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40" yWindow="3960" windowWidth="35840" windowHeight="21600" tabRatio="600" firstSheet="2"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Conditions List" sheetId="7" state="hidden" r:id="rId7"/>
    <sheet xmlns:r="http://schemas.openxmlformats.org/officeDocument/2006/relationships" name="Valid Values" sheetId="8" state="visible" r:id="rId8"/>
    <sheet xmlns:r="http://schemas.openxmlformats.org/officeDocument/2006/relationships" name="Dropdown Lists" sheetId="9" state="hidden" r:id="rId9"/>
    <sheet xmlns:r="http://schemas.openxmlformats.org/officeDocument/2006/relationships" name="AttributePTDMAP" sheetId="10" state="hidden" r:id="rId10"/>
  </sheets>
  <definedNames>
    <definedName name="record_action">'Dropdown Lists'!$C$4:$C$6</definedName>
    <definedName name="SHIRTparentage_levelmarketplace_idA21TJRUUN4KGV1.value">'Dropdown Lists'!$D$4:$D$5</definedName>
    <definedName name="PANTSparentage_levelmarketplace_idA21TJRUUN4KGV1.value">'Dropdown Lists'!$D$4:$D$5</definedName>
    <definedName name="SHIRTvariation_theme1.name">'Dropdown Lists'!$E$4:$E$18</definedName>
    <definedName name="PANTSvariation_theme1.name">'Dropdown Lists'!$F$4:$F$17</definedName>
    <definedName name="SHIRTbrandmarketplace_idA21TJRUUN4KGVlanguage_tagen_IN1.value">'Dropdown Lists'!$G$4</definedName>
    <definedName name="PANTSbrandmarketplace_idA21TJRUUN4KGVlanguage_tagen_IN1.value">'Dropdown Lists'!$G$4</definedName>
    <definedName name="SHIRTamzn1.volt.ca.product_id_type">'Dropdown Lists'!$H$4:$H$8</definedName>
    <definedName name="PANTSamzn1.volt.ca.product_id_type">'Dropdown Lists'!$H$4:$H$8</definedName>
    <definedName name="SHIRTshirt_form_type.value.PoloShirt.collar_stylemarketplace_idA21TJRUUN4KGVlanguage_tagen_IN1.value">'Dropdown Lists'!$I$4</definedName>
    <definedName name="SHIRTshirt_form_type.value.SportJersey.collar_stylemarketplace_idA21TJRUUN4KGVlanguage_tagen_IN1.value">'Dropdown Lists'!$J$4:$J$6</definedName>
    <definedName name="SHIRTshirt_form_type.value.TShirt.collar_stylemarketplace_idA21TJRUUN4KGVlanguage_tagen_IN1.value">'Dropdown Lists'!$K$4</definedName>
    <definedName name="SHIRTshirt_form_type.value.TankTop.collar_stylemarketplace_idA21TJRUUN4KGVlanguage_tagen_IN1.value">'Dropdown Lists'!$L$4</definedName>
    <definedName name="SHIRTcollar_stylemarketplace_idA21TJRUUN4KGVlanguage_tagen_IN1.value">'Dropdown Lists'!$M$4:$M$32</definedName>
    <definedName name="SHIRTshirt_form_type.value.PoloShirt.collar_stylemarketplace_idA21TJRUUN4KGVlanguage_tagen_IN2.value">'Dropdown Lists'!$N$4</definedName>
    <definedName name="SHIRTshirt_form_type.value.SportJersey.collar_stylemarketplace_idA21TJRUUN4KGVlanguage_tagen_IN2.value">'Dropdown Lists'!$O$4:$O$6</definedName>
    <definedName name="SHIRTshirt_form_type.value.TShirt.collar_stylemarketplace_idA21TJRUUN4KGVlanguage_tagen_IN2.value">'Dropdown Lists'!$P$4</definedName>
    <definedName name="SHIRTshirt_form_type.value.TankTop.collar_stylemarketplace_idA21TJRUUN4KGVlanguage_tagen_IN2.value">'Dropdown Lists'!$Q$4</definedName>
    <definedName name="SHIRTcollar_stylemarketplace_idA21TJRUUN4KGVlanguage_tagen_IN2.value">'Dropdown Lists'!$R$4:$R$32</definedName>
    <definedName name="SHIRTspecial_featuremarketplace_idA21TJRUUN4KGVlanguage_tagen_IN1.value">'Dropdown Lists'!$S$4:$S$32</definedName>
    <definedName name="PANTSspecial_featuremarketplace_idA21TJRUUN4KGVlanguage_tagen_IN1.value">'Dropdown Lists'!$T$4:$T$41</definedName>
    <definedName name="SHIRTspecial_featuremarketplace_idA21TJRUUN4KGVlanguage_tagen_IN2.value">'Dropdown Lists'!$U$4:$U$32</definedName>
    <definedName name="PANTSspecial_featuremarketplace_idA21TJRUUN4KGVlanguage_tagen_IN2.value">'Dropdown Lists'!$V$4:$V$41</definedName>
    <definedName name="SHIRTspecial_featuremarketplace_idA21TJRUUN4KGVlanguage_tagen_IN3.value">'Dropdown Lists'!$W$4:$W$32</definedName>
    <definedName name="PANTSspecial_featuremarketplace_idA21TJRUUN4KGVlanguage_tagen_IN3.value">'Dropdown Lists'!$X$4:$X$41</definedName>
    <definedName name="SHIRTspecial_featuremarketplace_idA21TJRUUN4KGVlanguage_tagen_IN4.value">'Dropdown Lists'!$Y$4:$Y$32</definedName>
    <definedName name="PANTSspecial_featuremarketplace_idA21TJRUUN4KGVlanguage_tagen_IN4.value">'Dropdown Lists'!$Z$4:$Z$41</definedName>
    <definedName name="SHIRTspecial_featuremarketplace_idA21TJRUUN4KGVlanguage_tagen_IN5.value">'Dropdown Lists'!$AA$4:$AA$32</definedName>
    <definedName name="PANTSspecial_featuremarketplace_idA21TJRUUN4KGVlanguage_tagen_IN5.value">'Dropdown Lists'!$AB$4:$AB$41</definedName>
    <definedName name="SHIRTlifestylemarketplace_idA21TJRUUN4KGVlanguage_tagen_IN1.value">'Dropdown Lists'!$AC$4:$AC$12</definedName>
    <definedName name="PANTSlifestylemarketplace_idA21TJRUUN4KGVlanguage_tagen_IN1.value">'Dropdown Lists'!$AD$4:$AD$9</definedName>
    <definedName name="SHIRTstylemarketplace_idA21TJRUUN4KGVlanguage_tagen_IN1.value">'Dropdown Lists'!$AE$4:$AE$20</definedName>
    <definedName name="PANTSstylemarketplace_idA21TJRUUN4KGVlanguage_tagen_IN1.value">'Dropdown Lists'!$AF$4:$AF$27</definedName>
    <definedName name="SHIRTdepartmentmarketplace_idA21TJRUUN4KGVlanguage_tagen_IN1.value">'Dropdown Lists'!$AG$4:$AG$12</definedName>
    <definedName name="PANTSdepartmentmarketplace_idA21TJRUUN4KGVlanguage_tagen_IN1.value">'Dropdown Lists'!$AG$4:$AG$12</definedName>
    <definedName name="SHIRTtarget_gendermarketplace_idA21TJRUUN4KGV1.value">'Dropdown Lists'!$AH$4:$AH$6</definedName>
    <definedName name="PANTStarget_gendermarketplace_idA21TJRUUN4KGV1.value">'Dropdown Lists'!$AH$4:$AH$6</definedName>
    <definedName name="SHIRTage_range_descriptionmarketplace_idA21TJRUUN4KGVlanguage_tagen_IN1.value">'Dropdown Lists'!$AI$4:$AI$6</definedName>
    <definedName name="PANTSage_range_descriptionmarketplace_idA21TJRUUN4KGVlanguage_tagen_IN1.value">'Dropdown Lists'!$AI$4:$AI$6</definedName>
    <definedName name="SHIRTshirt_sizemarketplace_idA21TJRUUN4KGV1.size_system">'Dropdown Lists'!$AJ$4</definedName>
    <definedName name="SHIRTshirt_sizemarketplace_idA21TJRUUN4KGV1.size_system.as3.target_gender.value.Male.age_range_description.value.Adult.shirt_sizemarketplace_idA21TJRUUN4KGV1.size_class">'Dropdown Lists'!$AK$4:$AK$7</definedName>
    <definedName name="SHIRTshirt_sizemarketplace_idA21TJRUUN4KGV1.size_system.as3.target_gender.value.Male.age_range_description.value.Erwachsener.shirt_sizemarketplace_idA21TJRUUN4KGV1.size_class">'Dropdown Lists'!$AK$4:$AK$7</definedName>
    <definedName name="SHIRTshirt_sizemarketplace_idA21TJRUUN4KGV1.size_system.as3.target_gender.value.Male.age_range_description.value.Adulte.shirt_sizemarketplace_idA21TJRUUN4KGV1.size_class">'Dropdown Lists'!$AK$4:$AK$7</definedName>
    <definedName name="SHIRTshirt_sizemarketplace_idA21TJRUUN4KGV1.size_system.as3.target_gender.value.Male.age_range_description.value.Adulto.shirt_sizemarketplace_idA21TJRUUN4KGV1.size_class">'Dropdown Lists'!$AK$4:$AK$7</definedName>
    <definedName name="SHIRTshirt_sizemarketplace_idA21TJRUUN4KGV1.size_system.as3.target_gender.value.Male.age_range_description.value.Volwassene.shirt_sizemarketplace_idA21TJRUUN4KGV1.size_class">'Dropdown Lists'!$AK$4:$AK$7</definedName>
    <definedName name="SHIRTshirt_sizemarketplace_idA21TJRUUN4KGV1.size_system.as3.target_gender.value.Male.age_range_description.value.Dladorosłych.shirt_sizemarketplace_idA21TJRUUN4KGV1.size_class">'Dropdown Lists'!$AK$4:$AK$7</definedName>
    <definedName name="SHIRTshirt_sizemarketplace_idA21TJRUUN4KGV1.size_system.as3.target_gender.value.Male.age_range_description.value.Vuxen.shirt_sizemarketplace_idA21TJRUUN4KGV1.size_class">'Dropdown Lists'!$AK$4:$AK$7</definedName>
    <definedName name="SHIRTshirt_sizemarketplace_idA21TJRUUN4KGV1.size_system.as4.target_gender.value.Male.age_range_description.value.Adult.shirt_sizemarketplace_idA21TJRUUN4KGV1.size_class">'Dropdown Lists'!$AK$4:$AK$7</definedName>
    <definedName name="SHIRTshirt_sizemarketplace_idA21TJRUUN4KGV1.size_system.as4.target_gender.value.Male.age_range_description.value.Erwachsener.shirt_sizemarketplace_idA21TJRUUN4KGV1.size_class">'Dropdown Lists'!$AK$4:$AK$7</definedName>
    <definedName name="SHIRTshirt_sizemarketplace_idA21TJRUUN4KGV1.size_system.as4.target_gender.value.Male.age_range_description.value.Adulte.shirt_sizemarketplace_idA21TJRUUN4KGV1.size_class">'Dropdown Lists'!$AK$4:$AK$7</definedName>
    <definedName name="SHIRTshirt_sizemarketplace_idA21TJRUUN4KGV1.size_system.as4.target_gender.value.Male.age_range_description.value.Adulto.shirt_sizemarketplace_idA21TJRUUN4KGV1.size_class">'Dropdown Lists'!$AK$4:$AK$7</definedName>
    <definedName name="SHIRTshirt_sizemarketplace_idA21TJRUUN4KGV1.size_system.as4.target_gender.value.Male.age_range_description.value.Volwassene.shirt_sizemarketplace_idA21TJRUUN4KGV1.size_class">'Dropdown Lists'!$AK$4:$AK$7</definedName>
    <definedName name="SHIRTshirt_sizemarketplace_idA21TJRUUN4KGV1.size_system.as4.target_gender.value.Male.age_range_description.value.Dladorosłych.shirt_sizemarketplace_idA21TJRUUN4KGV1.size_class">'Dropdown Lists'!$AK$4:$AK$7</definedName>
    <definedName name="SHIRTshirt_sizemarketplace_idA21TJRUUN4KGV1.size_system.as4.target_gender.value.Male.age_range_description.value.Vuxen.shirt_sizemarketplace_idA21TJRUUN4KGV1.size_class">'Dropdown Lists'!$AK$4:$AK$7</definedName>
    <definedName name="SHIRTshirt_sizemarketplace_idA21TJRUUN4KGV1.size_system.as6.target_gender.value.Male.age_range_description.value.Adult.shirt_sizemarketplace_idA21TJRUUN4KGV1.size_class">'Dropdown Lists'!$AK$4:$AK$7</definedName>
    <definedName name="SHIRTshirt_sizemarketplace_idA21TJRUUN4KGV1.size_system.as6.target_gender.value.Male.age_range_description.value.Erwachsener.shirt_sizemarketplace_idA21TJRUUN4KGV1.size_class">'Dropdown Lists'!$AK$4:$AK$7</definedName>
    <definedName name="SHIRTshirt_sizemarketplace_idA21TJRUUN4KGV1.size_system.as6.target_gender.value.Male.age_range_description.value.Adulte.shirt_sizemarketplace_idA21TJRUUN4KGV1.size_class">'Dropdown Lists'!$AK$4:$AK$7</definedName>
    <definedName name="SHIRTshirt_sizemarketplace_idA21TJRUUN4KGV1.size_system.as6.target_gender.value.Male.age_range_description.value.Adulto.shirt_sizemarketplace_idA21TJRUUN4KGV1.size_class">'Dropdown Lists'!$AK$4:$AK$7</definedName>
    <definedName name="SHIRTshirt_sizemarketplace_idA21TJRUUN4KGV1.size_system.as6.target_gender.value.Male.age_range_description.value.Volwassene.shirt_sizemarketplace_idA21TJRUUN4KGV1.size_class">'Dropdown Lists'!$AK$4:$AK$7</definedName>
    <definedName name="SHIRTshirt_sizemarketplace_idA21TJRUUN4KGV1.size_system.as6.target_gender.value.Male.age_range_description.value.Dladorosłych.shirt_sizemarketplace_idA21TJRUUN4KGV1.size_class">'Dropdown Lists'!$AK$4:$AK$7</definedName>
    <definedName name="SHIRTshirt_sizemarketplace_idA21TJRUUN4KGV1.size_system.as6.target_gender.value.Male.age_range_description.value.Vuxen.shirt_sizemarketplace_idA21TJRUUN4KGV1.size_class">'Dropdown Lists'!$AK$4:$AK$7</definedName>
    <definedName name="SHIRTshirt_sizemarketplace_idA21TJRUUN4KGV1.size_system.as8.target_gender.value.Male.age_range_description.value.Adult.shirt_sizemarketplace_idA21TJRUUN4KGV1.size_class">'Dropdown Lists'!$AK$4:$AK$7</definedName>
    <definedName name="SHIRTshirt_sizemarketplace_idA21TJRUUN4KGV1.size_system.as8.target_gender.value.Male.age_range_description.value.Erwachsener.shirt_sizemarketplace_idA21TJRUUN4KGV1.size_class">'Dropdown Lists'!$AK$4:$AK$7</definedName>
    <definedName name="SHIRTshirt_sizemarketplace_idA21TJRUUN4KGV1.size_system.as8.target_gender.value.Male.age_range_description.value.Adulte.shirt_sizemarketplace_idA21TJRUUN4KGV1.size_class">'Dropdown Lists'!$AK$4:$AK$7</definedName>
    <definedName name="SHIRTshirt_sizemarketplace_idA21TJRUUN4KGV1.size_system.as8.target_gender.value.Male.age_range_description.value.Adulto.shirt_sizemarketplace_idA21TJRUUN4KGV1.size_class">'Dropdown Lists'!$AK$4:$AK$7</definedName>
    <definedName name="SHIRTshirt_sizemarketplace_idA21TJRUUN4KGV1.size_system.as8.target_gender.value.Male.age_range_description.value.Volwassene.shirt_sizemarketplace_idA21TJRUUN4KGV1.size_class">'Dropdown Lists'!$AK$4:$AK$7</definedName>
    <definedName name="SHIRTshirt_sizemarketplace_idA21TJRUUN4KGV1.size_system.as8.target_gender.value.Male.age_range_description.value.Dladorosłych.shirt_sizemarketplace_idA21TJRUUN4KGV1.size_class">'Dropdown Lists'!$AK$4:$AK$7</definedName>
    <definedName name="SHIRTshirt_sizemarketplace_idA21TJRUUN4KGV1.size_system.as8.target_gender.value.Male.age_range_description.value.Vuxen.shirt_sizemarketplace_idA21TJRUUN4KGV1.size_class">'Dropdown Lists'!$AK$4:$AK$7</definedName>
    <definedName name="SHIRTshirt_sizemarketplace_idA21TJRUUN4KGV1.size_system.as1.target_gender.value.Unisex.age_range_description.value.BigKid.shirt_sizemarketplace_idA21TJRUUN4KGV1.size_class">'Dropdown Lists'!$AL$4:$AL$6</definedName>
    <definedName name="SHIRTshirt_sizemarketplace_idA21TJRUUN4KGV1.size_system.as1.target_gender.value.Unisex.age_range_description.value.LittleKid.shirt_sizemarketplace_idA21TJRUUN4KGV1.size_class">'Dropdown Lists'!$AL$4:$AL$6</definedName>
    <definedName name="SHIRTshirt_sizemarketplace_idA21TJRUUN4KGV1.size_system.as1.target_gender.value.Unisex.age_range_description.value.Toddler.shirt_sizemarketplace_idA21TJRUUN4KGV1.size_class">'Dropdown Lists'!$AL$4:$AL$6</definedName>
    <definedName name="SHIRTshirt_sizemarketplace_idA21TJRUUN4KGV1.size_system.as1.target_gender.value.Unisex.age_range_description.value.Adolescente.shirt_sizemarketplace_idA21TJRUUN4KGV1.size_class">'Dropdown Lists'!$AL$4:$AL$6</definedName>
    <definedName name="SHIRTshirt_sizemarketplace_idA21TJRUUN4KGV1.size_system.as1.target_gender.value.Unisex.age_range_description.value.NiñoChico.shirt_sizemarketplace_idA21TJRUUN4KGV1.size_class">'Dropdown Lists'!$AL$4:$AL$6</definedName>
    <definedName name="SHIRTshirt_sizemarketplace_idA21TJRUUN4KGV1.size_system.as1.target_gender.value.Unisex.age_range_description.value.Niño25años.shirt_sizemarketplace_idA21TJRUUN4KGV1.size_class">'Dropdown Lists'!$AL$4:$AL$6</definedName>
    <definedName name="SHIRTshirt_sizemarketplace_idA21TJRUUN4KGV1.size_system.as2.target_gender.value.Male.age_range_description.value.Adulto.shirt_sizemarketplace_idA21TJRUUN4KGV1.size_class">'Dropdown Lists'!$AM$4:$AM$5</definedName>
    <definedName name="SHIRTshirt_sizemarketplace_idA21TJRUUN4KGV1.size_system.as7.target_gender.value.Unisex.age_range_description.value.Infant.shirt_sizemarketplace_idA21TJRUUN4KGV1.size_class">'Dropdown Lists'!$AN$4:$AN$8</definedName>
    <definedName name="SHIRTshirt_sizemarketplace_idA21TJRUUN4KGV1.size_system.as7.target_gender.value.Male.age_range_description.value.キッズ.shirt_sizemarketplace_idA21TJRUUN4KGV1.size_class">'Dropdown Lists'!$AO$4:$AO$11</definedName>
    <definedName name="SHIRTshirt_sizemarketplace_idA21TJRUUN4KGV1.size_system.as1.target_gender.value.Female.age_range_description.value.BigKid.shirt_sizemarketplace_idA21TJRUUN4KGV1.size_class">'Dropdown Lists'!$AP$4:$AP$6</definedName>
    <definedName name="SHIRTshirt_sizemarketplace_idA21TJRUUN4KGV1.size_system.as1.target_gender.value.Female.age_range_description.value.LittleKid.shirt_sizemarketplace_idA21TJRUUN4KGV1.size_class">'Dropdown Lists'!$AP$4:$AP$6</definedName>
    <definedName name="SHIRTshirt_sizemarketplace_idA21TJRUUN4KGV1.size_system.as1.target_gender.value.Female.age_range_description.value.Toddler.shirt_sizemarketplace_idA21TJRUUN4KGV1.size_class">'Dropdown Lists'!$AP$4:$AP$6</definedName>
    <definedName name="SHIRTshirt_sizemarketplace_idA21TJRUUN4KGV1.size_system.as1.target_gender.value.Female.age_range_description.value.Adolescente.shirt_sizemarketplace_idA21TJRUUN4KGV1.size_class">'Dropdown Lists'!$AP$4:$AP$6</definedName>
    <definedName name="SHIRTshirt_sizemarketplace_idA21TJRUUN4KGV1.size_system.as1.target_gender.value.Female.age_range_description.value.NiñoChico.shirt_sizemarketplace_idA21TJRUUN4KGV1.size_class">'Dropdown Lists'!$AP$4:$AP$6</definedName>
    <definedName name="SHIRTshirt_sizemarketplace_idA21TJRUUN4KGV1.size_system.as1.target_gender.value.Female.age_range_description.value.Niño25años.shirt_sizemarketplace_idA21TJRUUN4KGV1.size_class">'Dropdown Lists'!$AP$4:$AP$6</definedName>
    <definedName name="SHIRTshirt_sizemarketplace_idA21TJRUUN4KGV1.size_system.as1.target_gender.value.Unisex.age_range_description.value.Infant.shirt_sizemarketplace_idA21TJRUUN4KGV1.size_class">'Dropdown Lists'!$AQ$4:$AQ$5</definedName>
    <definedName name="SHIRTshirt_sizemarketplace_idA21TJRUUN4KGV1.size_system.as1.target_gender.value.Unisex.age_range_description.value.Bebé.shirt_sizemarketplace_idA21TJRUUN4KGV1.size_class">'Dropdown Lists'!$AQ$4:$AQ$5</definedName>
    <definedName name="SHIRTshirt_sizemarketplace_idA21TJRUUN4KGV1.size_system.as7.target_gender.value.Female.age_range_description.value.キッズ.shirt_sizemarketplace_idA21TJRUUN4KGV1.size_class">'Dropdown Lists'!$AR$4:$AR$11</definedName>
    <definedName name="SHIRTshirt_sizemarketplace_idA21TJRUUN4KGV1.size_system.as2.target_gender.value.Male.age_range_description.value.Kid.shirt_sizemarketplace_idA21TJRUUN4KGV1.size_class">'Dropdown Lists'!$AS$4:$AS$6</definedName>
    <definedName name="SHIRTshirt_sizemarketplace_idA21TJRUUN4KGV1.size_system.as7.target_gender.value.Female.age_range_description.value.Infant.shirt_sizemarketplace_idA21TJRUUN4KGV1.size_class">'Dropdown Lists'!$AT$4:$AT$8</definedName>
    <definedName name="SHIRTshirt_sizemarketplace_idA21TJRUUN4KGV1.size_system.IN.target_gender.value.Female.age_range_description.value.Adult.shirt_sizemarketplace_idA21TJRUUN4KGV1.size_class">'Dropdown Lists'!$AU$4</definedName>
    <definedName name="SHIRTshirt_sizemarketplace_idA21TJRUUN4KGV1.size_system.as7.target_gender.value.Unisex.age_range_description.value.キッズ.shirt_sizemarketplace_idA21TJRUUN4KGV1.size_class">'Dropdown Lists'!$AV$4:$AV$11</definedName>
    <definedName name="SHIRTshirt_sizemarketplace_idA21TJRUUN4KGV1.size_system.as7.target_gender.value.Unisex.age_range_description.value.大人.shirt_sizemarketplace_idA21TJRUUN4KGV1.size_class">'Dropdown Lists'!$AW$4:$AW$10</definedName>
    <definedName name="SHIRTshirt_sizemarketplace_idA21TJRUUN4KGV1.size_system.as2.target_gender.value.Male.age_range_description.value.Criança.shirt_sizemarketplace_idA21TJRUUN4KGV1.size_class">'Dropdown Lists'!$AX$4:$AX$6</definedName>
    <definedName name="SHIRTshirt_sizemarketplace_idA21TJRUUN4KGV1.size_system.IN.target_gender.value.Male.age_range_description.value.Kid.shirt_sizemarketplace_idA21TJRUUN4KGV1.size_class">'Dropdown Lists'!$AY$4</definedName>
    <definedName name="SHIRTshirt_sizemarketplace_idA21TJRUUN4KGV1.size_system.IN.target_gender.value.Male.age_range_description.value.Baby.shirt_sizemarketplace_idA21TJRUUN4KGV1.size_class">'Dropdown Lists'!$AY$4</definedName>
    <definedName name="SHIRTshirt_sizemarketplace_idA21TJRUUN4KGV1.size_system.as3.target_gender.value.Male.age_range_description.value.Toddler.shirt_sizemarketplace_idA21TJRUUN4KGV1.size_class">'Dropdown Lists'!$AZ$4:$AZ$5</definedName>
    <definedName name="SHIRTshirt_sizemarketplace_idA21TJRUUN4KGV1.size_system.as3.target_gender.value.Male.age_range_description.value.Infant.shirt_sizemarketplace_idA21TJRUUN4KGV1.size_class">'Dropdown Lists'!$AZ$4:$AZ$5</definedName>
    <definedName name="SHIRTshirt_sizemarketplace_idA21TJRUUN4KGV1.size_system.as3.target_gender.value.Male.age_range_description.value.Kid.shirt_sizemarketplace_idA21TJRUUN4KGV1.size_class">'Dropdown Lists'!$AZ$4:$AZ$5</definedName>
    <definedName name="SHIRTshirt_sizemarketplace_idA21TJRUUN4KGV1.size_system.as3.target_gender.value.Male.age_range_description.value.Baby.shirt_sizemarketplace_idA21TJRUUN4KGV1.size_class">'Dropdown Lists'!$AZ$4:$AZ$5</definedName>
    <definedName name="SHIRTshirt_sizemarketplace_idA21TJRUUN4KGV1.size_system.as3.target_gender.value.Male.age_range_description.value.Kleinkind.shirt_sizemarketplace_idA21TJRUUN4KGV1.size_class">'Dropdown Lists'!$AZ$4:$AZ$5</definedName>
    <definedName name="SHIRTshirt_sizemarketplace_idA21TJRUUN4KGV1.size_system.as3.target_gender.value.Male.age_range_description.value.Kind.shirt_sizemarketplace_idA21TJRUUN4KGV1.size_class">'Dropdown Lists'!$AZ$4:$AZ$5</definedName>
    <definedName name="SHIRTshirt_sizemarketplace_idA21TJRUUN4KGV1.size_system.as3.target_gender.value.Male.age_range_description.value.Toutpetit.shirt_sizemarketplace_idA21TJRUUN4KGV1.size_class">'Dropdown Lists'!$AZ$4:$AZ$5</definedName>
    <definedName name="SHIRTshirt_sizemarketplace_idA21TJRUUN4KGV1.size_system.as3.target_gender.value.Male.age_range_description.value.Nourrisson.shirt_sizemarketplace_idA21TJRUUN4KGV1.size_class">'Dropdown Lists'!$AZ$4:$AZ$5</definedName>
    <definedName name="SHIRTshirt_sizemarketplace_idA21TJRUUN4KGV1.size_system.as3.target_gender.value.Male.age_range_description.value.Enfant.shirt_sizemarketplace_idA21TJRUUN4KGV1.size_class">'Dropdown Lists'!$AZ$4:$AZ$5</definedName>
    <definedName name="SHIRTshirt_sizemarketplace_idA21TJRUUN4KGV1.size_system.as3.target_gender.value.Male.age_range_description.value.Niñospequeños.shirt_sizemarketplace_idA21TJRUUN4KGV1.size_class">'Dropdown Lists'!$AZ$4:$AZ$5</definedName>
    <definedName name="SHIRTshirt_sizemarketplace_idA21TJRUUN4KGV1.size_system.as3.target_gender.value.Male.age_range_description.value.Infante.shirt_sizemarketplace_idA21TJRUUN4KGV1.size_class">'Dropdown Lists'!$AZ$4:$AZ$5</definedName>
    <definedName name="SHIRTshirt_sizemarketplace_idA21TJRUUN4KGV1.size_system.as3.target_gender.value.Male.age_range_description.value.Niño.shirt_sizemarketplace_idA21TJRUUN4KGV1.size_class">'Dropdown Lists'!$AZ$4:$AZ$5</definedName>
    <definedName name="SHIRTshirt_sizemarketplace_idA21TJRUUN4KGV1.size_system.as3.target_gender.value.Male.age_range_description.value.Bambino.shirt_sizemarketplace_idA21TJRUUN4KGV1.size_class">'Dropdown Lists'!$AZ$4:$AZ$5</definedName>
    <definedName name="SHIRTshirt_sizemarketplace_idA21TJRUUN4KGV1.size_system.as3.target_gender.value.Male.age_range_description.value.Neonato.shirt_sizemarketplace_idA21TJRUUN4KGV1.size_class">'Dropdown Lists'!$AZ$4:$AZ$5</definedName>
    <definedName name="SHIRTshirt_sizemarketplace_idA21TJRUUN4KGV1.size_system.as3.target_gender.value.Male.age_range_description.value.Ragazzo.shirt_sizemarketplace_idA21TJRUUN4KGV1.size_class">'Dropdown Lists'!$AZ$4:$AZ$5</definedName>
    <definedName name="SHIRTshirt_sizemarketplace_idA21TJRUUN4KGV1.size_system.as3.target_gender.value.Male.age_range_description.value.Peuter.shirt_sizemarketplace_idA21TJRUUN4KGV1.size_class">'Dropdown Lists'!$AZ$4:$AZ$5</definedName>
    <definedName name="SHIRTshirt_sizemarketplace_idA21TJRUUN4KGV1.size_system.as3.target_gender.value.Male.age_range_description.value.Kleuter.shirt_sizemarketplace_idA21TJRUUN4KGV1.size_class">'Dropdown Lists'!$AZ$4:$AZ$5</definedName>
    <definedName name="SHIRTshirt_sizemarketplace_idA21TJRUUN4KGV1.size_system.as3.target_gender.value.Male.age_range_description.value.Maluch.shirt_sizemarketplace_idA21TJRUUN4KGV1.size_class">'Dropdown Lists'!$AZ$4:$AZ$5</definedName>
    <definedName name="SHIRTshirt_sizemarketplace_idA21TJRUUN4KGV1.size_system.as3.target_gender.value.Male.age_range_description.value.Dlanoworodków.shirt_sizemarketplace_idA21TJRUUN4KGV1.size_class">'Dropdown Lists'!$AZ$4:$AZ$5</definedName>
    <definedName name="SHIRTshirt_sizemarketplace_idA21TJRUUN4KGV1.size_system.as3.target_gender.value.Male.age_range_description.value.Dziecko.shirt_sizemarketplace_idA21TJRUUN4KGV1.size_class">'Dropdown Lists'!$AZ$4:$AZ$5</definedName>
    <definedName name="SHIRTshirt_sizemarketplace_idA21TJRUUN4KGV1.size_system.as3.target_gender.value.Male.age_range_description.value.Småbarn.shirt_sizemarketplace_idA21TJRUUN4KGV1.size_class">'Dropdown Lists'!$AZ$4:$AZ$5</definedName>
    <definedName name="SHIRTshirt_sizemarketplace_idA21TJRUUN4KGV1.size_system.as3.target_gender.value.Male.age_range_description.value.Spädbarn.shirt_sizemarketplace_idA21TJRUUN4KGV1.size_class">'Dropdown Lists'!$AZ$4:$AZ$5</definedName>
    <definedName name="SHIRTshirt_sizemarketplace_idA21TJRUUN4KGV1.size_system.as3.target_gender.value.Male.age_range_description.value.Barn.shirt_sizemarketplace_idA21TJRUUN4KGV1.size_class">'Dropdown Lists'!$AZ$4:$AZ$5</definedName>
    <definedName name="SHIRTshirt_sizemarketplace_idA21TJRUUN4KGV1.size_system.as4.target_gender.value.Male.age_range_description.value.Toddler.shirt_sizemarketplace_idA21TJRUUN4KGV1.size_class">'Dropdown Lists'!$AZ$4:$AZ$5</definedName>
    <definedName name="SHIRTshirt_sizemarketplace_idA21TJRUUN4KGV1.size_system.as4.target_gender.value.Male.age_range_description.value.Infant.shirt_sizemarketplace_idA21TJRUUN4KGV1.size_class">'Dropdown Lists'!$AZ$4:$AZ$5</definedName>
    <definedName name="SHIRTshirt_sizemarketplace_idA21TJRUUN4KGV1.size_system.as4.target_gender.value.Male.age_range_description.value.Kid.shirt_sizemarketplace_idA21TJRUUN4KGV1.size_class">'Dropdown Lists'!$AZ$4:$AZ$5</definedName>
    <definedName name="SHIRTshirt_sizemarketplace_idA21TJRUUN4KGV1.size_system.as4.target_gender.value.Male.age_range_description.value.Baby.shirt_sizemarketplace_idA21TJRUUN4KGV1.size_class">'Dropdown Lists'!$AZ$4:$AZ$5</definedName>
    <definedName name="SHIRTshirt_sizemarketplace_idA21TJRUUN4KGV1.size_system.as4.target_gender.value.Male.age_range_description.value.Kleinkind.shirt_sizemarketplace_idA21TJRUUN4KGV1.size_class">'Dropdown Lists'!$AZ$4:$AZ$5</definedName>
    <definedName name="SHIRTshirt_sizemarketplace_idA21TJRUUN4KGV1.size_system.as4.target_gender.value.Male.age_range_description.value.Kind.shirt_sizemarketplace_idA21TJRUUN4KGV1.size_class">'Dropdown Lists'!$AZ$4:$AZ$5</definedName>
    <definedName name="SHIRTshirt_sizemarketplace_idA21TJRUUN4KGV1.size_system.as4.target_gender.value.Male.age_range_description.value.Toutpetit.shirt_sizemarketplace_idA21TJRUUN4KGV1.size_class">'Dropdown Lists'!$AZ$4:$AZ$5</definedName>
    <definedName name="SHIRTshirt_sizemarketplace_idA21TJRUUN4KGV1.size_system.as4.target_gender.value.Male.age_range_description.value.Nourrisson.shirt_sizemarketplace_idA21TJRUUN4KGV1.size_class">'Dropdown Lists'!$AZ$4:$AZ$5</definedName>
    <definedName name="SHIRTshirt_sizemarketplace_idA21TJRUUN4KGV1.size_system.as4.target_gender.value.Male.age_range_description.value.Enfant.shirt_sizemarketplace_idA21TJRUUN4KGV1.size_class">'Dropdown Lists'!$AZ$4:$AZ$5</definedName>
    <definedName name="SHIRTshirt_sizemarketplace_idA21TJRUUN4KGV1.size_system.as4.target_gender.value.Male.age_range_description.value.Niñospequeños.shirt_sizemarketplace_idA21TJRUUN4KGV1.size_class">'Dropdown Lists'!$AZ$4:$AZ$5</definedName>
    <definedName name="SHIRTshirt_sizemarketplace_idA21TJRUUN4KGV1.size_system.as4.target_gender.value.Male.age_range_description.value.Infante.shirt_sizemarketplace_idA21TJRUUN4KGV1.size_class">'Dropdown Lists'!$AZ$4:$AZ$5</definedName>
    <definedName name="SHIRTshirt_sizemarketplace_idA21TJRUUN4KGV1.size_system.as4.target_gender.value.Male.age_range_description.value.Niño.shirt_sizemarketplace_idA21TJRUUN4KGV1.size_class">'Dropdown Lists'!$AZ$4:$AZ$5</definedName>
    <definedName name="SHIRTshirt_sizemarketplace_idA21TJRUUN4KGV1.size_system.as4.target_gender.value.Male.age_range_description.value.Bambino.shirt_sizemarketplace_idA21TJRUUN4KGV1.size_class">'Dropdown Lists'!$AZ$4:$AZ$5</definedName>
    <definedName name="SHIRTshirt_sizemarketplace_idA21TJRUUN4KGV1.size_system.as4.target_gender.value.Male.age_range_description.value.Neonato.shirt_sizemarketplace_idA21TJRUUN4KGV1.size_class">'Dropdown Lists'!$AZ$4:$AZ$5</definedName>
    <definedName name="SHIRTshirt_sizemarketplace_idA21TJRUUN4KGV1.size_system.as4.target_gender.value.Male.age_range_description.value.Ragazzo.shirt_sizemarketplace_idA21TJRUUN4KGV1.size_class">'Dropdown Lists'!$AZ$4:$AZ$5</definedName>
    <definedName name="SHIRTshirt_sizemarketplace_idA21TJRUUN4KGV1.size_system.as4.target_gender.value.Male.age_range_description.value.Peuter.shirt_sizemarketplace_idA21TJRUUN4KGV1.size_class">'Dropdown Lists'!$AZ$4:$AZ$5</definedName>
    <definedName name="SHIRTshirt_sizemarketplace_idA21TJRUUN4KGV1.size_system.as4.target_gender.value.Male.age_range_description.value.Kleuter.shirt_sizemarketplace_idA21TJRUUN4KGV1.size_class">'Dropdown Lists'!$AZ$4:$AZ$5</definedName>
    <definedName name="SHIRTshirt_sizemarketplace_idA21TJRUUN4KGV1.size_system.as4.target_gender.value.Male.age_range_description.value.Maluch.shirt_sizemarketplace_idA21TJRUUN4KGV1.size_class">'Dropdown Lists'!$AZ$4:$AZ$5</definedName>
    <definedName name="SHIRTshirt_sizemarketplace_idA21TJRUUN4KGV1.size_system.as4.target_gender.value.Male.age_range_description.value.Dlanoworodków.shirt_sizemarketplace_idA21TJRUUN4KGV1.size_class">'Dropdown Lists'!$AZ$4:$AZ$5</definedName>
    <definedName name="SHIRTshirt_sizemarketplace_idA21TJRUUN4KGV1.size_system.as4.target_gender.value.Male.age_range_description.value.Dziecko.shirt_sizemarketplace_idA21TJRUUN4KGV1.size_class">'Dropdown Lists'!$AZ$4:$AZ$5</definedName>
    <definedName name="SHIRTshirt_sizemarketplace_idA21TJRUUN4KGV1.size_system.as4.target_gender.value.Male.age_range_description.value.Småbarn.shirt_sizemarketplace_idA21TJRUUN4KGV1.size_class">'Dropdown Lists'!$AZ$4:$AZ$5</definedName>
    <definedName name="SHIRTshirt_sizemarketplace_idA21TJRUUN4KGV1.size_system.as4.target_gender.value.Male.age_range_description.value.Spädbarn.shirt_sizemarketplace_idA21TJRUUN4KGV1.size_class">'Dropdown Lists'!$AZ$4:$AZ$5</definedName>
    <definedName name="SHIRTshirt_sizemarketplace_idA21TJRUUN4KGV1.size_system.as4.target_gender.value.Male.age_range_description.value.Barn.shirt_sizemarketplace_idA21TJRUUN4KGV1.size_class">'Dropdown Lists'!$AZ$4:$AZ$5</definedName>
    <definedName name="SHIRTshirt_sizemarketplace_idA21TJRUUN4KGV1.size_system.as6.target_gender.value.Male.age_range_description.value.Toddler.shirt_sizemarketplace_idA21TJRUUN4KGV1.size_class">'Dropdown Lists'!$AZ$4:$AZ$5</definedName>
    <definedName name="SHIRTshirt_sizemarketplace_idA21TJRUUN4KGV1.size_system.as6.target_gender.value.Male.age_range_description.value.Infant.shirt_sizemarketplace_idA21TJRUUN4KGV1.size_class">'Dropdown Lists'!$AZ$4:$AZ$5</definedName>
    <definedName name="SHIRTshirt_sizemarketplace_idA21TJRUUN4KGV1.size_system.as6.target_gender.value.Male.age_range_description.value.Kid.shirt_sizemarketplace_idA21TJRUUN4KGV1.size_class">'Dropdown Lists'!$AZ$4:$AZ$5</definedName>
    <definedName name="SHIRTshirt_sizemarketplace_idA21TJRUUN4KGV1.size_system.as6.target_gender.value.Male.age_range_description.value.Baby.shirt_sizemarketplace_idA21TJRUUN4KGV1.size_class">'Dropdown Lists'!$AZ$4:$AZ$5</definedName>
    <definedName name="SHIRTshirt_sizemarketplace_idA21TJRUUN4KGV1.size_system.as6.target_gender.value.Male.age_range_description.value.Kleinkind.shirt_sizemarketplace_idA21TJRUUN4KGV1.size_class">'Dropdown Lists'!$AZ$4:$AZ$5</definedName>
    <definedName name="SHIRTshirt_sizemarketplace_idA21TJRUUN4KGV1.size_system.as6.target_gender.value.Male.age_range_description.value.Kind.shirt_sizemarketplace_idA21TJRUUN4KGV1.size_class">'Dropdown Lists'!$AZ$4:$AZ$5</definedName>
    <definedName name="SHIRTshirt_sizemarketplace_idA21TJRUUN4KGV1.size_system.as6.target_gender.value.Male.age_range_description.value.Toutpetit.shirt_sizemarketplace_idA21TJRUUN4KGV1.size_class">'Dropdown Lists'!$AZ$4:$AZ$5</definedName>
    <definedName name="SHIRTshirt_sizemarketplace_idA21TJRUUN4KGV1.size_system.as6.target_gender.value.Male.age_range_description.value.Nourrisson.shirt_sizemarketplace_idA21TJRUUN4KGV1.size_class">'Dropdown Lists'!$AZ$4:$AZ$5</definedName>
    <definedName name="SHIRTshirt_sizemarketplace_idA21TJRUUN4KGV1.size_system.as6.target_gender.value.Male.age_range_description.value.Enfant.shirt_sizemarketplace_idA21TJRUUN4KGV1.size_class">'Dropdown Lists'!$AZ$4:$AZ$5</definedName>
    <definedName name="SHIRTshirt_sizemarketplace_idA21TJRUUN4KGV1.size_system.as6.target_gender.value.Male.age_range_description.value.Niñospequeños.shirt_sizemarketplace_idA21TJRUUN4KGV1.size_class">'Dropdown Lists'!$AZ$4:$AZ$5</definedName>
    <definedName name="SHIRTshirt_sizemarketplace_idA21TJRUUN4KGV1.size_system.as6.target_gender.value.Male.age_range_description.value.Infante.shirt_sizemarketplace_idA21TJRUUN4KGV1.size_class">'Dropdown Lists'!$AZ$4:$AZ$5</definedName>
    <definedName name="SHIRTshirt_sizemarketplace_idA21TJRUUN4KGV1.size_system.as6.target_gender.value.Male.age_range_description.value.Niño.shirt_sizemarketplace_idA21TJRUUN4KGV1.size_class">'Dropdown Lists'!$AZ$4:$AZ$5</definedName>
    <definedName name="SHIRTshirt_sizemarketplace_idA21TJRUUN4KGV1.size_system.as6.target_gender.value.Male.age_range_description.value.Bambino.shirt_sizemarketplace_idA21TJRUUN4KGV1.size_class">'Dropdown Lists'!$AZ$4:$AZ$5</definedName>
    <definedName name="SHIRTshirt_sizemarketplace_idA21TJRUUN4KGV1.size_system.as6.target_gender.value.Male.age_range_description.value.Neonato.shirt_sizemarketplace_idA21TJRUUN4KGV1.size_class">'Dropdown Lists'!$AZ$4:$AZ$5</definedName>
    <definedName name="SHIRTshirt_sizemarketplace_idA21TJRUUN4KGV1.size_system.as6.target_gender.value.Male.age_range_description.value.Ragazzo.shirt_sizemarketplace_idA21TJRUUN4KGV1.size_class">'Dropdown Lists'!$AZ$4:$AZ$5</definedName>
    <definedName name="SHIRTshirt_sizemarketplace_idA21TJRUUN4KGV1.size_system.as6.target_gender.value.Male.age_range_description.value.Peuter.shirt_sizemarketplace_idA21TJRUUN4KGV1.size_class">'Dropdown Lists'!$AZ$4:$AZ$5</definedName>
    <definedName name="SHIRTshirt_sizemarketplace_idA21TJRUUN4KGV1.size_system.as6.target_gender.value.Male.age_range_description.value.Kleuter.shirt_sizemarketplace_idA21TJRUUN4KGV1.size_class">'Dropdown Lists'!$AZ$4:$AZ$5</definedName>
    <definedName name="SHIRTshirt_sizemarketplace_idA21TJRUUN4KGV1.size_system.as6.target_gender.value.Male.age_range_description.value.Maluch.shirt_sizemarketplace_idA21TJRUUN4KGV1.size_class">'Dropdown Lists'!$AZ$4:$AZ$5</definedName>
    <definedName name="SHIRTshirt_sizemarketplace_idA21TJRUUN4KGV1.size_system.as6.target_gender.value.Male.age_range_description.value.Dlanoworodków.shirt_sizemarketplace_idA21TJRUUN4KGV1.size_class">'Dropdown Lists'!$AZ$4:$AZ$5</definedName>
    <definedName name="SHIRTshirt_sizemarketplace_idA21TJRUUN4KGV1.size_system.as6.target_gender.value.Male.age_range_description.value.Dziecko.shirt_sizemarketplace_idA21TJRUUN4KGV1.size_class">'Dropdown Lists'!$AZ$4:$AZ$5</definedName>
    <definedName name="SHIRTshirt_sizemarketplace_idA21TJRUUN4KGV1.size_system.as6.target_gender.value.Male.age_range_description.value.Småbarn.shirt_sizemarketplace_idA21TJRUUN4KGV1.size_class">'Dropdown Lists'!$AZ$4:$AZ$5</definedName>
    <definedName name="SHIRTshirt_sizemarketplace_idA21TJRUUN4KGV1.size_system.as6.target_gender.value.Male.age_range_description.value.Spädbarn.shirt_sizemarketplace_idA21TJRUUN4KGV1.size_class">'Dropdown Lists'!$AZ$4:$AZ$5</definedName>
    <definedName name="SHIRTshirt_sizemarketplace_idA21TJRUUN4KGV1.size_system.as6.target_gender.value.Male.age_range_description.value.Barn.shirt_sizemarketplace_idA21TJRUUN4KGV1.size_class">'Dropdown Lists'!$AZ$4:$AZ$5</definedName>
    <definedName name="SHIRTshirt_sizemarketplace_idA21TJRUUN4KGV1.size_system.as8.target_gender.value.Male.age_range_description.value.Toddler.shirt_sizemarketplace_idA21TJRUUN4KGV1.size_class">'Dropdown Lists'!$AZ$4:$AZ$5</definedName>
    <definedName name="SHIRTshirt_sizemarketplace_idA21TJRUUN4KGV1.size_system.as8.target_gender.value.Male.age_range_description.value.Infant.shirt_sizemarketplace_idA21TJRUUN4KGV1.size_class">'Dropdown Lists'!$AZ$4:$AZ$5</definedName>
    <definedName name="SHIRTshirt_sizemarketplace_idA21TJRUUN4KGV1.size_system.as8.target_gender.value.Male.age_range_description.value.Kid.shirt_sizemarketplace_idA21TJRUUN4KGV1.size_class">'Dropdown Lists'!$AZ$4:$AZ$5</definedName>
    <definedName name="SHIRTshirt_sizemarketplace_idA21TJRUUN4KGV1.size_system.as8.target_gender.value.Male.age_range_description.value.Baby.shirt_sizemarketplace_idA21TJRUUN4KGV1.size_class">'Dropdown Lists'!$AZ$4:$AZ$5</definedName>
    <definedName name="SHIRTshirt_sizemarketplace_idA21TJRUUN4KGV1.size_system.as8.target_gender.value.Male.age_range_description.value.Kleinkind.shirt_sizemarketplace_idA21TJRUUN4KGV1.size_class">'Dropdown Lists'!$AZ$4:$AZ$5</definedName>
    <definedName name="SHIRTshirt_sizemarketplace_idA21TJRUUN4KGV1.size_system.as8.target_gender.value.Male.age_range_description.value.Kind.shirt_sizemarketplace_idA21TJRUUN4KGV1.size_class">'Dropdown Lists'!$AZ$4:$AZ$5</definedName>
    <definedName name="SHIRTshirt_sizemarketplace_idA21TJRUUN4KGV1.size_system.as8.target_gender.value.Male.age_range_description.value.Toutpetit.shirt_sizemarketplace_idA21TJRUUN4KGV1.size_class">'Dropdown Lists'!$AZ$4:$AZ$5</definedName>
    <definedName name="SHIRTshirt_sizemarketplace_idA21TJRUUN4KGV1.size_system.as8.target_gender.value.Male.age_range_description.value.Nourrisson.shirt_sizemarketplace_idA21TJRUUN4KGV1.size_class">'Dropdown Lists'!$AZ$4:$AZ$5</definedName>
    <definedName name="SHIRTshirt_sizemarketplace_idA21TJRUUN4KGV1.size_system.as8.target_gender.value.Male.age_range_description.value.Enfant.shirt_sizemarketplace_idA21TJRUUN4KGV1.size_class">'Dropdown Lists'!$AZ$4:$AZ$5</definedName>
    <definedName name="SHIRTshirt_sizemarketplace_idA21TJRUUN4KGV1.size_system.as8.target_gender.value.Male.age_range_description.value.Niñospequeños.shirt_sizemarketplace_idA21TJRUUN4KGV1.size_class">'Dropdown Lists'!$AZ$4:$AZ$5</definedName>
    <definedName name="SHIRTshirt_sizemarketplace_idA21TJRUUN4KGV1.size_system.as8.target_gender.value.Male.age_range_description.value.Infante.shirt_sizemarketplace_idA21TJRUUN4KGV1.size_class">'Dropdown Lists'!$AZ$4:$AZ$5</definedName>
    <definedName name="SHIRTshirt_sizemarketplace_idA21TJRUUN4KGV1.size_system.as8.target_gender.value.Male.age_range_description.value.Niño.shirt_sizemarketplace_idA21TJRUUN4KGV1.size_class">'Dropdown Lists'!$AZ$4:$AZ$5</definedName>
    <definedName name="SHIRTshirt_sizemarketplace_idA21TJRUUN4KGV1.size_system.as8.target_gender.value.Male.age_range_description.value.Bambino.shirt_sizemarketplace_idA21TJRUUN4KGV1.size_class">'Dropdown Lists'!$AZ$4:$AZ$5</definedName>
    <definedName name="SHIRTshirt_sizemarketplace_idA21TJRUUN4KGV1.size_system.as8.target_gender.value.Male.age_range_description.value.Neonato.shirt_sizemarketplace_idA21TJRUUN4KGV1.size_class">'Dropdown Lists'!$AZ$4:$AZ$5</definedName>
    <definedName name="SHIRTshirt_sizemarketplace_idA21TJRUUN4KGV1.size_system.as8.target_gender.value.Male.age_range_description.value.Ragazzo.shirt_sizemarketplace_idA21TJRUUN4KGV1.size_class">'Dropdown Lists'!$AZ$4:$AZ$5</definedName>
    <definedName name="SHIRTshirt_sizemarketplace_idA21TJRUUN4KGV1.size_system.as8.target_gender.value.Male.age_range_description.value.Peuter.shirt_sizemarketplace_idA21TJRUUN4KGV1.size_class">'Dropdown Lists'!$AZ$4:$AZ$5</definedName>
    <definedName name="SHIRTshirt_sizemarketplace_idA21TJRUUN4KGV1.size_system.as8.target_gender.value.Male.age_range_description.value.Kleuter.shirt_sizemarketplace_idA21TJRUUN4KGV1.size_class">'Dropdown Lists'!$AZ$4:$AZ$5</definedName>
    <definedName name="SHIRTshirt_sizemarketplace_idA21TJRUUN4KGV1.size_system.as8.target_gender.value.Male.age_range_description.value.Maluch.shirt_sizemarketplace_idA21TJRUUN4KGV1.size_class">'Dropdown Lists'!$AZ$4:$AZ$5</definedName>
    <definedName name="SHIRTshirt_sizemarketplace_idA21TJRUUN4KGV1.size_system.as8.target_gender.value.Male.age_range_description.value.Dlanoworodków.shirt_sizemarketplace_idA21TJRUUN4KGV1.size_class">'Dropdown Lists'!$AZ$4:$AZ$5</definedName>
    <definedName name="SHIRTshirt_sizemarketplace_idA21TJRUUN4KGV1.size_system.as8.target_gender.value.Male.age_range_description.value.Dziecko.shirt_sizemarketplace_idA21TJRUUN4KGV1.size_class">'Dropdown Lists'!$AZ$4:$AZ$5</definedName>
    <definedName name="SHIRTshirt_sizemarketplace_idA21TJRUUN4KGV1.size_system.as8.target_gender.value.Male.age_range_description.value.Småbarn.shirt_sizemarketplace_idA21TJRUUN4KGV1.size_class">'Dropdown Lists'!$AZ$4:$AZ$5</definedName>
    <definedName name="SHIRTshirt_sizemarketplace_idA21TJRUUN4KGV1.size_system.as8.target_gender.value.Male.age_range_description.value.Spädbarn.shirt_sizemarketplace_idA21TJRUUN4KGV1.size_class">'Dropdown Lists'!$AZ$4:$AZ$5</definedName>
    <definedName name="SHIRTshirt_sizemarketplace_idA21TJRUUN4KGV1.size_system.as8.target_gender.value.Male.age_range_description.value.Barn.shirt_sizemarketplace_idA21TJRUUN4KGV1.size_class">'Dropdown Lists'!$AZ$4:$AZ$5</definedName>
    <definedName name="SHIRTshirt_sizemarketplace_idA21TJRUUN4KGV1.size_system.IN.target_gender.value.Female.age_range_description.value.Kid.shirt_sizemarketplace_idA21TJRUUN4KGV1.size_class">'Dropdown Lists'!$BA$4</definedName>
    <definedName name="SHIRTshirt_sizemarketplace_idA21TJRUUN4KGV1.size_system.IN.target_gender.value.Female.age_range_description.value.Baby.shirt_sizemarketplace_idA21TJRUUN4KGV1.size_class">'Dropdown Lists'!$BA$4</definedName>
    <definedName name="SHIRTshirt_sizemarketplace_idA21TJRUUN4KGV1.size_system.as1.target_gender.value.Unisex.age_range_description.value.Adult.shirt_sizemarketplace_idA21TJRUUN4KGV1.size_class">'Dropdown Lists'!$BB$4:$BB$5</definedName>
    <definedName name="SHIRTshirt_sizemarketplace_idA21TJRUUN4KGV1.size_system.as1.target_gender.value.Unisex.age_range_description.value.Erwachsener.shirt_sizemarketplace_idA21TJRUUN4KGV1.size_class">'Dropdown Lists'!$BB$4:$BB$5</definedName>
    <definedName name="SHIRTshirt_sizemarketplace_idA21TJRUUN4KGV1.size_system.as1.target_gender.value.Unisex.age_range_description.value.Adulte.shirt_sizemarketplace_idA21TJRUUN4KGV1.size_class">'Dropdown Lists'!$BB$4:$BB$5</definedName>
    <definedName name="SHIRTshirt_sizemarketplace_idA21TJRUUN4KGV1.size_system.as1.target_gender.value.Unisex.age_range_description.value.Adulto.shirt_sizemarketplace_idA21TJRUUN4KGV1.size_class">'Dropdown Lists'!$BB$4:$BB$5</definedName>
    <definedName name="SHIRTshirt_sizemarketplace_idA21TJRUUN4KGV1.size_system.as1.target_gender.value.Unisex.age_range_description.value.Volwassene.shirt_sizemarketplace_idA21TJRUUN4KGV1.size_class">'Dropdown Lists'!$BB$4:$BB$5</definedName>
    <definedName name="SHIRTshirt_sizemarketplace_idA21TJRUUN4KGV1.size_system.as1.target_gender.value.Unisex.age_range_description.value.Dladorosłych.shirt_sizemarketplace_idA21TJRUUN4KGV1.size_class">'Dropdown Lists'!$BB$4:$BB$5</definedName>
    <definedName name="SHIRTshirt_sizemarketplace_idA21TJRUUN4KGV1.size_system.as1.target_gender.value.Unisex.age_range_description.value.Vuxen.shirt_sizemarketplace_idA21TJRUUN4KGV1.size_class">'Dropdown Lists'!$BB$4:$BB$5</definedName>
    <definedName name="SHIRTshirt_sizemarketplace_idA21TJRUUN4KGV1.size_system.as2.target_gender.value.Unisex.age_range_description.value.Adult.shirt_sizemarketplace_idA21TJRUUN4KGV1.size_class">'Dropdown Lists'!$BB$4:$BB$5</definedName>
    <definedName name="SHIRTshirt_sizemarketplace_idA21TJRUUN4KGV1.size_system.as2.target_gender.value.Unisex.age_range_description.value.Erwachsener.shirt_sizemarketplace_idA21TJRUUN4KGV1.size_class">'Dropdown Lists'!$BB$4:$BB$5</definedName>
    <definedName name="SHIRTshirt_sizemarketplace_idA21TJRUUN4KGV1.size_system.as2.target_gender.value.Unisex.age_range_description.value.Adulte.shirt_sizemarketplace_idA21TJRUUN4KGV1.size_class">'Dropdown Lists'!$BB$4:$BB$5</definedName>
    <definedName name="SHIRTshirt_sizemarketplace_idA21TJRUUN4KGV1.size_system.as2.target_gender.value.Unisex.age_range_description.value.Adulto.shirt_sizemarketplace_idA21TJRUUN4KGV1.size_class">'Dropdown Lists'!$BB$4:$BB$5</definedName>
    <definedName name="SHIRTshirt_sizemarketplace_idA21TJRUUN4KGV1.size_system.as2.target_gender.value.Unisex.age_range_description.value.Volwassene.shirt_sizemarketplace_idA21TJRUUN4KGV1.size_class">'Dropdown Lists'!$BB$4:$BB$5</definedName>
    <definedName name="SHIRTshirt_sizemarketplace_idA21TJRUUN4KGV1.size_system.as2.target_gender.value.Unisex.age_range_description.value.Dladorosłych.shirt_sizemarketplace_idA21TJRUUN4KGV1.size_class">'Dropdown Lists'!$BB$4:$BB$5</definedName>
    <definedName name="SHIRTshirt_sizemarketplace_idA21TJRUUN4KGV1.size_system.as2.target_gender.value.Unisex.age_range_description.value.Vuxen.shirt_sizemarketplace_idA21TJRUUN4KGV1.size_class">'Dropdown Lists'!$BB$4:$BB$5</definedName>
    <definedName name="SHIRTshirt_sizemarketplace_idA21TJRUUN4KGV1.size_system.as3.target_gender.value.Unisex.age_range_description.value.Adult.shirt_sizemarketplace_idA21TJRUUN4KGV1.size_class">'Dropdown Lists'!$BB$4:$BB$5</definedName>
    <definedName name="SHIRTshirt_sizemarketplace_idA21TJRUUN4KGV1.size_system.as3.target_gender.value.Unisex.age_range_description.value.Erwachsener.shirt_sizemarketplace_idA21TJRUUN4KGV1.size_class">'Dropdown Lists'!$BB$4:$BB$5</definedName>
    <definedName name="SHIRTshirt_sizemarketplace_idA21TJRUUN4KGV1.size_system.as3.target_gender.value.Unisex.age_range_description.value.Adulte.shirt_sizemarketplace_idA21TJRUUN4KGV1.size_class">'Dropdown Lists'!$BB$4:$BB$5</definedName>
    <definedName name="SHIRTshirt_sizemarketplace_idA21TJRUUN4KGV1.size_system.as3.target_gender.value.Unisex.age_range_description.value.Adulto.shirt_sizemarketplace_idA21TJRUUN4KGV1.size_class">'Dropdown Lists'!$BB$4:$BB$5</definedName>
    <definedName name="SHIRTshirt_sizemarketplace_idA21TJRUUN4KGV1.size_system.as3.target_gender.value.Unisex.age_range_description.value.Volwassene.shirt_sizemarketplace_idA21TJRUUN4KGV1.size_class">'Dropdown Lists'!$BB$4:$BB$5</definedName>
    <definedName name="SHIRTshirt_sizemarketplace_idA21TJRUUN4KGV1.size_system.as3.target_gender.value.Unisex.age_range_description.value.Dladorosłych.shirt_sizemarketplace_idA21TJRUUN4KGV1.size_class">'Dropdown Lists'!$BB$4:$BB$5</definedName>
    <definedName name="SHIRTshirt_sizemarketplace_idA21TJRUUN4KGV1.size_system.as3.target_gender.value.Unisex.age_range_description.value.Vuxen.shirt_sizemarketplace_idA21TJRUUN4KGV1.size_class">'Dropdown Lists'!$BB$4:$BB$5</definedName>
    <definedName name="SHIRTshirt_sizemarketplace_idA21TJRUUN4KGV1.size_system.as4.target_gender.value.Unisex.age_range_description.value.Adult.shirt_sizemarketplace_idA21TJRUUN4KGV1.size_class">'Dropdown Lists'!$BB$4:$BB$5</definedName>
    <definedName name="SHIRTshirt_sizemarketplace_idA21TJRUUN4KGV1.size_system.as4.target_gender.value.Unisex.age_range_description.value.Erwachsener.shirt_sizemarketplace_idA21TJRUUN4KGV1.size_class">'Dropdown Lists'!$BB$4:$BB$5</definedName>
    <definedName name="SHIRTshirt_sizemarketplace_idA21TJRUUN4KGV1.size_system.as4.target_gender.value.Unisex.age_range_description.value.Adulte.shirt_sizemarketplace_idA21TJRUUN4KGV1.size_class">'Dropdown Lists'!$BB$4:$BB$5</definedName>
    <definedName name="SHIRTshirt_sizemarketplace_idA21TJRUUN4KGV1.size_system.as4.target_gender.value.Unisex.age_range_description.value.Adulto.shirt_sizemarketplace_idA21TJRUUN4KGV1.size_class">'Dropdown Lists'!$BB$4:$BB$5</definedName>
    <definedName name="SHIRTshirt_sizemarketplace_idA21TJRUUN4KGV1.size_system.as4.target_gender.value.Unisex.age_range_description.value.Volwassene.shirt_sizemarketplace_idA21TJRUUN4KGV1.size_class">'Dropdown Lists'!$BB$4:$BB$5</definedName>
    <definedName name="SHIRTshirt_sizemarketplace_idA21TJRUUN4KGV1.size_system.as4.target_gender.value.Unisex.age_range_description.value.Dladorosłych.shirt_sizemarketplace_idA21TJRUUN4KGV1.size_class">'Dropdown Lists'!$BB$4:$BB$5</definedName>
    <definedName name="SHIRTshirt_sizemarketplace_idA21TJRUUN4KGV1.size_system.as4.target_gender.value.Unisex.age_range_description.value.Vuxen.shirt_sizemarketplace_idA21TJRUUN4KGV1.size_class">'Dropdown Lists'!$BB$4:$BB$5</definedName>
    <definedName name="SHIRTshirt_sizemarketplace_idA21TJRUUN4KGV1.size_system.as6.target_gender.value.Unisex.age_range_description.value.Adult.shirt_sizemarketplace_idA21TJRUUN4KGV1.size_class">'Dropdown Lists'!$BB$4:$BB$5</definedName>
    <definedName name="SHIRTshirt_sizemarketplace_idA21TJRUUN4KGV1.size_system.as6.target_gender.value.Unisex.age_range_description.value.Erwachsener.shirt_sizemarketplace_idA21TJRUUN4KGV1.size_class">'Dropdown Lists'!$BB$4:$BB$5</definedName>
    <definedName name="SHIRTshirt_sizemarketplace_idA21TJRUUN4KGV1.size_system.as6.target_gender.value.Unisex.age_range_description.value.Adulte.shirt_sizemarketplace_idA21TJRUUN4KGV1.size_class">'Dropdown Lists'!$BB$4:$BB$5</definedName>
    <definedName name="SHIRTshirt_sizemarketplace_idA21TJRUUN4KGV1.size_system.as6.target_gender.value.Unisex.age_range_description.value.Adulto.shirt_sizemarketplace_idA21TJRUUN4KGV1.size_class">'Dropdown Lists'!$BB$4:$BB$5</definedName>
    <definedName name="SHIRTshirt_sizemarketplace_idA21TJRUUN4KGV1.size_system.as6.target_gender.value.Unisex.age_range_description.value.Volwassene.shirt_sizemarketplace_idA21TJRUUN4KGV1.size_class">'Dropdown Lists'!$BB$4:$BB$5</definedName>
    <definedName name="SHIRTshirt_sizemarketplace_idA21TJRUUN4KGV1.size_system.as6.target_gender.value.Unisex.age_range_description.value.Dladorosłych.shirt_sizemarketplace_idA21TJRUUN4KGV1.size_class">'Dropdown Lists'!$BB$4:$BB$5</definedName>
    <definedName name="SHIRTshirt_sizemarketplace_idA21TJRUUN4KGV1.size_system.as6.target_gender.value.Unisex.age_range_description.value.Vuxen.shirt_sizemarketplace_idA21TJRUUN4KGV1.size_class">'Dropdown Lists'!$BB$4:$BB$5</definedName>
    <definedName name="SHIRTshirt_sizemarketplace_idA21TJRUUN4KGV1.size_system.as8.target_gender.value.Unisex.age_range_description.value.Adult.shirt_sizemarketplace_idA21TJRUUN4KGV1.size_class">'Dropdown Lists'!$BB$4:$BB$5</definedName>
    <definedName name="SHIRTshirt_sizemarketplace_idA21TJRUUN4KGV1.size_system.as8.target_gender.value.Unisex.age_range_description.value.Erwachsener.shirt_sizemarketplace_idA21TJRUUN4KGV1.size_class">'Dropdown Lists'!$BB$4:$BB$5</definedName>
    <definedName name="SHIRTshirt_sizemarketplace_idA21TJRUUN4KGV1.size_system.as8.target_gender.value.Unisex.age_range_description.value.Adulte.shirt_sizemarketplace_idA21TJRUUN4KGV1.size_class">'Dropdown Lists'!$BB$4:$BB$5</definedName>
    <definedName name="SHIRTshirt_sizemarketplace_idA21TJRUUN4KGV1.size_system.as8.target_gender.value.Unisex.age_range_description.value.Adulto.shirt_sizemarketplace_idA21TJRUUN4KGV1.size_class">'Dropdown Lists'!$BB$4:$BB$5</definedName>
    <definedName name="SHIRTshirt_sizemarketplace_idA21TJRUUN4KGV1.size_system.as8.target_gender.value.Unisex.age_range_description.value.Volwassene.shirt_sizemarketplace_idA21TJRUUN4KGV1.size_class">'Dropdown Lists'!$BB$4:$BB$5</definedName>
    <definedName name="SHIRTshirt_sizemarketplace_idA21TJRUUN4KGV1.size_system.as8.target_gender.value.Unisex.age_range_description.value.Dladorosłych.shirt_sizemarketplace_idA21TJRUUN4KGV1.size_class">'Dropdown Lists'!$BB$4:$BB$5</definedName>
    <definedName name="SHIRTshirt_sizemarketplace_idA21TJRUUN4KGV1.size_system.as8.target_gender.value.Unisex.age_range_description.value.Vuxen.shirt_sizemarketplace_idA21TJRUUN4KGV1.size_class">'Dropdown Lists'!$BB$4:$BB$5</definedName>
    <definedName name="SHIRTshirt_sizemarketplace_idA21TJRUUN4KGV1.size_system.as1.target_gender.value.Male.age_range_description.value.BigKid.shirt_sizemarketplace_idA21TJRUUN4KGV1.size_class">'Dropdown Lists'!$BC$4:$BC$8</definedName>
    <definedName name="SHIRTshirt_sizemarketplace_idA21TJRUUN4KGV1.size_system.as1.target_gender.value.Male.age_range_description.value.LittleKid.shirt_sizemarketplace_idA21TJRUUN4KGV1.size_class">'Dropdown Lists'!$BC$4:$BC$8</definedName>
    <definedName name="SHIRTshirt_sizemarketplace_idA21TJRUUN4KGV1.size_system.as1.target_gender.value.Male.age_range_description.value.Adolescente.shirt_sizemarketplace_idA21TJRUUN4KGV1.size_class">'Dropdown Lists'!$BC$4:$BC$8</definedName>
    <definedName name="SHIRTshirt_sizemarketplace_idA21TJRUUN4KGV1.size_system.as1.target_gender.value.Male.age_range_description.value.NiñoChico.shirt_sizemarketplace_idA21TJRUUN4KGV1.size_class">'Dropdown Lists'!$BC$4:$BC$8</definedName>
    <definedName name="SHIRTshirt_sizemarketplace_idA21TJRUUN4KGV1.size_system.as3.target_gender.value.Female.age_range_description.value.Toddler.shirt_sizemarketplace_idA21TJRUUN4KGV1.size_class">'Dropdown Lists'!$BD$4:$BD$5</definedName>
    <definedName name="SHIRTshirt_sizemarketplace_idA21TJRUUN4KGV1.size_system.as3.target_gender.value.Female.age_range_description.value.Infant.shirt_sizemarketplace_idA21TJRUUN4KGV1.size_class">'Dropdown Lists'!$BD$4:$BD$5</definedName>
    <definedName name="SHIRTshirt_sizemarketplace_idA21TJRUUN4KGV1.size_system.as3.target_gender.value.Female.age_range_description.value.Kid.shirt_sizemarketplace_idA21TJRUUN4KGV1.size_class">'Dropdown Lists'!$BD$4:$BD$5</definedName>
    <definedName name="SHIRTshirt_sizemarketplace_idA21TJRUUN4KGV1.size_system.as3.target_gender.value.Female.age_range_description.value.Baby.shirt_sizemarketplace_idA21TJRUUN4KGV1.size_class">'Dropdown Lists'!$BD$4:$BD$5</definedName>
    <definedName name="SHIRTshirt_sizemarketplace_idA21TJRUUN4KGV1.size_system.as3.target_gender.value.Female.age_range_description.value.Kleinkind.shirt_sizemarketplace_idA21TJRUUN4KGV1.size_class">'Dropdown Lists'!$BD$4:$BD$5</definedName>
    <definedName name="SHIRTshirt_sizemarketplace_idA21TJRUUN4KGV1.size_system.as3.target_gender.value.Female.age_range_description.value.Kind.shirt_sizemarketplace_idA21TJRUUN4KGV1.size_class">'Dropdown Lists'!$BD$4:$BD$5</definedName>
    <definedName name="SHIRTshirt_sizemarketplace_idA21TJRUUN4KGV1.size_system.as3.target_gender.value.Female.age_range_description.value.Toutpetit.shirt_sizemarketplace_idA21TJRUUN4KGV1.size_class">'Dropdown Lists'!$BD$4:$BD$5</definedName>
    <definedName name="SHIRTshirt_sizemarketplace_idA21TJRUUN4KGV1.size_system.as3.target_gender.value.Female.age_range_description.value.Nourrisson.shirt_sizemarketplace_idA21TJRUUN4KGV1.size_class">'Dropdown Lists'!$BD$4:$BD$5</definedName>
    <definedName name="SHIRTshirt_sizemarketplace_idA21TJRUUN4KGV1.size_system.as3.target_gender.value.Female.age_range_description.value.Enfant.shirt_sizemarketplace_idA21TJRUUN4KGV1.size_class">'Dropdown Lists'!$BD$4:$BD$5</definedName>
    <definedName name="SHIRTshirt_sizemarketplace_idA21TJRUUN4KGV1.size_system.as3.target_gender.value.Female.age_range_description.value.Niñospequeños.shirt_sizemarketplace_idA21TJRUUN4KGV1.size_class">'Dropdown Lists'!$BD$4:$BD$5</definedName>
    <definedName name="SHIRTshirt_sizemarketplace_idA21TJRUUN4KGV1.size_system.as3.target_gender.value.Female.age_range_description.value.Infante.shirt_sizemarketplace_idA21TJRUUN4KGV1.size_class">'Dropdown Lists'!$BD$4:$BD$5</definedName>
    <definedName name="SHIRTshirt_sizemarketplace_idA21TJRUUN4KGV1.size_system.as3.target_gender.value.Female.age_range_description.value.Niño.shirt_sizemarketplace_idA21TJRUUN4KGV1.size_class">'Dropdown Lists'!$BD$4:$BD$5</definedName>
    <definedName name="SHIRTshirt_sizemarketplace_idA21TJRUUN4KGV1.size_system.as3.target_gender.value.Female.age_range_description.value.Bambino.shirt_sizemarketplace_idA21TJRUUN4KGV1.size_class">'Dropdown Lists'!$BD$4:$BD$5</definedName>
    <definedName name="SHIRTshirt_sizemarketplace_idA21TJRUUN4KGV1.size_system.as3.target_gender.value.Female.age_range_description.value.Neonato.shirt_sizemarketplace_idA21TJRUUN4KGV1.size_class">'Dropdown Lists'!$BD$4:$BD$5</definedName>
    <definedName name="SHIRTshirt_sizemarketplace_idA21TJRUUN4KGV1.size_system.as3.target_gender.value.Female.age_range_description.value.Ragazzo.shirt_sizemarketplace_idA21TJRUUN4KGV1.size_class">'Dropdown Lists'!$BD$4:$BD$5</definedName>
    <definedName name="SHIRTshirt_sizemarketplace_idA21TJRUUN4KGV1.size_system.as3.target_gender.value.Female.age_range_description.value.Peuter.shirt_sizemarketplace_idA21TJRUUN4KGV1.size_class">'Dropdown Lists'!$BD$4:$BD$5</definedName>
    <definedName name="SHIRTshirt_sizemarketplace_idA21TJRUUN4KGV1.size_system.as3.target_gender.value.Female.age_range_description.value.Kleuter.shirt_sizemarketplace_idA21TJRUUN4KGV1.size_class">'Dropdown Lists'!$BD$4:$BD$5</definedName>
    <definedName name="SHIRTshirt_sizemarketplace_idA21TJRUUN4KGV1.size_system.as3.target_gender.value.Female.age_range_description.value.Maluch.shirt_sizemarketplace_idA21TJRUUN4KGV1.size_class">'Dropdown Lists'!$BD$4:$BD$5</definedName>
    <definedName name="SHIRTshirt_sizemarketplace_idA21TJRUUN4KGV1.size_system.as3.target_gender.value.Female.age_range_description.value.Dlanoworodków.shirt_sizemarketplace_idA21TJRUUN4KGV1.size_class">'Dropdown Lists'!$BD$4:$BD$5</definedName>
    <definedName name="SHIRTshirt_sizemarketplace_idA21TJRUUN4KGV1.size_system.as3.target_gender.value.Female.age_range_description.value.Dziecko.shirt_sizemarketplace_idA21TJRUUN4KGV1.size_class">'Dropdown Lists'!$BD$4:$BD$5</definedName>
    <definedName name="SHIRTshirt_sizemarketplace_idA21TJRUUN4KGV1.size_system.as3.target_gender.value.Female.age_range_description.value.Småbarn.shirt_sizemarketplace_idA21TJRUUN4KGV1.size_class">'Dropdown Lists'!$BD$4:$BD$5</definedName>
    <definedName name="SHIRTshirt_sizemarketplace_idA21TJRUUN4KGV1.size_system.as3.target_gender.value.Female.age_range_description.value.Spädbarn.shirt_sizemarketplace_idA21TJRUUN4KGV1.size_class">'Dropdown Lists'!$BD$4:$BD$5</definedName>
    <definedName name="SHIRTshirt_sizemarketplace_idA21TJRUUN4KGV1.size_system.as3.target_gender.value.Female.age_range_description.value.Barn.shirt_sizemarketplace_idA21TJRUUN4KGV1.size_class">'Dropdown Lists'!$BD$4:$BD$5</definedName>
    <definedName name="SHIRTshirt_sizemarketplace_idA21TJRUUN4KGV1.size_system.as4.target_gender.value.Female.age_range_description.value.Toddler.shirt_sizemarketplace_idA21TJRUUN4KGV1.size_class">'Dropdown Lists'!$BD$4:$BD$5</definedName>
    <definedName name="SHIRTshirt_sizemarketplace_idA21TJRUUN4KGV1.size_system.as4.target_gender.value.Female.age_range_description.value.Infant.shirt_sizemarketplace_idA21TJRUUN4KGV1.size_class">'Dropdown Lists'!$BD$4:$BD$5</definedName>
    <definedName name="SHIRTshirt_sizemarketplace_idA21TJRUUN4KGV1.size_system.as4.target_gender.value.Female.age_range_description.value.Kid.shirt_sizemarketplace_idA21TJRUUN4KGV1.size_class">'Dropdown Lists'!$BD$4:$BD$5</definedName>
    <definedName name="SHIRTshirt_sizemarketplace_idA21TJRUUN4KGV1.size_system.as4.target_gender.value.Female.age_range_description.value.Baby.shirt_sizemarketplace_idA21TJRUUN4KGV1.size_class">'Dropdown Lists'!$BD$4:$BD$5</definedName>
    <definedName name="SHIRTshirt_sizemarketplace_idA21TJRUUN4KGV1.size_system.as4.target_gender.value.Female.age_range_description.value.Kleinkind.shirt_sizemarketplace_idA21TJRUUN4KGV1.size_class">'Dropdown Lists'!$BD$4:$BD$5</definedName>
    <definedName name="SHIRTshirt_sizemarketplace_idA21TJRUUN4KGV1.size_system.as4.target_gender.value.Female.age_range_description.value.Kind.shirt_sizemarketplace_idA21TJRUUN4KGV1.size_class">'Dropdown Lists'!$BD$4:$BD$5</definedName>
    <definedName name="SHIRTshirt_sizemarketplace_idA21TJRUUN4KGV1.size_system.as4.target_gender.value.Female.age_range_description.value.Toutpetit.shirt_sizemarketplace_idA21TJRUUN4KGV1.size_class">'Dropdown Lists'!$BD$4:$BD$5</definedName>
    <definedName name="SHIRTshirt_sizemarketplace_idA21TJRUUN4KGV1.size_system.as4.target_gender.value.Female.age_range_description.value.Nourrisson.shirt_sizemarketplace_idA21TJRUUN4KGV1.size_class">'Dropdown Lists'!$BD$4:$BD$5</definedName>
    <definedName name="SHIRTshirt_sizemarketplace_idA21TJRUUN4KGV1.size_system.as4.target_gender.value.Female.age_range_description.value.Enfant.shirt_sizemarketplace_idA21TJRUUN4KGV1.size_class">'Dropdown Lists'!$BD$4:$BD$5</definedName>
    <definedName name="SHIRTshirt_sizemarketplace_idA21TJRUUN4KGV1.size_system.as4.target_gender.value.Female.age_range_description.value.Niñospequeños.shirt_sizemarketplace_idA21TJRUUN4KGV1.size_class">'Dropdown Lists'!$BD$4:$BD$5</definedName>
    <definedName name="SHIRTshirt_sizemarketplace_idA21TJRUUN4KGV1.size_system.as4.target_gender.value.Female.age_range_description.value.Infante.shirt_sizemarketplace_idA21TJRUUN4KGV1.size_class">'Dropdown Lists'!$BD$4:$BD$5</definedName>
    <definedName name="SHIRTshirt_sizemarketplace_idA21TJRUUN4KGV1.size_system.as4.target_gender.value.Female.age_range_description.value.Niño.shirt_sizemarketplace_idA21TJRUUN4KGV1.size_class">'Dropdown Lists'!$BD$4:$BD$5</definedName>
    <definedName name="SHIRTshirt_sizemarketplace_idA21TJRUUN4KGV1.size_system.as4.target_gender.value.Female.age_range_description.value.Bambino.shirt_sizemarketplace_idA21TJRUUN4KGV1.size_class">'Dropdown Lists'!$BD$4:$BD$5</definedName>
    <definedName name="SHIRTshirt_sizemarketplace_idA21TJRUUN4KGV1.size_system.as4.target_gender.value.Female.age_range_description.value.Neonato.shirt_sizemarketplace_idA21TJRUUN4KGV1.size_class">'Dropdown Lists'!$BD$4:$BD$5</definedName>
    <definedName name="SHIRTshirt_sizemarketplace_idA21TJRUUN4KGV1.size_system.as4.target_gender.value.Female.age_range_description.value.Ragazzo.shirt_sizemarketplace_idA21TJRUUN4KGV1.size_class">'Dropdown Lists'!$BD$4:$BD$5</definedName>
    <definedName name="SHIRTshirt_sizemarketplace_idA21TJRUUN4KGV1.size_system.as4.target_gender.value.Female.age_range_description.value.Peuter.shirt_sizemarketplace_idA21TJRUUN4KGV1.size_class">'Dropdown Lists'!$BD$4:$BD$5</definedName>
    <definedName name="SHIRTshirt_sizemarketplace_idA21TJRUUN4KGV1.size_system.as4.target_gender.value.Female.age_range_description.value.Kleuter.shirt_sizemarketplace_idA21TJRUUN4KGV1.size_class">'Dropdown Lists'!$BD$4:$BD$5</definedName>
    <definedName name="SHIRTshirt_sizemarketplace_idA21TJRUUN4KGV1.size_system.as4.target_gender.value.Female.age_range_description.value.Maluch.shirt_sizemarketplace_idA21TJRUUN4KGV1.size_class">'Dropdown Lists'!$BD$4:$BD$5</definedName>
    <definedName name="SHIRTshirt_sizemarketplace_idA21TJRUUN4KGV1.size_system.as4.target_gender.value.Female.age_range_description.value.Dlanoworodków.shirt_sizemarketplace_idA21TJRUUN4KGV1.size_class">'Dropdown Lists'!$BD$4:$BD$5</definedName>
    <definedName name="SHIRTshirt_sizemarketplace_idA21TJRUUN4KGV1.size_system.as4.target_gender.value.Female.age_range_description.value.Dziecko.shirt_sizemarketplace_idA21TJRUUN4KGV1.size_class">'Dropdown Lists'!$BD$4:$BD$5</definedName>
    <definedName name="SHIRTshirt_sizemarketplace_idA21TJRUUN4KGV1.size_system.as4.target_gender.value.Female.age_range_description.value.Småbarn.shirt_sizemarketplace_idA21TJRUUN4KGV1.size_class">'Dropdown Lists'!$BD$4:$BD$5</definedName>
    <definedName name="SHIRTshirt_sizemarketplace_idA21TJRUUN4KGV1.size_system.as4.target_gender.value.Female.age_range_description.value.Spädbarn.shirt_sizemarketplace_idA21TJRUUN4KGV1.size_class">'Dropdown Lists'!$BD$4:$BD$5</definedName>
    <definedName name="SHIRTshirt_sizemarketplace_idA21TJRUUN4KGV1.size_system.as4.target_gender.value.Female.age_range_description.value.Barn.shirt_sizemarketplace_idA21TJRUUN4KGV1.size_class">'Dropdown Lists'!$BD$4:$BD$5</definedName>
    <definedName name="SHIRTshirt_sizemarketplace_idA21TJRUUN4KGV1.size_system.as6.target_gender.value.Female.age_range_description.value.Toddler.shirt_sizemarketplace_idA21TJRUUN4KGV1.size_class">'Dropdown Lists'!$BD$4:$BD$5</definedName>
    <definedName name="SHIRTshirt_sizemarketplace_idA21TJRUUN4KGV1.size_system.as6.target_gender.value.Female.age_range_description.value.Infant.shirt_sizemarketplace_idA21TJRUUN4KGV1.size_class">'Dropdown Lists'!$BD$4:$BD$5</definedName>
    <definedName name="SHIRTshirt_sizemarketplace_idA21TJRUUN4KGV1.size_system.as6.target_gender.value.Female.age_range_description.value.Kid.shirt_sizemarketplace_idA21TJRUUN4KGV1.size_class">'Dropdown Lists'!$BD$4:$BD$5</definedName>
    <definedName name="SHIRTshirt_sizemarketplace_idA21TJRUUN4KGV1.size_system.as6.target_gender.value.Female.age_range_description.value.Baby.shirt_sizemarketplace_idA21TJRUUN4KGV1.size_class">'Dropdown Lists'!$BD$4:$BD$5</definedName>
    <definedName name="SHIRTshirt_sizemarketplace_idA21TJRUUN4KGV1.size_system.as6.target_gender.value.Female.age_range_description.value.Kleinkind.shirt_sizemarketplace_idA21TJRUUN4KGV1.size_class">'Dropdown Lists'!$BD$4:$BD$5</definedName>
    <definedName name="SHIRTshirt_sizemarketplace_idA21TJRUUN4KGV1.size_system.as6.target_gender.value.Female.age_range_description.value.Kind.shirt_sizemarketplace_idA21TJRUUN4KGV1.size_class">'Dropdown Lists'!$BD$4:$BD$5</definedName>
    <definedName name="SHIRTshirt_sizemarketplace_idA21TJRUUN4KGV1.size_system.as6.target_gender.value.Female.age_range_description.value.Toutpetit.shirt_sizemarketplace_idA21TJRUUN4KGV1.size_class">'Dropdown Lists'!$BD$4:$BD$5</definedName>
    <definedName name="SHIRTshirt_sizemarketplace_idA21TJRUUN4KGV1.size_system.as6.target_gender.value.Female.age_range_description.value.Nourrisson.shirt_sizemarketplace_idA21TJRUUN4KGV1.size_class">'Dropdown Lists'!$BD$4:$BD$5</definedName>
    <definedName name="SHIRTshirt_sizemarketplace_idA21TJRUUN4KGV1.size_system.as6.target_gender.value.Female.age_range_description.value.Enfant.shirt_sizemarketplace_idA21TJRUUN4KGV1.size_class">'Dropdown Lists'!$BD$4:$BD$5</definedName>
    <definedName name="SHIRTshirt_sizemarketplace_idA21TJRUUN4KGV1.size_system.as6.target_gender.value.Female.age_range_description.value.Niñospequeños.shirt_sizemarketplace_idA21TJRUUN4KGV1.size_class">'Dropdown Lists'!$BD$4:$BD$5</definedName>
    <definedName name="SHIRTshirt_sizemarketplace_idA21TJRUUN4KGV1.size_system.as6.target_gender.value.Female.age_range_description.value.Infante.shirt_sizemarketplace_idA21TJRUUN4KGV1.size_class">'Dropdown Lists'!$BD$4:$BD$5</definedName>
    <definedName name="SHIRTshirt_sizemarketplace_idA21TJRUUN4KGV1.size_system.as6.target_gender.value.Female.age_range_description.value.Niño.shirt_sizemarketplace_idA21TJRUUN4KGV1.size_class">'Dropdown Lists'!$BD$4:$BD$5</definedName>
    <definedName name="SHIRTshirt_sizemarketplace_idA21TJRUUN4KGV1.size_system.as6.target_gender.value.Female.age_range_description.value.Bambino.shirt_sizemarketplace_idA21TJRUUN4KGV1.size_class">'Dropdown Lists'!$BD$4:$BD$5</definedName>
    <definedName name="SHIRTshirt_sizemarketplace_idA21TJRUUN4KGV1.size_system.as6.target_gender.value.Female.age_range_description.value.Neonato.shirt_sizemarketplace_idA21TJRUUN4KGV1.size_class">'Dropdown Lists'!$BD$4:$BD$5</definedName>
    <definedName name="SHIRTshirt_sizemarketplace_idA21TJRUUN4KGV1.size_system.as6.target_gender.value.Female.age_range_description.value.Ragazzo.shirt_sizemarketplace_idA21TJRUUN4KGV1.size_class">'Dropdown Lists'!$BD$4:$BD$5</definedName>
    <definedName name="SHIRTshirt_sizemarketplace_idA21TJRUUN4KGV1.size_system.as6.target_gender.value.Female.age_range_description.value.Peuter.shirt_sizemarketplace_idA21TJRUUN4KGV1.size_class">'Dropdown Lists'!$BD$4:$BD$5</definedName>
    <definedName name="SHIRTshirt_sizemarketplace_idA21TJRUUN4KGV1.size_system.as6.target_gender.value.Female.age_range_description.value.Kleuter.shirt_sizemarketplace_idA21TJRUUN4KGV1.size_class">'Dropdown Lists'!$BD$4:$BD$5</definedName>
    <definedName name="SHIRTshirt_sizemarketplace_idA21TJRUUN4KGV1.size_system.as6.target_gender.value.Female.age_range_description.value.Maluch.shirt_sizemarketplace_idA21TJRUUN4KGV1.size_class">'Dropdown Lists'!$BD$4:$BD$5</definedName>
    <definedName name="SHIRTshirt_sizemarketplace_idA21TJRUUN4KGV1.size_system.as6.target_gender.value.Female.age_range_description.value.Dlanoworodków.shirt_sizemarketplace_idA21TJRUUN4KGV1.size_class">'Dropdown Lists'!$BD$4:$BD$5</definedName>
    <definedName name="SHIRTshirt_sizemarketplace_idA21TJRUUN4KGV1.size_system.as6.target_gender.value.Female.age_range_description.value.Dziecko.shirt_sizemarketplace_idA21TJRUUN4KGV1.size_class">'Dropdown Lists'!$BD$4:$BD$5</definedName>
    <definedName name="SHIRTshirt_sizemarketplace_idA21TJRUUN4KGV1.size_system.as6.target_gender.value.Female.age_range_description.value.Småbarn.shirt_sizemarketplace_idA21TJRUUN4KGV1.size_class">'Dropdown Lists'!$BD$4:$BD$5</definedName>
    <definedName name="SHIRTshirt_sizemarketplace_idA21TJRUUN4KGV1.size_system.as6.target_gender.value.Female.age_range_description.value.Spädbarn.shirt_sizemarketplace_idA21TJRUUN4KGV1.size_class">'Dropdown Lists'!$BD$4:$BD$5</definedName>
    <definedName name="SHIRTshirt_sizemarketplace_idA21TJRUUN4KGV1.size_system.as6.target_gender.value.Female.age_range_description.value.Barn.shirt_sizemarketplace_idA21TJRUUN4KGV1.size_class">'Dropdown Lists'!$BD$4:$BD$5</definedName>
    <definedName name="SHIRTshirt_sizemarketplace_idA21TJRUUN4KGV1.size_system.as8.target_gender.value.Female.age_range_description.value.Toddler.shirt_sizemarketplace_idA21TJRUUN4KGV1.size_class">'Dropdown Lists'!$BD$4:$BD$5</definedName>
    <definedName name="SHIRTshirt_sizemarketplace_idA21TJRUUN4KGV1.size_system.as8.target_gender.value.Female.age_range_description.value.Infant.shirt_sizemarketplace_idA21TJRUUN4KGV1.size_class">'Dropdown Lists'!$BD$4:$BD$5</definedName>
    <definedName name="SHIRTshirt_sizemarketplace_idA21TJRUUN4KGV1.size_system.as8.target_gender.value.Female.age_range_description.value.Kid.shirt_sizemarketplace_idA21TJRUUN4KGV1.size_class">'Dropdown Lists'!$BD$4:$BD$5</definedName>
    <definedName name="SHIRTshirt_sizemarketplace_idA21TJRUUN4KGV1.size_system.as8.target_gender.value.Female.age_range_description.value.Baby.shirt_sizemarketplace_idA21TJRUUN4KGV1.size_class">'Dropdown Lists'!$BD$4:$BD$5</definedName>
    <definedName name="SHIRTshirt_sizemarketplace_idA21TJRUUN4KGV1.size_system.as8.target_gender.value.Female.age_range_description.value.Kleinkind.shirt_sizemarketplace_idA21TJRUUN4KGV1.size_class">'Dropdown Lists'!$BD$4:$BD$5</definedName>
    <definedName name="SHIRTshirt_sizemarketplace_idA21TJRUUN4KGV1.size_system.as8.target_gender.value.Female.age_range_description.value.Kind.shirt_sizemarketplace_idA21TJRUUN4KGV1.size_class">'Dropdown Lists'!$BD$4:$BD$5</definedName>
    <definedName name="SHIRTshirt_sizemarketplace_idA21TJRUUN4KGV1.size_system.as8.target_gender.value.Female.age_range_description.value.Toutpetit.shirt_sizemarketplace_idA21TJRUUN4KGV1.size_class">'Dropdown Lists'!$BD$4:$BD$5</definedName>
    <definedName name="SHIRTshirt_sizemarketplace_idA21TJRUUN4KGV1.size_system.as8.target_gender.value.Female.age_range_description.value.Nourrisson.shirt_sizemarketplace_idA21TJRUUN4KGV1.size_class">'Dropdown Lists'!$BD$4:$BD$5</definedName>
    <definedName name="SHIRTshirt_sizemarketplace_idA21TJRUUN4KGV1.size_system.as8.target_gender.value.Female.age_range_description.value.Enfant.shirt_sizemarketplace_idA21TJRUUN4KGV1.size_class">'Dropdown Lists'!$BD$4:$BD$5</definedName>
    <definedName name="SHIRTshirt_sizemarketplace_idA21TJRUUN4KGV1.size_system.as8.target_gender.value.Female.age_range_description.value.Niñospequeños.shirt_sizemarketplace_idA21TJRUUN4KGV1.size_class">'Dropdown Lists'!$BD$4:$BD$5</definedName>
    <definedName name="SHIRTshirt_sizemarketplace_idA21TJRUUN4KGV1.size_system.as8.target_gender.value.Female.age_range_description.value.Infante.shirt_sizemarketplace_idA21TJRUUN4KGV1.size_class">'Dropdown Lists'!$BD$4:$BD$5</definedName>
    <definedName name="SHIRTshirt_sizemarketplace_idA21TJRUUN4KGV1.size_system.as8.target_gender.value.Female.age_range_description.value.Niño.shirt_sizemarketplace_idA21TJRUUN4KGV1.size_class">'Dropdown Lists'!$BD$4:$BD$5</definedName>
    <definedName name="SHIRTshirt_sizemarketplace_idA21TJRUUN4KGV1.size_system.as8.target_gender.value.Female.age_range_description.value.Bambino.shirt_sizemarketplace_idA21TJRUUN4KGV1.size_class">'Dropdown Lists'!$BD$4:$BD$5</definedName>
    <definedName name="SHIRTshirt_sizemarketplace_idA21TJRUUN4KGV1.size_system.as8.target_gender.value.Female.age_range_description.value.Neonato.shirt_sizemarketplace_idA21TJRUUN4KGV1.size_class">'Dropdown Lists'!$BD$4:$BD$5</definedName>
    <definedName name="SHIRTshirt_sizemarketplace_idA21TJRUUN4KGV1.size_system.as8.target_gender.value.Female.age_range_description.value.Ragazzo.shirt_sizemarketplace_idA21TJRUUN4KGV1.size_class">'Dropdown Lists'!$BD$4:$BD$5</definedName>
    <definedName name="SHIRTshirt_sizemarketplace_idA21TJRUUN4KGV1.size_system.as8.target_gender.value.Female.age_range_description.value.Peuter.shirt_sizemarketplace_idA21TJRUUN4KGV1.size_class">'Dropdown Lists'!$BD$4:$BD$5</definedName>
    <definedName name="SHIRTshirt_sizemarketplace_idA21TJRUUN4KGV1.size_system.as8.target_gender.value.Female.age_range_description.value.Kleuter.shirt_sizemarketplace_idA21TJRUUN4KGV1.size_class">'Dropdown Lists'!$BD$4:$BD$5</definedName>
    <definedName name="SHIRTshirt_sizemarketplace_idA21TJRUUN4KGV1.size_system.as8.target_gender.value.Female.age_range_description.value.Maluch.shirt_sizemarketplace_idA21TJRUUN4KGV1.size_class">'Dropdown Lists'!$BD$4:$BD$5</definedName>
    <definedName name="SHIRTshirt_sizemarketplace_idA21TJRUUN4KGV1.size_system.as8.target_gender.value.Female.age_range_description.value.Dlanoworodków.shirt_sizemarketplace_idA21TJRUUN4KGV1.size_class">'Dropdown Lists'!$BD$4:$BD$5</definedName>
    <definedName name="SHIRTshirt_sizemarketplace_idA21TJRUUN4KGV1.size_system.as8.target_gender.value.Female.age_range_description.value.Dziecko.shirt_sizemarketplace_idA21TJRUUN4KGV1.size_class">'Dropdown Lists'!$BD$4:$BD$5</definedName>
    <definedName name="SHIRTshirt_sizemarketplace_idA21TJRUUN4KGV1.size_system.as8.target_gender.value.Female.age_range_description.value.Småbarn.shirt_sizemarketplace_idA21TJRUUN4KGV1.size_class">'Dropdown Lists'!$BD$4:$BD$5</definedName>
    <definedName name="SHIRTshirt_sizemarketplace_idA21TJRUUN4KGV1.size_system.as8.target_gender.value.Female.age_range_description.value.Spädbarn.shirt_sizemarketplace_idA21TJRUUN4KGV1.size_class">'Dropdown Lists'!$BD$4:$BD$5</definedName>
    <definedName name="SHIRTshirt_sizemarketplace_idA21TJRUUN4KGV1.size_system.as8.target_gender.value.Female.age_range_description.value.Barn.shirt_sizemarketplace_idA21TJRUUN4KGV1.size_class">'Dropdown Lists'!$BD$4:$BD$5</definedName>
    <definedName name="SHIRTshirt_sizemarketplace_idA21TJRUUN4KGV1.size_system.as7.target_gender.value.Unisex.age_range_description.value.Adult.shirt_sizemarketplace_idA21TJRUUN4KGV1.size_class">'Dropdown Lists'!$BE$4:$BE$10</definedName>
    <definedName name="SHIRTshirt_sizemarketplace_idA21TJRUUN4KGV1.size_system.as2.target_gender.value.Unisex.age_range_description.value.Bebê.shirt_sizemarketplace_idA21TJRUUN4KGV1.size_class">'Dropdown Lists'!$BF$4:$BF$5</definedName>
    <definedName name="SHIRTshirt_sizemarketplace_idA21TJRUUN4KGV1.size_system.as2.target_gender.value.Male.age_range_description.value.Adult.shirt_sizemarketplace_idA21TJRUUN4KGV1.size_class">'Dropdown Lists'!$BG$4:$BG$5</definedName>
    <definedName name="SHIRTshirt_sizemarketplace_idA21TJRUUN4KGV1.size_system.as7.target_gender.value.Female.age_range_description.value.Adult.shirt_sizemarketplace_idA21TJRUUN4KGV1.size_class">'Dropdown Lists'!$BH$4:$BH$10</definedName>
    <definedName name="SHIRTshirt_sizemarketplace_idA21TJRUUN4KGV1.size_system.as1.target_gender.value.Female.age_range_description.value.Adult.shirt_sizemarketplace_idA21TJRUUN4KGV1.size_class">'Dropdown Lists'!$BI$4:$BI$5</definedName>
    <definedName name="SHIRTshirt_sizemarketplace_idA21TJRUUN4KGV1.size_system.as1.target_gender.value.Female.age_range_description.value.Erwachsener.shirt_sizemarketplace_idA21TJRUUN4KGV1.size_class">'Dropdown Lists'!$BI$4:$BI$5</definedName>
    <definedName name="SHIRTshirt_sizemarketplace_idA21TJRUUN4KGV1.size_system.as1.target_gender.value.Female.age_range_description.value.Adulte.shirt_sizemarketplace_idA21TJRUUN4KGV1.size_class">'Dropdown Lists'!$BI$4:$BI$5</definedName>
    <definedName name="SHIRTshirt_sizemarketplace_idA21TJRUUN4KGV1.size_system.as1.target_gender.value.Female.age_range_description.value.Adulto.shirt_sizemarketplace_idA21TJRUUN4KGV1.size_class">'Dropdown Lists'!$BI$4:$BI$5</definedName>
    <definedName name="SHIRTshirt_sizemarketplace_idA21TJRUUN4KGV1.size_system.as1.target_gender.value.Female.age_range_description.value.Volwassene.shirt_sizemarketplace_idA21TJRUUN4KGV1.size_class">'Dropdown Lists'!$BI$4:$BI$5</definedName>
    <definedName name="SHIRTshirt_sizemarketplace_idA21TJRUUN4KGV1.size_system.as1.target_gender.value.Female.age_range_description.value.Dladorosłych.shirt_sizemarketplace_idA21TJRUUN4KGV1.size_class">'Dropdown Lists'!$BI$4:$BI$5</definedName>
    <definedName name="SHIRTshirt_sizemarketplace_idA21TJRUUN4KGV1.size_system.as1.target_gender.value.Female.age_range_description.value.Vuxen.shirt_sizemarketplace_idA21TJRUUN4KGV1.size_class">'Dropdown Lists'!$BI$4:$BI$5</definedName>
    <definedName name="SHIRTshirt_sizemarketplace_idA21TJRUUN4KGV1.size_system.as2.target_gender.value.Female.age_range_description.value.Adult.shirt_sizemarketplace_idA21TJRUUN4KGV1.size_class">'Dropdown Lists'!$BI$4:$BI$5</definedName>
    <definedName name="SHIRTshirt_sizemarketplace_idA21TJRUUN4KGV1.size_system.as2.target_gender.value.Female.age_range_description.value.Erwachsener.shirt_sizemarketplace_idA21TJRUUN4KGV1.size_class">'Dropdown Lists'!$BI$4:$BI$5</definedName>
    <definedName name="SHIRTshirt_sizemarketplace_idA21TJRUUN4KGV1.size_system.as2.target_gender.value.Female.age_range_description.value.Adulte.shirt_sizemarketplace_idA21TJRUUN4KGV1.size_class">'Dropdown Lists'!$BI$4:$BI$5</definedName>
    <definedName name="SHIRTshirt_sizemarketplace_idA21TJRUUN4KGV1.size_system.as2.target_gender.value.Female.age_range_description.value.Adulto.shirt_sizemarketplace_idA21TJRUUN4KGV1.size_class">'Dropdown Lists'!$BI$4:$BI$5</definedName>
    <definedName name="SHIRTshirt_sizemarketplace_idA21TJRUUN4KGV1.size_system.as2.target_gender.value.Female.age_range_description.value.Volwassene.shirt_sizemarketplace_idA21TJRUUN4KGV1.size_class">'Dropdown Lists'!$BI$4:$BI$5</definedName>
    <definedName name="SHIRTshirt_sizemarketplace_idA21TJRUUN4KGV1.size_system.as2.target_gender.value.Female.age_range_description.value.Dladorosłych.shirt_sizemarketplace_idA21TJRUUN4KGV1.size_class">'Dropdown Lists'!$BI$4:$BI$5</definedName>
    <definedName name="SHIRTshirt_sizemarketplace_idA21TJRUUN4KGV1.size_system.as2.target_gender.value.Female.age_range_description.value.Vuxen.shirt_sizemarketplace_idA21TJRUUN4KGV1.size_class">'Dropdown Lists'!$BI$4:$BI$5</definedName>
    <definedName name="SHIRTshirt_sizemarketplace_idA21TJRUUN4KGV1.size_system.as3.target_gender.value.Female.age_range_description.value.Adult.shirt_sizemarketplace_idA21TJRUUN4KGV1.size_class">'Dropdown Lists'!$BI$4:$BI$5</definedName>
    <definedName name="SHIRTshirt_sizemarketplace_idA21TJRUUN4KGV1.size_system.as3.target_gender.value.Female.age_range_description.value.Erwachsener.shirt_sizemarketplace_idA21TJRUUN4KGV1.size_class">'Dropdown Lists'!$BI$4:$BI$5</definedName>
    <definedName name="SHIRTshirt_sizemarketplace_idA21TJRUUN4KGV1.size_system.as3.target_gender.value.Female.age_range_description.value.Adulte.shirt_sizemarketplace_idA21TJRUUN4KGV1.size_class">'Dropdown Lists'!$BI$4:$BI$5</definedName>
    <definedName name="SHIRTshirt_sizemarketplace_idA21TJRUUN4KGV1.size_system.as3.target_gender.value.Female.age_range_description.value.Adulto.shirt_sizemarketplace_idA21TJRUUN4KGV1.size_class">'Dropdown Lists'!$BI$4:$BI$5</definedName>
    <definedName name="SHIRTshirt_sizemarketplace_idA21TJRUUN4KGV1.size_system.as3.target_gender.value.Female.age_range_description.value.Volwassene.shirt_sizemarketplace_idA21TJRUUN4KGV1.size_class">'Dropdown Lists'!$BI$4:$BI$5</definedName>
    <definedName name="SHIRTshirt_sizemarketplace_idA21TJRUUN4KGV1.size_system.as3.target_gender.value.Female.age_range_description.value.Dladorosłych.shirt_sizemarketplace_idA21TJRUUN4KGV1.size_class">'Dropdown Lists'!$BI$4:$BI$5</definedName>
    <definedName name="SHIRTshirt_sizemarketplace_idA21TJRUUN4KGV1.size_system.as3.target_gender.value.Female.age_range_description.value.Vuxen.shirt_sizemarketplace_idA21TJRUUN4KGV1.size_class">'Dropdown Lists'!$BI$4:$BI$5</definedName>
    <definedName name="SHIRTshirt_sizemarketplace_idA21TJRUUN4KGV1.size_system.as4.target_gender.value.Female.age_range_description.value.Adult.shirt_sizemarketplace_idA21TJRUUN4KGV1.size_class">'Dropdown Lists'!$BI$4:$BI$5</definedName>
    <definedName name="SHIRTshirt_sizemarketplace_idA21TJRUUN4KGV1.size_system.as4.target_gender.value.Female.age_range_description.value.Erwachsener.shirt_sizemarketplace_idA21TJRUUN4KGV1.size_class">'Dropdown Lists'!$BI$4:$BI$5</definedName>
    <definedName name="SHIRTshirt_sizemarketplace_idA21TJRUUN4KGV1.size_system.as4.target_gender.value.Female.age_range_description.value.Adulte.shirt_sizemarketplace_idA21TJRUUN4KGV1.size_class">'Dropdown Lists'!$BI$4:$BI$5</definedName>
    <definedName name="SHIRTshirt_sizemarketplace_idA21TJRUUN4KGV1.size_system.as4.target_gender.value.Female.age_range_description.value.Adulto.shirt_sizemarketplace_idA21TJRUUN4KGV1.size_class">'Dropdown Lists'!$BI$4:$BI$5</definedName>
    <definedName name="SHIRTshirt_sizemarketplace_idA21TJRUUN4KGV1.size_system.as4.target_gender.value.Female.age_range_description.value.Volwassene.shirt_sizemarketplace_idA21TJRUUN4KGV1.size_class">'Dropdown Lists'!$BI$4:$BI$5</definedName>
    <definedName name="SHIRTshirt_sizemarketplace_idA21TJRUUN4KGV1.size_system.as4.target_gender.value.Female.age_range_description.value.Dladorosłych.shirt_sizemarketplace_idA21TJRUUN4KGV1.size_class">'Dropdown Lists'!$BI$4:$BI$5</definedName>
    <definedName name="SHIRTshirt_sizemarketplace_idA21TJRUUN4KGV1.size_system.as4.target_gender.value.Female.age_range_description.value.Vuxen.shirt_sizemarketplace_idA21TJRUUN4KGV1.size_class">'Dropdown Lists'!$BI$4:$BI$5</definedName>
    <definedName name="SHIRTshirt_sizemarketplace_idA21TJRUUN4KGV1.size_system.as6.target_gender.value.Female.age_range_description.value.Adult.shirt_sizemarketplace_idA21TJRUUN4KGV1.size_class">'Dropdown Lists'!$BI$4:$BI$5</definedName>
    <definedName name="SHIRTshirt_sizemarketplace_idA21TJRUUN4KGV1.size_system.as6.target_gender.value.Female.age_range_description.value.Erwachsener.shirt_sizemarketplace_idA21TJRUUN4KGV1.size_class">'Dropdown Lists'!$BI$4:$BI$5</definedName>
    <definedName name="SHIRTshirt_sizemarketplace_idA21TJRUUN4KGV1.size_system.as6.target_gender.value.Female.age_range_description.value.Adulte.shirt_sizemarketplace_idA21TJRUUN4KGV1.size_class">'Dropdown Lists'!$BI$4:$BI$5</definedName>
    <definedName name="SHIRTshirt_sizemarketplace_idA21TJRUUN4KGV1.size_system.as6.target_gender.value.Female.age_range_description.value.Adulto.shirt_sizemarketplace_idA21TJRUUN4KGV1.size_class">'Dropdown Lists'!$BI$4:$BI$5</definedName>
    <definedName name="SHIRTshirt_sizemarketplace_idA21TJRUUN4KGV1.size_system.as6.target_gender.value.Female.age_range_description.value.Volwassene.shirt_sizemarketplace_idA21TJRUUN4KGV1.size_class">'Dropdown Lists'!$BI$4:$BI$5</definedName>
    <definedName name="SHIRTshirt_sizemarketplace_idA21TJRUUN4KGV1.size_system.as6.target_gender.value.Female.age_range_description.value.Dladorosłych.shirt_sizemarketplace_idA21TJRUUN4KGV1.size_class">'Dropdown Lists'!$BI$4:$BI$5</definedName>
    <definedName name="SHIRTshirt_sizemarketplace_idA21TJRUUN4KGV1.size_system.as6.target_gender.value.Female.age_range_description.value.Vuxen.shirt_sizemarketplace_idA21TJRUUN4KGV1.size_class">'Dropdown Lists'!$BI$4:$BI$5</definedName>
    <definedName name="SHIRTshirt_sizemarketplace_idA21TJRUUN4KGV1.size_system.as8.target_gender.value.Female.age_range_description.value.Adult.shirt_sizemarketplace_idA21TJRUUN4KGV1.size_class">'Dropdown Lists'!$BI$4:$BI$5</definedName>
    <definedName name="SHIRTshirt_sizemarketplace_idA21TJRUUN4KGV1.size_system.as8.target_gender.value.Female.age_range_description.value.Erwachsener.shirt_sizemarketplace_idA21TJRUUN4KGV1.size_class">'Dropdown Lists'!$BI$4:$BI$5</definedName>
    <definedName name="SHIRTshirt_sizemarketplace_idA21TJRUUN4KGV1.size_system.as8.target_gender.value.Female.age_range_description.value.Adulte.shirt_sizemarketplace_idA21TJRUUN4KGV1.size_class">'Dropdown Lists'!$BI$4:$BI$5</definedName>
    <definedName name="SHIRTshirt_sizemarketplace_idA21TJRUUN4KGV1.size_system.as8.target_gender.value.Female.age_range_description.value.Adulto.shirt_sizemarketplace_idA21TJRUUN4KGV1.size_class">'Dropdown Lists'!$BI$4:$BI$5</definedName>
    <definedName name="SHIRTshirt_sizemarketplace_idA21TJRUUN4KGV1.size_system.as8.target_gender.value.Female.age_range_description.value.Volwassene.shirt_sizemarketplace_idA21TJRUUN4KGV1.size_class">'Dropdown Lists'!$BI$4:$BI$5</definedName>
    <definedName name="SHIRTshirt_sizemarketplace_idA21TJRUUN4KGV1.size_system.as8.target_gender.value.Female.age_range_description.value.Dladorosłych.shirt_sizemarketplace_idA21TJRUUN4KGV1.size_class">'Dropdown Lists'!$BI$4:$BI$5</definedName>
    <definedName name="SHIRTshirt_sizemarketplace_idA21TJRUUN4KGV1.size_system.as8.target_gender.value.Female.age_range_description.value.Vuxen.shirt_sizemarketplace_idA21TJRUUN4KGV1.size_class">'Dropdown Lists'!$BI$4:$BI$5</definedName>
    <definedName name="SHIRTshirt_sizemarketplace_idA21TJRUUN4KGV1.size_system.as2.target_gender.value.Female.age_range_description.value.Bebê.shirt_sizemarketplace_idA21TJRUUN4KGV1.size_class">'Dropdown Lists'!$BJ$4:$BJ$5</definedName>
    <definedName name="SHIRTshirt_sizemarketplace_idA21TJRUUN4KGV1.size_system.as2.target_gender.value.Male.age_range_description.value.Bebê.shirt_sizemarketplace_idA21TJRUUN4KGV1.size_class">'Dropdown Lists'!$BK$4:$BK$5</definedName>
    <definedName name="SHIRTshirt_sizemarketplace_idA21TJRUUN4KGV1.size_system.as7.target_gender.value.Male.age_range_description.value.Kid.shirt_sizemarketplace_idA21TJRUUN4KGV1.size_class">'Dropdown Lists'!$BL$4:$BL$11</definedName>
    <definedName name="SHIRTshirt_sizemarketplace_idA21TJRUUN4KGV1.size_system.as7.target_gender.value.Male.age_range_description.value.大人.shirt_sizemarketplace_idA21TJRUUN4KGV1.size_class">'Dropdown Lists'!$BM$4:$BM$10</definedName>
    <definedName name="SHIRTshirt_sizemarketplace_idA21TJRUUN4KGV1.size_system.as7.target_gender.value.Unisex.age_range_description.value.Kid.shirt_sizemarketplace_idA21TJRUUN4KGV1.size_class">'Dropdown Lists'!$BN$4:$BN$11</definedName>
    <definedName name="SHIRTshirt_sizemarketplace_idA21TJRUUN4KGV1.size_system.as7.target_gender.value.Male.age_range_description.value.ベビー.shirt_sizemarketplace_idA21TJRUUN4KGV1.size_class">'Dropdown Lists'!$BO$4:$BO$8</definedName>
    <definedName name="SHIRTshirt_sizemarketplace_idA21TJRUUN4KGV1.size_system.as3.target_gender.value.Unisex.age_range_description.value.Toddler.shirt_sizemarketplace_idA21TJRUUN4KGV1.size_class">'Dropdown Lists'!$BP$4:$BP$5</definedName>
    <definedName name="SHIRTshirt_sizemarketplace_idA21TJRUUN4KGV1.size_system.as3.target_gender.value.Unisex.age_range_description.value.Infant.shirt_sizemarketplace_idA21TJRUUN4KGV1.size_class">'Dropdown Lists'!$BP$4:$BP$5</definedName>
    <definedName name="SHIRTshirt_sizemarketplace_idA21TJRUUN4KGV1.size_system.as3.target_gender.value.Unisex.age_range_description.value.Kid.shirt_sizemarketplace_idA21TJRUUN4KGV1.size_class">'Dropdown Lists'!$BP$4:$BP$5</definedName>
    <definedName name="SHIRTshirt_sizemarketplace_idA21TJRUUN4KGV1.size_system.as3.target_gender.value.Unisex.age_range_description.value.Baby.shirt_sizemarketplace_idA21TJRUUN4KGV1.size_class">'Dropdown Lists'!$BP$4:$BP$5</definedName>
    <definedName name="SHIRTshirt_sizemarketplace_idA21TJRUUN4KGV1.size_system.as3.target_gender.value.Unisex.age_range_description.value.Kleinkind.shirt_sizemarketplace_idA21TJRUUN4KGV1.size_class">'Dropdown Lists'!$BP$4:$BP$5</definedName>
    <definedName name="SHIRTshirt_sizemarketplace_idA21TJRUUN4KGV1.size_system.as3.target_gender.value.Unisex.age_range_description.value.Kind.shirt_sizemarketplace_idA21TJRUUN4KGV1.size_class">'Dropdown Lists'!$BP$4:$BP$5</definedName>
    <definedName name="SHIRTshirt_sizemarketplace_idA21TJRUUN4KGV1.size_system.as3.target_gender.value.Unisex.age_range_description.value.Toutpetit.shirt_sizemarketplace_idA21TJRUUN4KGV1.size_class">'Dropdown Lists'!$BP$4:$BP$5</definedName>
    <definedName name="SHIRTshirt_sizemarketplace_idA21TJRUUN4KGV1.size_system.as3.target_gender.value.Unisex.age_range_description.value.Nourrisson.shirt_sizemarketplace_idA21TJRUUN4KGV1.size_class">'Dropdown Lists'!$BP$4:$BP$5</definedName>
    <definedName name="SHIRTshirt_sizemarketplace_idA21TJRUUN4KGV1.size_system.as3.target_gender.value.Unisex.age_range_description.value.Enfant.shirt_sizemarketplace_idA21TJRUUN4KGV1.size_class">'Dropdown Lists'!$BP$4:$BP$5</definedName>
    <definedName name="SHIRTshirt_sizemarketplace_idA21TJRUUN4KGV1.size_system.as3.target_gender.value.Unisex.age_range_description.value.Niñospequeños.shirt_sizemarketplace_idA21TJRUUN4KGV1.size_class">'Dropdown Lists'!$BP$4:$BP$5</definedName>
    <definedName name="SHIRTshirt_sizemarketplace_idA21TJRUUN4KGV1.size_system.as3.target_gender.value.Unisex.age_range_description.value.Infante.shirt_sizemarketplace_idA21TJRUUN4KGV1.size_class">'Dropdown Lists'!$BP$4:$BP$5</definedName>
    <definedName name="SHIRTshirt_sizemarketplace_idA21TJRUUN4KGV1.size_system.as3.target_gender.value.Unisex.age_range_description.value.Niño.shirt_sizemarketplace_idA21TJRUUN4KGV1.size_class">'Dropdown Lists'!$BP$4:$BP$5</definedName>
    <definedName name="SHIRTshirt_sizemarketplace_idA21TJRUUN4KGV1.size_system.as3.target_gender.value.Unisex.age_range_description.value.Bambino.shirt_sizemarketplace_idA21TJRUUN4KGV1.size_class">'Dropdown Lists'!$BP$4:$BP$5</definedName>
    <definedName name="SHIRTshirt_sizemarketplace_idA21TJRUUN4KGV1.size_system.as3.target_gender.value.Unisex.age_range_description.value.Neonato.shirt_sizemarketplace_idA21TJRUUN4KGV1.size_class">'Dropdown Lists'!$BP$4:$BP$5</definedName>
    <definedName name="SHIRTshirt_sizemarketplace_idA21TJRUUN4KGV1.size_system.as3.target_gender.value.Unisex.age_range_description.value.Ragazzo.shirt_sizemarketplace_idA21TJRUUN4KGV1.size_class">'Dropdown Lists'!$BP$4:$BP$5</definedName>
    <definedName name="SHIRTshirt_sizemarketplace_idA21TJRUUN4KGV1.size_system.as3.target_gender.value.Unisex.age_range_description.value.Peuter.shirt_sizemarketplace_idA21TJRUUN4KGV1.size_class">'Dropdown Lists'!$BP$4:$BP$5</definedName>
    <definedName name="SHIRTshirt_sizemarketplace_idA21TJRUUN4KGV1.size_system.as3.target_gender.value.Unisex.age_range_description.value.Kleuter.shirt_sizemarketplace_idA21TJRUUN4KGV1.size_class">'Dropdown Lists'!$BP$4:$BP$5</definedName>
    <definedName name="SHIRTshirt_sizemarketplace_idA21TJRUUN4KGV1.size_system.as3.target_gender.value.Unisex.age_range_description.value.Maluch.shirt_sizemarketplace_idA21TJRUUN4KGV1.size_class">'Dropdown Lists'!$BP$4:$BP$5</definedName>
    <definedName name="SHIRTshirt_sizemarketplace_idA21TJRUUN4KGV1.size_system.as3.target_gender.value.Unisex.age_range_description.value.Dlanoworodków.shirt_sizemarketplace_idA21TJRUUN4KGV1.size_class">'Dropdown Lists'!$BP$4:$BP$5</definedName>
    <definedName name="SHIRTshirt_sizemarketplace_idA21TJRUUN4KGV1.size_system.as3.target_gender.value.Unisex.age_range_description.value.Dziecko.shirt_sizemarketplace_idA21TJRUUN4KGV1.size_class">'Dropdown Lists'!$BP$4:$BP$5</definedName>
    <definedName name="SHIRTshirt_sizemarketplace_idA21TJRUUN4KGV1.size_system.as3.target_gender.value.Unisex.age_range_description.value.Småbarn.shirt_sizemarketplace_idA21TJRUUN4KGV1.size_class">'Dropdown Lists'!$BP$4:$BP$5</definedName>
    <definedName name="SHIRTshirt_sizemarketplace_idA21TJRUUN4KGV1.size_system.as3.target_gender.value.Unisex.age_range_description.value.Spädbarn.shirt_sizemarketplace_idA21TJRUUN4KGV1.size_class">'Dropdown Lists'!$BP$4:$BP$5</definedName>
    <definedName name="SHIRTshirt_sizemarketplace_idA21TJRUUN4KGV1.size_system.as3.target_gender.value.Unisex.age_range_description.value.Barn.shirt_sizemarketplace_idA21TJRUUN4KGV1.size_class">'Dropdown Lists'!$BP$4:$BP$5</definedName>
    <definedName name="SHIRTshirt_sizemarketplace_idA21TJRUUN4KGV1.size_system.as4.target_gender.value.Unisex.age_range_description.value.Toddler.shirt_sizemarketplace_idA21TJRUUN4KGV1.size_class">'Dropdown Lists'!$BP$4:$BP$5</definedName>
    <definedName name="SHIRTshirt_sizemarketplace_idA21TJRUUN4KGV1.size_system.as4.target_gender.value.Unisex.age_range_description.value.Infant.shirt_sizemarketplace_idA21TJRUUN4KGV1.size_class">'Dropdown Lists'!$BP$4:$BP$5</definedName>
    <definedName name="SHIRTshirt_sizemarketplace_idA21TJRUUN4KGV1.size_system.as4.target_gender.value.Unisex.age_range_description.value.Kid.shirt_sizemarketplace_idA21TJRUUN4KGV1.size_class">'Dropdown Lists'!$BP$4:$BP$5</definedName>
    <definedName name="SHIRTshirt_sizemarketplace_idA21TJRUUN4KGV1.size_system.as4.target_gender.value.Unisex.age_range_description.value.Baby.shirt_sizemarketplace_idA21TJRUUN4KGV1.size_class">'Dropdown Lists'!$BP$4:$BP$5</definedName>
    <definedName name="SHIRTshirt_sizemarketplace_idA21TJRUUN4KGV1.size_system.as4.target_gender.value.Unisex.age_range_description.value.Kleinkind.shirt_sizemarketplace_idA21TJRUUN4KGV1.size_class">'Dropdown Lists'!$BP$4:$BP$5</definedName>
    <definedName name="SHIRTshirt_sizemarketplace_idA21TJRUUN4KGV1.size_system.as4.target_gender.value.Unisex.age_range_description.value.Kind.shirt_sizemarketplace_idA21TJRUUN4KGV1.size_class">'Dropdown Lists'!$BP$4:$BP$5</definedName>
    <definedName name="SHIRTshirt_sizemarketplace_idA21TJRUUN4KGV1.size_system.as4.target_gender.value.Unisex.age_range_description.value.Toutpetit.shirt_sizemarketplace_idA21TJRUUN4KGV1.size_class">'Dropdown Lists'!$BP$4:$BP$5</definedName>
    <definedName name="SHIRTshirt_sizemarketplace_idA21TJRUUN4KGV1.size_system.as4.target_gender.value.Unisex.age_range_description.value.Nourrisson.shirt_sizemarketplace_idA21TJRUUN4KGV1.size_class">'Dropdown Lists'!$BP$4:$BP$5</definedName>
    <definedName name="SHIRTshirt_sizemarketplace_idA21TJRUUN4KGV1.size_system.as4.target_gender.value.Unisex.age_range_description.value.Enfant.shirt_sizemarketplace_idA21TJRUUN4KGV1.size_class">'Dropdown Lists'!$BP$4:$BP$5</definedName>
    <definedName name="SHIRTshirt_sizemarketplace_idA21TJRUUN4KGV1.size_system.as4.target_gender.value.Unisex.age_range_description.value.Niñospequeños.shirt_sizemarketplace_idA21TJRUUN4KGV1.size_class">'Dropdown Lists'!$BP$4:$BP$5</definedName>
    <definedName name="SHIRTshirt_sizemarketplace_idA21TJRUUN4KGV1.size_system.as4.target_gender.value.Unisex.age_range_description.value.Infante.shirt_sizemarketplace_idA21TJRUUN4KGV1.size_class">'Dropdown Lists'!$BP$4:$BP$5</definedName>
    <definedName name="SHIRTshirt_sizemarketplace_idA21TJRUUN4KGV1.size_system.as4.target_gender.value.Unisex.age_range_description.value.Niño.shirt_sizemarketplace_idA21TJRUUN4KGV1.size_class">'Dropdown Lists'!$BP$4:$BP$5</definedName>
    <definedName name="SHIRTshirt_sizemarketplace_idA21TJRUUN4KGV1.size_system.as4.target_gender.value.Unisex.age_range_description.value.Bambino.shirt_sizemarketplace_idA21TJRUUN4KGV1.size_class">'Dropdown Lists'!$BP$4:$BP$5</definedName>
    <definedName name="SHIRTshirt_sizemarketplace_idA21TJRUUN4KGV1.size_system.as4.target_gender.value.Unisex.age_range_description.value.Neonato.shirt_sizemarketplace_idA21TJRUUN4KGV1.size_class">'Dropdown Lists'!$BP$4:$BP$5</definedName>
    <definedName name="SHIRTshirt_sizemarketplace_idA21TJRUUN4KGV1.size_system.as4.target_gender.value.Unisex.age_range_description.value.Ragazzo.shirt_sizemarketplace_idA21TJRUUN4KGV1.size_class">'Dropdown Lists'!$BP$4:$BP$5</definedName>
    <definedName name="SHIRTshirt_sizemarketplace_idA21TJRUUN4KGV1.size_system.as4.target_gender.value.Unisex.age_range_description.value.Peuter.shirt_sizemarketplace_idA21TJRUUN4KGV1.size_class">'Dropdown Lists'!$BP$4:$BP$5</definedName>
    <definedName name="SHIRTshirt_sizemarketplace_idA21TJRUUN4KGV1.size_system.as4.target_gender.value.Unisex.age_range_description.value.Kleuter.shirt_sizemarketplace_idA21TJRUUN4KGV1.size_class">'Dropdown Lists'!$BP$4:$BP$5</definedName>
    <definedName name="SHIRTshirt_sizemarketplace_idA21TJRUUN4KGV1.size_system.as4.target_gender.value.Unisex.age_range_description.value.Maluch.shirt_sizemarketplace_idA21TJRUUN4KGV1.size_class">'Dropdown Lists'!$BP$4:$BP$5</definedName>
    <definedName name="SHIRTshirt_sizemarketplace_idA21TJRUUN4KGV1.size_system.as4.target_gender.value.Unisex.age_range_description.value.Dlanoworodków.shirt_sizemarketplace_idA21TJRUUN4KGV1.size_class">'Dropdown Lists'!$BP$4:$BP$5</definedName>
    <definedName name="SHIRTshirt_sizemarketplace_idA21TJRUUN4KGV1.size_system.as4.target_gender.value.Unisex.age_range_description.value.Dziecko.shirt_sizemarketplace_idA21TJRUUN4KGV1.size_class">'Dropdown Lists'!$BP$4:$BP$5</definedName>
    <definedName name="SHIRTshirt_sizemarketplace_idA21TJRUUN4KGV1.size_system.as4.target_gender.value.Unisex.age_range_description.value.Småbarn.shirt_sizemarketplace_idA21TJRUUN4KGV1.size_class">'Dropdown Lists'!$BP$4:$BP$5</definedName>
    <definedName name="SHIRTshirt_sizemarketplace_idA21TJRUUN4KGV1.size_system.as4.target_gender.value.Unisex.age_range_description.value.Spädbarn.shirt_sizemarketplace_idA21TJRUUN4KGV1.size_class">'Dropdown Lists'!$BP$4:$BP$5</definedName>
    <definedName name="SHIRTshirt_sizemarketplace_idA21TJRUUN4KGV1.size_system.as4.target_gender.value.Unisex.age_range_description.value.Barn.shirt_sizemarketplace_idA21TJRUUN4KGV1.size_class">'Dropdown Lists'!$BP$4:$BP$5</definedName>
    <definedName name="SHIRTshirt_sizemarketplace_idA21TJRUUN4KGV1.size_system.as6.target_gender.value.Unisex.age_range_description.value.Toddler.shirt_sizemarketplace_idA21TJRUUN4KGV1.size_class">'Dropdown Lists'!$BP$4:$BP$5</definedName>
    <definedName name="SHIRTshirt_sizemarketplace_idA21TJRUUN4KGV1.size_system.as6.target_gender.value.Unisex.age_range_description.value.Infant.shirt_sizemarketplace_idA21TJRUUN4KGV1.size_class">'Dropdown Lists'!$BP$4:$BP$5</definedName>
    <definedName name="SHIRTshirt_sizemarketplace_idA21TJRUUN4KGV1.size_system.as6.target_gender.value.Unisex.age_range_description.value.Kid.shirt_sizemarketplace_idA21TJRUUN4KGV1.size_class">'Dropdown Lists'!$BP$4:$BP$5</definedName>
    <definedName name="SHIRTshirt_sizemarketplace_idA21TJRUUN4KGV1.size_system.as6.target_gender.value.Unisex.age_range_description.value.Baby.shirt_sizemarketplace_idA21TJRUUN4KGV1.size_class">'Dropdown Lists'!$BP$4:$BP$5</definedName>
    <definedName name="SHIRTshirt_sizemarketplace_idA21TJRUUN4KGV1.size_system.as6.target_gender.value.Unisex.age_range_description.value.Kleinkind.shirt_sizemarketplace_idA21TJRUUN4KGV1.size_class">'Dropdown Lists'!$BP$4:$BP$5</definedName>
    <definedName name="SHIRTshirt_sizemarketplace_idA21TJRUUN4KGV1.size_system.as6.target_gender.value.Unisex.age_range_description.value.Kind.shirt_sizemarketplace_idA21TJRUUN4KGV1.size_class">'Dropdown Lists'!$BP$4:$BP$5</definedName>
    <definedName name="SHIRTshirt_sizemarketplace_idA21TJRUUN4KGV1.size_system.as6.target_gender.value.Unisex.age_range_description.value.Toutpetit.shirt_sizemarketplace_idA21TJRUUN4KGV1.size_class">'Dropdown Lists'!$BP$4:$BP$5</definedName>
    <definedName name="SHIRTshirt_sizemarketplace_idA21TJRUUN4KGV1.size_system.as6.target_gender.value.Unisex.age_range_description.value.Nourrisson.shirt_sizemarketplace_idA21TJRUUN4KGV1.size_class">'Dropdown Lists'!$BP$4:$BP$5</definedName>
    <definedName name="SHIRTshirt_sizemarketplace_idA21TJRUUN4KGV1.size_system.as6.target_gender.value.Unisex.age_range_description.value.Enfant.shirt_sizemarketplace_idA21TJRUUN4KGV1.size_class">'Dropdown Lists'!$BP$4:$BP$5</definedName>
    <definedName name="SHIRTshirt_sizemarketplace_idA21TJRUUN4KGV1.size_system.as6.target_gender.value.Unisex.age_range_description.value.Niñospequeños.shirt_sizemarketplace_idA21TJRUUN4KGV1.size_class">'Dropdown Lists'!$BP$4:$BP$5</definedName>
    <definedName name="SHIRTshirt_sizemarketplace_idA21TJRUUN4KGV1.size_system.as6.target_gender.value.Unisex.age_range_description.value.Infante.shirt_sizemarketplace_idA21TJRUUN4KGV1.size_class">'Dropdown Lists'!$BP$4:$BP$5</definedName>
    <definedName name="SHIRTshirt_sizemarketplace_idA21TJRUUN4KGV1.size_system.as6.target_gender.value.Unisex.age_range_description.value.Niño.shirt_sizemarketplace_idA21TJRUUN4KGV1.size_class">'Dropdown Lists'!$BP$4:$BP$5</definedName>
    <definedName name="SHIRTshirt_sizemarketplace_idA21TJRUUN4KGV1.size_system.as6.target_gender.value.Unisex.age_range_description.value.Bambino.shirt_sizemarketplace_idA21TJRUUN4KGV1.size_class">'Dropdown Lists'!$BP$4:$BP$5</definedName>
    <definedName name="SHIRTshirt_sizemarketplace_idA21TJRUUN4KGV1.size_system.as6.target_gender.value.Unisex.age_range_description.value.Neonato.shirt_sizemarketplace_idA21TJRUUN4KGV1.size_class">'Dropdown Lists'!$BP$4:$BP$5</definedName>
    <definedName name="SHIRTshirt_sizemarketplace_idA21TJRUUN4KGV1.size_system.as6.target_gender.value.Unisex.age_range_description.value.Ragazzo.shirt_sizemarketplace_idA21TJRUUN4KGV1.size_class">'Dropdown Lists'!$BP$4:$BP$5</definedName>
    <definedName name="SHIRTshirt_sizemarketplace_idA21TJRUUN4KGV1.size_system.as6.target_gender.value.Unisex.age_range_description.value.Peuter.shirt_sizemarketplace_idA21TJRUUN4KGV1.size_class">'Dropdown Lists'!$BP$4:$BP$5</definedName>
    <definedName name="SHIRTshirt_sizemarketplace_idA21TJRUUN4KGV1.size_system.as6.target_gender.value.Unisex.age_range_description.value.Kleuter.shirt_sizemarketplace_idA21TJRUUN4KGV1.size_class">'Dropdown Lists'!$BP$4:$BP$5</definedName>
    <definedName name="SHIRTshirt_sizemarketplace_idA21TJRUUN4KGV1.size_system.as6.target_gender.value.Unisex.age_range_description.value.Maluch.shirt_sizemarketplace_idA21TJRUUN4KGV1.size_class">'Dropdown Lists'!$BP$4:$BP$5</definedName>
    <definedName name="SHIRTshirt_sizemarketplace_idA21TJRUUN4KGV1.size_system.as6.target_gender.value.Unisex.age_range_description.value.Dlanoworodków.shirt_sizemarketplace_idA21TJRUUN4KGV1.size_class">'Dropdown Lists'!$BP$4:$BP$5</definedName>
    <definedName name="SHIRTshirt_sizemarketplace_idA21TJRUUN4KGV1.size_system.as6.target_gender.value.Unisex.age_range_description.value.Dziecko.shirt_sizemarketplace_idA21TJRUUN4KGV1.size_class">'Dropdown Lists'!$BP$4:$BP$5</definedName>
    <definedName name="SHIRTshirt_sizemarketplace_idA21TJRUUN4KGV1.size_system.as6.target_gender.value.Unisex.age_range_description.value.Småbarn.shirt_sizemarketplace_idA21TJRUUN4KGV1.size_class">'Dropdown Lists'!$BP$4:$BP$5</definedName>
    <definedName name="SHIRTshirt_sizemarketplace_idA21TJRUUN4KGV1.size_system.as6.target_gender.value.Unisex.age_range_description.value.Spädbarn.shirt_sizemarketplace_idA21TJRUUN4KGV1.size_class">'Dropdown Lists'!$BP$4:$BP$5</definedName>
    <definedName name="SHIRTshirt_sizemarketplace_idA21TJRUUN4KGV1.size_system.as6.target_gender.value.Unisex.age_range_description.value.Barn.shirt_sizemarketplace_idA21TJRUUN4KGV1.size_class">'Dropdown Lists'!$BP$4:$BP$5</definedName>
    <definedName name="SHIRTshirt_sizemarketplace_idA21TJRUUN4KGV1.size_system.as8.target_gender.value.Unisex.age_range_description.value.Toddler.shirt_sizemarketplace_idA21TJRUUN4KGV1.size_class">'Dropdown Lists'!$BP$4:$BP$5</definedName>
    <definedName name="SHIRTshirt_sizemarketplace_idA21TJRUUN4KGV1.size_system.as8.target_gender.value.Unisex.age_range_description.value.Infant.shirt_sizemarketplace_idA21TJRUUN4KGV1.size_class">'Dropdown Lists'!$BP$4:$BP$5</definedName>
    <definedName name="SHIRTshirt_sizemarketplace_idA21TJRUUN4KGV1.size_system.as8.target_gender.value.Unisex.age_range_description.value.Kid.shirt_sizemarketplace_idA21TJRUUN4KGV1.size_class">'Dropdown Lists'!$BP$4:$BP$5</definedName>
    <definedName name="SHIRTshirt_sizemarketplace_idA21TJRUUN4KGV1.size_system.as8.target_gender.value.Unisex.age_range_description.value.Baby.shirt_sizemarketplace_idA21TJRUUN4KGV1.size_class">'Dropdown Lists'!$BP$4:$BP$5</definedName>
    <definedName name="SHIRTshirt_sizemarketplace_idA21TJRUUN4KGV1.size_system.as8.target_gender.value.Unisex.age_range_description.value.Kleinkind.shirt_sizemarketplace_idA21TJRUUN4KGV1.size_class">'Dropdown Lists'!$BP$4:$BP$5</definedName>
    <definedName name="SHIRTshirt_sizemarketplace_idA21TJRUUN4KGV1.size_system.as8.target_gender.value.Unisex.age_range_description.value.Kind.shirt_sizemarketplace_idA21TJRUUN4KGV1.size_class">'Dropdown Lists'!$BP$4:$BP$5</definedName>
    <definedName name="SHIRTshirt_sizemarketplace_idA21TJRUUN4KGV1.size_system.as8.target_gender.value.Unisex.age_range_description.value.Toutpetit.shirt_sizemarketplace_idA21TJRUUN4KGV1.size_class">'Dropdown Lists'!$BP$4:$BP$5</definedName>
    <definedName name="SHIRTshirt_sizemarketplace_idA21TJRUUN4KGV1.size_system.as8.target_gender.value.Unisex.age_range_description.value.Nourrisson.shirt_sizemarketplace_idA21TJRUUN4KGV1.size_class">'Dropdown Lists'!$BP$4:$BP$5</definedName>
    <definedName name="SHIRTshirt_sizemarketplace_idA21TJRUUN4KGV1.size_system.as8.target_gender.value.Unisex.age_range_description.value.Enfant.shirt_sizemarketplace_idA21TJRUUN4KGV1.size_class">'Dropdown Lists'!$BP$4:$BP$5</definedName>
    <definedName name="SHIRTshirt_sizemarketplace_idA21TJRUUN4KGV1.size_system.as8.target_gender.value.Unisex.age_range_description.value.Niñospequeños.shirt_sizemarketplace_idA21TJRUUN4KGV1.size_class">'Dropdown Lists'!$BP$4:$BP$5</definedName>
    <definedName name="SHIRTshirt_sizemarketplace_idA21TJRUUN4KGV1.size_system.as8.target_gender.value.Unisex.age_range_description.value.Infante.shirt_sizemarketplace_idA21TJRUUN4KGV1.size_class">'Dropdown Lists'!$BP$4:$BP$5</definedName>
    <definedName name="SHIRTshirt_sizemarketplace_idA21TJRUUN4KGV1.size_system.as8.target_gender.value.Unisex.age_range_description.value.Niño.shirt_sizemarketplace_idA21TJRUUN4KGV1.size_class">'Dropdown Lists'!$BP$4:$BP$5</definedName>
    <definedName name="SHIRTshirt_sizemarketplace_idA21TJRUUN4KGV1.size_system.as8.target_gender.value.Unisex.age_range_description.value.Bambino.shirt_sizemarketplace_idA21TJRUUN4KGV1.size_class">'Dropdown Lists'!$BP$4:$BP$5</definedName>
    <definedName name="SHIRTshirt_sizemarketplace_idA21TJRUUN4KGV1.size_system.as8.target_gender.value.Unisex.age_range_description.value.Neonato.shirt_sizemarketplace_idA21TJRUUN4KGV1.size_class">'Dropdown Lists'!$BP$4:$BP$5</definedName>
    <definedName name="SHIRTshirt_sizemarketplace_idA21TJRUUN4KGV1.size_system.as8.target_gender.value.Unisex.age_range_description.value.Ragazzo.shirt_sizemarketplace_idA21TJRUUN4KGV1.size_class">'Dropdown Lists'!$BP$4:$BP$5</definedName>
    <definedName name="SHIRTshirt_sizemarketplace_idA21TJRUUN4KGV1.size_system.as8.target_gender.value.Unisex.age_range_description.value.Peuter.shirt_sizemarketplace_idA21TJRUUN4KGV1.size_class">'Dropdown Lists'!$BP$4:$BP$5</definedName>
    <definedName name="SHIRTshirt_sizemarketplace_idA21TJRUUN4KGV1.size_system.as8.target_gender.value.Unisex.age_range_description.value.Kleuter.shirt_sizemarketplace_idA21TJRUUN4KGV1.size_class">'Dropdown Lists'!$BP$4:$BP$5</definedName>
    <definedName name="SHIRTshirt_sizemarketplace_idA21TJRUUN4KGV1.size_system.as8.target_gender.value.Unisex.age_range_description.value.Maluch.shirt_sizemarketplace_idA21TJRUUN4KGV1.size_class">'Dropdown Lists'!$BP$4:$BP$5</definedName>
    <definedName name="SHIRTshirt_sizemarketplace_idA21TJRUUN4KGV1.size_system.as8.target_gender.value.Unisex.age_range_description.value.Dlanoworodków.shirt_sizemarketplace_idA21TJRUUN4KGV1.size_class">'Dropdown Lists'!$BP$4:$BP$5</definedName>
    <definedName name="SHIRTshirt_sizemarketplace_idA21TJRUUN4KGV1.size_system.as8.target_gender.value.Unisex.age_range_description.value.Dziecko.shirt_sizemarketplace_idA21TJRUUN4KGV1.size_class">'Dropdown Lists'!$BP$4:$BP$5</definedName>
    <definedName name="SHIRTshirt_sizemarketplace_idA21TJRUUN4KGV1.size_system.as8.target_gender.value.Unisex.age_range_description.value.Småbarn.shirt_sizemarketplace_idA21TJRUUN4KGV1.size_class">'Dropdown Lists'!$BP$4:$BP$5</definedName>
    <definedName name="SHIRTshirt_sizemarketplace_idA21TJRUUN4KGV1.size_system.as8.target_gender.value.Unisex.age_range_description.value.Spädbarn.shirt_sizemarketplace_idA21TJRUUN4KGV1.size_class">'Dropdown Lists'!$BP$4:$BP$5</definedName>
    <definedName name="SHIRTshirt_sizemarketplace_idA21TJRUUN4KGV1.size_system.as8.target_gender.value.Unisex.age_range_description.value.Barn.shirt_sizemarketplace_idA21TJRUUN4KGV1.size_class">'Dropdown Lists'!$BP$4:$BP$5</definedName>
    <definedName name="SHIRTshirt_sizemarketplace_idA21TJRUUN4KGV1.size_system.as2.target_gender.value.Unisex.age_range_description.value.Baby.shirt_sizemarketplace_idA21TJRUUN4KGV1.size_class">'Dropdown Lists'!$BQ$4:$BQ$5</definedName>
    <definedName name="SHIRTshirt_sizemarketplace_idA21TJRUUN4KGV1.size_system.as1.target_gender.value.Male.age_range_description.value.Infant.shirt_sizemarketplace_idA21TJRUUN4KGV1.size_class">'Dropdown Lists'!$BR$4:$BR$5</definedName>
    <definedName name="SHIRTshirt_sizemarketplace_idA21TJRUUN4KGV1.size_system.as1.target_gender.value.Male.age_range_description.value.Bebé.shirt_sizemarketplace_idA21TJRUUN4KGV1.size_class">'Dropdown Lists'!$BR$4:$BR$5</definedName>
    <definedName name="SHIRTshirt_sizemarketplace_idA21TJRUUN4KGV1.size_system.as1.target_gender.value.Female.age_range_description.value.Infant.shirt_sizemarketplace_idA21TJRUUN4KGV1.size_class">'Dropdown Lists'!$BS$4:$BS$5</definedName>
    <definedName name="SHIRTshirt_sizemarketplace_idA21TJRUUN4KGV1.size_system.as1.target_gender.value.Female.age_range_description.value.Bebé.shirt_sizemarketplace_idA21TJRUUN4KGV1.size_class">'Dropdown Lists'!$BS$4:$BS$5</definedName>
    <definedName name="SHIRTshirt_sizemarketplace_idA21TJRUUN4KGV1.size_system.IN.target_gender.value.Male.age_range_description.value.Adult.shirt_sizemarketplace_idA21TJRUUN4KGV1.size_class">'Dropdown Lists'!$BT$4:$BT$5</definedName>
    <definedName name="SHIRTshirt_sizemarketplace_idA21TJRUUN4KGV1.size_system.as2.target_gender.value.Unisex.age_range_description.value.Criança.shirt_sizemarketplace_idA21TJRUUN4KGV1.size_class">'Dropdown Lists'!$BU$4:$BU$6</definedName>
    <definedName name="SHIRTshirt_sizemarketplace_idA21TJRUUN4KGV1.size_system.as2.target_gender.value.Female.age_range_description.value.Kid.shirt_sizemarketplace_idA21TJRUUN4KGV1.size_class">'Dropdown Lists'!$BV$4:$BV$6</definedName>
    <definedName name="SHIRTshirt_sizemarketplace_idA21TJRUUN4KGV1.size_system.IN.target_gender.value.Unisex.age_range_description.value.Kid.shirt_sizemarketplace_idA21TJRUUN4KGV1.size_class">'Dropdown Lists'!$BW$4</definedName>
    <definedName name="SHIRTshirt_sizemarketplace_idA21TJRUUN4KGV1.size_system.IN.target_gender.value.Unisex.age_range_description.value.Baby.shirt_sizemarketplace_idA21TJRUUN4KGV1.size_class">'Dropdown Lists'!$BW$4</definedName>
    <definedName name="SHIRTshirt_sizemarketplace_idA21TJRUUN4KGV1.size_system.as1.target_gender.value.Male.age_range_description.value.Toddler.shirt_sizemarketplace_idA21TJRUUN4KGV1.size_class">'Dropdown Lists'!$BX$4:$BX$6</definedName>
    <definedName name="SHIRTshirt_sizemarketplace_idA21TJRUUN4KGV1.size_system.as1.target_gender.value.Male.age_range_description.value.Niño25años.shirt_sizemarketplace_idA21TJRUUN4KGV1.size_class">'Dropdown Lists'!$BX$4:$BX$6</definedName>
    <definedName name="SHIRTshirt_sizemarketplace_idA21TJRUUN4KGV1.size_system.as7.target_gender.value.Female.age_range_description.value.Kid.shirt_sizemarketplace_idA21TJRUUN4KGV1.size_class">'Dropdown Lists'!$BY$4:$BY$11</definedName>
    <definedName name="SHIRTshirt_sizemarketplace_idA21TJRUUN4KGV1.size_system.as7.target_gender.value.Female.age_range_description.value.ベビー.shirt_sizemarketplace_idA21TJRUUN4KGV1.size_class">'Dropdown Lists'!$BZ$4:$BZ$8</definedName>
    <definedName name="SHIRTshirt_sizemarketplace_idA21TJRUUN4KGV1.size_system.as2.target_gender.value.Male.age_range_description.value.Baby.shirt_sizemarketplace_idA21TJRUUN4KGV1.size_class">'Dropdown Lists'!$CA$4:$CA$5</definedName>
    <definedName name="SHIRTshirt_sizemarketplace_idA21TJRUUN4KGV1.size_system.as1.target_gender.value.Male.age_range_description.value.Adult.shirt_sizemarketplace_idA21TJRUUN4KGV1.size_class">'Dropdown Lists'!$CB$4:$CB$6</definedName>
    <definedName name="SHIRTshirt_sizemarketplace_idA21TJRUUN4KGV1.size_system.as1.target_gender.value.Male.age_range_description.value.Adulto.shirt_sizemarketplace_idA21TJRUUN4KGV1.size_class">'Dropdown Lists'!$CB$4:$CB$6</definedName>
    <definedName name="SHIRTshirt_sizemarketplace_idA21TJRUUN4KGV1.size_system.IN.target_gender.value.Unisex.age_range_description.value.Adult.shirt_sizemarketplace_idA21TJRUUN4KGV1.size_class">'Dropdown Lists'!$CC$4:$CC$5</definedName>
    <definedName name="SHIRTshirt_sizemarketplace_idA21TJRUUN4KGV1.size_system.as2.target_gender.value.Unisex.age_range_description.value.Kid.shirt_sizemarketplace_idA21TJRUUN4KGV1.size_class">'Dropdown Lists'!$CD$4:$CD$6</definedName>
    <definedName name="SHIRTshirt_sizemarketplace_idA21TJRUUN4KGV1.size_system.as2.target_gender.value.Female.age_range_description.value.Criança.shirt_sizemarketplace_idA21TJRUUN4KGV1.size_class">'Dropdown Lists'!$CE$4:$CE$6</definedName>
    <definedName name="SHIRTshirt_sizemarketplace_idA21TJRUUN4KGV1.size_system.as2.target_gender.value.Female.age_range_description.value.Baby.shirt_sizemarketplace_idA21TJRUUN4KGV1.size_class">'Dropdown Lists'!$CF$4:$CF$5</definedName>
    <definedName name="SHIRTshirt_sizemarketplace_idA21TJRUUN4KGV1.size_system.as7.target_gender.value.Male.age_range_description.value.Infant.shirt_sizemarketplace_idA21TJRUUN4KGV1.size_class">'Dropdown Lists'!$CG$4:$CG$8</definedName>
    <definedName name="SHIRTshirt_sizemarketplace_idA21TJRUUN4KGV1.size_system.as7.target_gender.value.Male.age_range_description.value.Adult.shirt_sizemarketplace_idA21TJRUUN4KGV1.size_class">'Dropdown Lists'!$CH$4:$CH$10</definedName>
    <definedName name="SHIRTshirt_sizemarketplace_idA21TJRUUN4KGV1.size_system.as7.target_gender.value.Female.age_range_description.value.大人.shirt_sizemarketplace_idA21TJRUUN4KGV1.size_class">'Dropdown Lists'!$CI$4:$CI$10</definedName>
    <definedName name="SHIRTshirt_sizemarketplace_idA21TJRUUN4KGV1.size_system.as7.target_gender.value.Unisex.age_range_description.value.ベビー.shirt_sizemarketplace_idA21TJRUUN4KGV1.size_class">'Dropdown Lists'!$CJ$4:$CJ$8</definedName>
    <definedName name="SHIRTshirt_sizemarketplace_idA21TJRUUN4KGV1.size_class">'Dropdown Lists'!$BY$4:$BY$11</definedName>
    <definedName name="SHIRTshirt_sizemarketplace_idA21TJRUUN4KGV1.size_system.as1.shirt_sizemarketplace_idA21TJRUUN4KGV1.size_class.Numeric.shirt_sizemarketplace_idA21TJRUUN4KGV1.size">'Dropdown Lists'!$CK$4:$CK$71</definedName>
    <definedName name="SHIRTshirt_sizemarketplace_idA21TJRUUN4KGV1.size_system.as7.target_gender.value.Male.shirt_sizemarketplace_idA21TJRUUN4KGV1.size_class.AlphaJASPO.shirt_sizemarketplace_idA21TJRUUN4KGV1.size">'Dropdown Lists'!$CL$4:$CL$27</definedName>
    <definedName name="SHIRTshirt_sizemarketplace_idA21TJRUUN4KGV1.size_system.as4.age_range_description.value.Adult.shirt_sizemarketplace_idA21TJRUUN4KGV1.size_class.Numeric.shirt_sizemarketplace_idA21TJRUUN4KGV1.size">'Dropdown Lists'!$CM$4:$CM$27</definedName>
    <definedName name="SHIRTshirt_sizemarketplace_idA21TJRUUN4KGV1.size_system.as4.age_range_description.value.Adulte.shirt_sizemarketplace_idA21TJRUUN4KGV1.size_class.Numeric.shirt_sizemarketplace_idA21TJRUUN4KGV1.size">'Dropdown Lists'!$CM$4:$CM$27</definedName>
    <definedName name="SHIRTshirt_sizemarketplace_idA21TJRUUN4KGV1.size_system.as4.age_range_description.value.Adulto.shirt_sizemarketplace_idA21TJRUUN4KGV1.size_class.Numeric.shirt_sizemarketplace_idA21TJRUUN4KGV1.size">'Dropdown Lists'!$CM$4:$CM$27</definedName>
    <definedName name="SHIRTshirt_sizemarketplace_idA21TJRUUN4KGV1.size_system.as3.age_range_description.value.Kind.shirt_sizemarketplace_idA21TJRUUN4KGV1.size_class.Numeric.shirt_sizemarketplace_idA21TJRUUN4KGV1.size">'Dropdown Lists'!$CN$4:$CN$33</definedName>
    <definedName name="SHIRTshirt_sizemarketplace_idA21TJRUUN4KGV1.size_system.as3.age_range_description.value.Dziecko.shirt_sizemarketplace_idA21TJRUUN4KGV1.size_class.Numeric.shirt_sizemarketplace_idA21TJRUUN4KGV1.size">'Dropdown Lists'!$CN$4:$CN$33</definedName>
    <definedName name="SHIRTshirt_sizemarketplace_idA21TJRUUN4KGV1.size_system.as3.age_range_description.value.Barn.shirt_sizemarketplace_idA21TJRUUN4KGV1.size_class.Numeric.shirt_sizemarketplace_idA21TJRUUN4KGV1.size">'Dropdown Lists'!$CN$4:$CN$33</definedName>
    <definedName name="SHIRTshirt_sizemarketplace_idA21TJRUUN4KGV1.size_system.as3.age_range_description.value.Toddler.shirt_sizemarketplace_idA21TJRUUN4KGV1.size_class.Numeric.shirt_sizemarketplace_idA21TJRUUN4KGV1.size">'Dropdown Lists'!$CO$4:$CO$20</definedName>
    <definedName name="SHIRTshirt_sizemarketplace_idA21TJRUUN4KGV1.size_system.as3.age_range_description.value.Infant.shirt_sizemarketplace_idA21TJRUUN4KGV1.size_class.Numeric.shirt_sizemarketplace_idA21TJRUUN4KGV1.size">'Dropdown Lists'!$CO$4:$CO$20</definedName>
    <definedName name="SHIRTshirt_sizemarketplace_idA21TJRUUN4KGV1.size_system.as4.age_range_description.value.Toddler.shirt_sizemarketplace_idA21TJRUUN4KGV1.size_class.Numeric.shirt_sizemarketplace_idA21TJRUUN4KGV1.size">'Dropdown Lists'!$CP$4:$CP$12</definedName>
    <definedName name="SHIRTshirt_sizemarketplace_idA21TJRUUN4KGV1.size_system.as4.age_range_description.value.Infant.shirt_sizemarketplace_idA21TJRUUN4KGV1.size_class.Numeric.shirt_sizemarketplace_idA21TJRUUN4KGV1.size">'Dropdown Lists'!$CP$4:$CP$12</definedName>
    <definedName name="SHIRTshirt_sizemarketplace_idA21TJRUUN4KGV1.size_system.as4.age_range_description.value.Toutpetit.shirt_sizemarketplace_idA21TJRUUN4KGV1.size_class.Numeric.shirt_sizemarketplace_idA21TJRUUN4KGV1.size">'Dropdown Lists'!$CP$4:$CP$12</definedName>
    <definedName name="SHIRTshirt_sizemarketplace_idA21TJRUUN4KGV1.size_system.as4.age_range_description.value.Nourrisson.shirt_sizemarketplace_idA21TJRUUN4KGV1.size_class.Numeric.shirt_sizemarketplace_idA21TJRUUN4KGV1.size">'Dropdown Lists'!$CP$4:$CP$12</definedName>
    <definedName name="SHIRTshirt_sizemarketplace_idA21TJRUUN4KGV1.size_system.as4.age_range_description.value.Niñospequeños.shirt_sizemarketplace_idA21TJRUUN4KGV1.size_class.Numeric.shirt_sizemarketplace_idA21TJRUUN4KGV1.size">'Dropdown Lists'!$CP$4:$CP$12</definedName>
    <definedName name="SHIRTshirt_sizemarketplace_idA21TJRUUN4KGV1.size_system.as4.age_range_description.value.Infante.shirt_sizemarketplace_idA21TJRUUN4KGV1.size_class.Numeric.shirt_sizemarketplace_idA21TJRUUN4KGV1.size">'Dropdown Lists'!$CP$4:$CP$12</definedName>
    <definedName name="SHIRTshirt_sizemarketplace_idA21TJRUUN4KGV1.size_system.as4.age_range_description.value.Bambino.shirt_sizemarketplace_idA21TJRUUN4KGV1.size_class.Numeric.shirt_sizemarketplace_idA21TJRUUN4KGV1.size">'Dropdown Lists'!$CP$4:$CP$12</definedName>
    <definedName name="SHIRTshirt_sizemarketplace_idA21TJRUUN4KGV1.size_system.as4.age_range_description.value.Neonato.shirt_sizemarketplace_idA21TJRUUN4KGV1.size_class.Numeric.shirt_sizemarketplace_idA21TJRUUN4KGV1.size">'Dropdown Lists'!$CP$4:$CP$12</definedName>
    <definedName name="SHIRTshirt_sizemarketplace_idA21TJRUUN4KGV1.size_system.as6.age_range_description.value.Toddler.shirt_sizemarketplace_idA21TJRUUN4KGV1.size_class.Numeric.shirt_sizemarketplace_idA21TJRUUN4KGV1.size">'Dropdown Lists'!$CP$4:$CP$12</definedName>
    <definedName name="SHIRTshirt_sizemarketplace_idA21TJRUUN4KGV1.size_system.as6.age_range_description.value.Infant.shirt_sizemarketplace_idA21TJRUUN4KGV1.size_class.Numeric.shirt_sizemarketplace_idA21TJRUUN4KGV1.size">'Dropdown Lists'!$CP$4:$CP$12</definedName>
    <definedName name="SHIRTshirt_sizemarketplace_idA21TJRUUN4KGV1.size_system.as6.age_range_description.value.Toutpetit.shirt_sizemarketplace_idA21TJRUUN4KGV1.size_class.Numeric.shirt_sizemarketplace_idA21TJRUUN4KGV1.size">'Dropdown Lists'!$CP$4:$CP$12</definedName>
    <definedName name="SHIRTshirt_sizemarketplace_idA21TJRUUN4KGV1.size_system.as6.age_range_description.value.Nourrisson.shirt_sizemarketplace_idA21TJRUUN4KGV1.size_class.Numeric.shirt_sizemarketplace_idA21TJRUUN4KGV1.size">'Dropdown Lists'!$CP$4:$CP$12</definedName>
    <definedName name="SHIRTshirt_sizemarketplace_idA21TJRUUN4KGV1.size_system.as6.age_range_description.value.Niñospequeños.shirt_sizemarketplace_idA21TJRUUN4KGV1.size_class.Numeric.shirt_sizemarketplace_idA21TJRUUN4KGV1.size">'Dropdown Lists'!$CP$4:$CP$12</definedName>
    <definedName name="SHIRTshirt_sizemarketplace_idA21TJRUUN4KGV1.size_system.as6.age_range_description.value.Infante.shirt_sizemarketplace_idA21TJRUUN4KGV1.size_class.Numeric.shirt_sizemarketplace_idA21TJRUUN4KGV1.size">'Dropdown Lists'!$CP$4:$CP$12</definedName>
    <definedName name="SHIRTshirt_sizemarketplace_idA21TJRUUN4KGV1.size_system.as6.age_range_description.value.Bambino.shirt_sizemarketplace_idA21TJRUUN4KGV1.size_class.Numeric.shirt_sizemarketplace_idA21TJRUUN4KGV1.size">'Dropdown Lists'!$CP$4:$CP$12</definedName>
    <definedName name="SHIRTshirt_sizemarketplace_idA21TJRUUN4KGV1.size_system.as6.age_range_description.value.Neonato.shirt_sizemarketplace_idA21TJRUUN4KGV1.size_class.Numeric.shirt_sizemarketplace_idA21TJRUUN4KGV1.size">'Dropdown Lists'!$CP$4:$CP$12</definedName>
    <definedName name="SHIRTshirt_sizemarketplace_idA21TJRUUN4KGV1.size_system.as7.shirt_sizemarketplace_idA21TJRUUN4KGV1.size_class.Numeric.shirt_sizemarketplace_idA21TJRUUN4KGV1.size">'Dropdown Lists'!$CQ$4:$CQ$145</definedName>
    <definedName name="SHIRTshirt_sizemarketplace_idA21TJRUUN4KGV1.size_system.as6.age_range_description.value.Adulto.shirt_sizemarketplace_idA21TJRUUN4KGV1.size_class.Numeric.shirt_sizemarketplace_idA21TJRUUN4KGV1.size">'Dropdown Lists'!$CR$4:$CR$53</definedName>
    <definedName name="SHIRTshirt_sizemarketplace_idA21TJRUUN4KGV1.size_system.as1.target_gender.value.Unisex.age_range_description.value.Adult.shirt_sizemarketplace_idA21TJRUUN4KGV1.size_class.Age.shirt_sizemarketplace_idA21TJRUUN4KGV1.size">'Dropdown Lists'!$CS$4:$CS$30</definedName>
    <definedName name="SHIRTshirt_sizemarketplace_idA21TJRUUN4KGV1.size_system.as1.target_gender.value.Unisex.age_range_description.value.BigKid.shirt_sizemarketplace_idA21TJRUUN4KGV1.size_class.Age.shirt_sizemarketplace_idA21TJRUUN4KGV1.size">'Dropdown Lists'!$CS$4:$CS$30</definedName>
    <definedName name="SHIRTshirt_sizemarketplace_idA21TJRUUN4KGV1.size_system.as1.target_gender.value.Unisex.age_range_description.value.LittleKid.shirt_sizemarketplace_idA21TJRUUN4KGV1.size_class.Age.shirt_sizemarketplace_idA21TJRUUN4KGV1.size">'Dropdown Lists'!$CS$4:$CS$30</definedName>
    <definedName name="SHIRTshirt_sizemarketplace_idA21TJRUUN4KGV1.size_system.as1.target_gender.value.Unisex.age_range_description.value.Toddler.shirt_sizemarketplace_idA21TJRUUN4KGV1.size_class.Age.shirt_sizemarketplace_idA21TJRUUN4KGV1.size">'Dropdown Lists'!$CS$4:$CS$30</definedName>
    <definedName name="SHIRTshirt_sizemarketplace_idA21TJRUUN4KGV1.size_system.as1.target_gender.value.Unisex.age_range_description.value.Infant.shirt_sizemarketplace_idA21TJRUUN4KGV1.size_class.Age.shirt_sizemarketplace_idA21TJRUUN4KGV1.size">'Dropdown Lists'!$CS$4:$CS$30</definedName>
    <definedName name="SHIRTshirt_sizemarketplace_idA21TJRUUN4KGV1.size_system.as1.target_gender.value.Unisex.age_range_description.value.Adulto.shirt_sizemarketplace_idA21TJRUUN4KGV1.size_class.Age.shirt_sizemarketplace_idA21TJRUUN4KGV1.size">'Dropdown Lists'!$CS$4:$CS$30</definedName>
    <definedName name="SHIRTshirt_sizemarketplace_idA21TJRUUN4KGV1.size_system.as1.target_gender.value.Unisex.age_range_description.value.Adolescente.shirt_sizemarketplace_idA21TJRUUN4KGV1.size_class.Age.shirt_sizemarketplace_idA21TJRUUN4KGV1.size">'Dropdown Lists'!$CS$4:$CS$30</definedName>
    <definedName name="SHIRTshirt_sizemarketplace_idA21TJRUUN4KGV1.size_system.as1.target_gender.value.Unisex.age_range_description.value.NiñoChico.shirt_sizemarketplace_idA21TJRUUN4KGV1.size_class.Age.shirt_sizemarketplace_idA21TJRUUN4KGV1.size">'Dropdown Lists'!$CS$4:$CS$30</definedName>
    <definedName name="SHIRTshirt_sizemarketplace_idA21TJRUUN4KGV1.size_system.as1.target_gender.value.Unisex.age_range_description.value.Niño25años.shirt_sizemarketplace_idA21TJRUUN4KGV1.size_class.Age.shirt_sizemarketplace_idA21TJRUUN4KGV1.size">'Dropdown Lists'!$CS$4:$CS$30</definedName>
    <definedName name="SHIRTshirt_sizemarketplace_idA21TJRUUN4KGV1.size_system.as1.target_gender.value.Unisex.age_range_description.value.Bebé.shirt_sizemarketplace_idA21TJRUUN4KGV1.size_class.Age.shirt_sizemarketplace_idA21TJRUUN4KGV1.size">'Dropdown Lists'!$CS$4:$CS$30</definedName>
    <definedName name="SHIRTshirt_sizemarketplace_idA21TJRUUN4KGV1.size_system.as3.age_range_description.value.Baby.shirt_sizemarketplace_idA21TJRUUN4KGV1.size_class.Numeric.shirt_sizemarketplace_idA21TJRUUN4KGV1.size">'Dropdown Lists'!$CT$4:$CT$20</definedName>
    <definedName name="SHIRTshirt_sizemarketplace_idA21TJRUUN4KGV1.size_system.as3.age_range_description.value.Kleinkind.shirt_sizemarketplace_idA21TJRUUN4KGV1.size_class.Numeric.shirt_sizemarketplace_idA21TJRUUN4KGV1.size">'Dropdown Lists'!$CT$4:$CT$20</definedName>
    <definedName name="SHIRTshirt_sizemarketplace_idA21TJRUUN4KGV1.size_system.as3.age_range_description.value.Peuter.shirt_sizemarketplace_idA21TJRUUN4KGV1.size_class.Numeric.shirt_sizemarketplace_idA21TJRUUN4KGV1.size">'Dropdown Lists'!$CT$4:$CT$20</definedName>
    <definedName name="SHIRTshirt_sizemarketplace_idA21TJRUUN4KGV1.size_system.as3.age_range_description.value.Kleuter.shirt_sizemarketplace_idA21TJRUUN4KGV1.size_class.Numeric.shirt_sizemarketplace_idA21TJRUUN4KGV1.size">'Dropdown Lists'!$CT$4:$CT$20</definedName>
    <definedName name="SHIRTshirt_sizemarketplace_idA21TJRUUN4KGV1.size_system.as3.age_range_description.value.Maluch.shirt_sizemarketplace_idA21TJRUUN4KGV1.size_class.Numeric.shirt_sizemarketplace_idA21TJRUUN4KGV1.size">'Dropdown Lists'!$CT$4:$CT$20</definedName>
    <definedName name="SHIRTshirt_sizemarketplace_idA21TJRUUN4KGV1.size_system.as3.age_range_description.value.Dlanoworodków.shirt_sizemarketplace_idA21TJRUUN4KGV1.size_class.Numeric.shirt_sizemarketplace_idA21TJRUUN4KGV1.size">'Dropdown Lists'!$CT$4:$CT$20</definedName>
    <definedName name="SHIRTshirt_sizemarketplace_idA21TJRUUN4KGV1.size_system.as3.age_range_description.value.Småbarn.shirt_sizemarketplace_idA21TJRUUN4KGV1.size_class.Numeric.shirt_sizemarketplace_idA21TJRUUN4KGV1.size">'Dropdown Lists'!$CT$4:$CT$20</definedName>
    <definedName name="SHIRTshirt_sizemarketplace_idA21TJRUUN4KGV1.size_system.as3.age_range_description.value.Spädbarn.shirt_sizemarketplace_idA21TJRUUN4KGV1.size_class.Numeric.shirt_sizemarketplace_idA21TJRUUN4KGV1.size">'Dropdown Lists'!$CT$4:$CT$20</definedName>
    <definedName name="SHIRTshirt_sizemarketplace_idA21TJRUUN4KGV1.size_system.as3.age_range_description.value.Adult.shirt_sizemarketplace_idA21TJRUUN4KGV1.size_class.Numeric.shirt_sizemarketplace_idA21TJRUUN4KGV1.size">'Dropdown Lists'!$CU$4:$CU$58</definedName>
    <definedName name="SHIRTshirt_sizemarketplace_idA21TJRUUN4KGV1.size_system.as2.shirt_sizemarketplace_idA21TJRUUN4KGV1.size_class.Numeric.shirt_sizemarketplace_idA21TJRUUN4KGV1.size">'Dropdown Lists'!$CV$4:$CV$74</definedName>
    <definedName name="SHIRTshirt_sizemarketplace_idA21TJRUUN4KGV1.size_system.as1.target_gender.value.Female.age_range_description.value.BigKid.shirt_sizemarketplace_idA21TJRUUN4KGV1.size_class.Alpha.shirt_sizemarketplace_idA21TJRUUN4KGV1.size">'Dropdown Lists'!$CW$4:$CW$23</definedName>
    <definedName name="SHIRTshirt_sizemarketplace_idA21TJRUUN4KGV1.size_system.as1.target_gender.value.Female.age_range_description.value.LittleKid.shirt_sizemarketplace_idA21TJRUUN4KGV1.size_class.Alpha.shirt_sizemarketplace_idA21TJRUUN4KGV1.size">'Dropdown Lists'!$CW$4:$CW$23</definedName>
    <definedName name="SHIRTshirt_sizemarketplace_idA21TJRUUN4KGV1.size_system.as1.target_gender.value.Female.age_range_description.value.Toddler.shirt_sizemarketplace_idA21TJRUUN4KGV1.size_class.Alpha.shirt_sizemarketplace_idA21TJRUUN4KGV1.size">'Dropdown Lists'!$CW$4:$CW$23</definedName>
    <definedName name="SHIRTshirt_sizemarketplace_idA21TJRUUN4KGV1.size_system.as1.target_gender.value.Female.age_range_description.value.Infant.shirt_sizemarketplace_idA21TJRUUN4KGV1.size_class.Alpha.shirt_sizemarketplace_idA21TJRUUN4KGV1.size">'Dropdown Lists'!$CW$4:$CW$23</definedName>
    <definedName name="SHIRTshirt_sizemarketplace_idA21TJRUUN4KGV1.size_system.as1.target_gender.value.Female.age_range_description.value.Adolescente.shirt_sizemarketplace_idA21TJRUUN4KGV1.size_class.Alpha.shirt_sizemarketplace_idA21TJRUUN4KGV1.size">'Dropdown Lists'!$CW$4:$CW$23</definedName>
    <definedName name="SHIRTshirt_sizemarketplace_idA21TJRUUN4KGV1.size_system.as1.target_gender.value.Female.age_range_description.value.NiñoChico.shirt_sizemarketplace_idA21TJRUUN4KGV1.size_class.Alpha.shirt_sizemarketplace_idA21TJRUUN4KGV1.size">'Dropdown Lists'!$CW$4:$CW$23</definedName>
    <definedName name="SHIRTshirt_sizemarketplace_idA21TJRUUN4KGV1.size_system.as1.target_gender.value.Female.age_range_description.value.Niño25años.shirt_sizemarketplace_idA21TJRUUN4KGV1.size_class.Alpha.shirt_sizemarketplace_idA21TJRUUN4KGV1.size">'Dropdown Lists'!$CW$4:$CW$23</definedName>
    <definedName name="SHIRTshirt_sizemarketplace_idA21TJRUUN4KGV1.size_system.as1.target_gender.value.Female.age_range_description.value.Bebé.shirt_sizemarketplace_idA21TJRUUN4KGV1.size_class.Alpha.shirt_sizemarketplace_idA21TJRUUN4KGV1.size">'Dropdown Lists'!$CW$4:$CW$23</definedName>
    <definedName name="SHIRTshirt_sizemarketplace_idA21TJRUUN4KGV1.size_system.as1.target_gender.value.Male.age_range_description.value.BigKid.shirt_sizemarketplace_idA21TJRUUN4KGV1.size_class.Alpha.shirt_sizemarketplace_idA21TJRUUN4KGV1.size">'Dropdown Lists'!$CW$4:$CW$23</definedName>
    <definedName name="SHIRTshirt_sizemarketplace_idA21TJRUUN4KGV1.size_system.as1.target_gender.value.Male.age_range_description.value.LittleKid.shirt_sizemarketplace_idA21TJRUUN4KGV1.size_class.Alpha.shirt_sizemarketplace_idA21TJRUUN4KGV1.size">'Dropdown Lists'!$CW$4:$CW$23</definedName>
    <definedName name="SHIRTshirt_sizemarketplace_idA21TJRUUN4KGV1.size_system.as1.target_gender.value.Male.age_range_description.value.Toddler.shirt_sizemarketplace_idA21TJRUUN4KGV1.size_class.Alpha.shirt_sizemarketplace_idA21TJRUUN4KGV1.size">'Dropdown Lists'!$CW$4:$CW$23</definedName>
    <definedName name="SHIRTshirt_sizemarketplace_idA21TJRUUN4KGV1.size_system.as1.target_gender.value.Male.age_range_description.value.Infant.shirt_sizemarketplace_idA21TJRUUN4KGV1.size_class.Alpha.shirt_sizemarketplace_idA21TJRUUN4KGV1.size">'Dropdown Lists'!$CW$4:$CW$23</definedName>
    <definedName name="SHIRTshirt_sizemarketplace_idA21TJRUUN4KGV1.size_system.as1.target_gender.value.Male.age_range_description.value.Adolescente.shirt_sizemarketplace_idA21TJRUUN4KGV1.size_class.Alpha.shirt_sizemarketplace_idA21TJRUUN4KGV1.size">'Dropdown Lists'!$CW$4:$CW$23</definedName>
    <definedName name="SHIRTshirt_sizemarketplace_idA21TJRUUN4KGV1.size_system.as1.target_gender.value.Male.age_range_description.value.NiñoChico.shirt_sizemarketplace_idA21TJRUUN4KGV1.size_class.Alpha.shirt_sizemarketplace_idA21TJRUUN4KGV1.size">'Dropdown Lists'!$CW$4:$CW$23</definedName>
    <definedName name="SHIRTshirt_sizemarketplace_idA21TJRUUN4KGV1.size_system.as1.target_gender.value.Male.age_range_description.value.Niño25años.shirt_sizemarketplace_idA21TJRUUN4KGV1.size_class.Alpha.shirt_sizemarketplace_idA21TJRUUN4KGV1.size">'Dropdown Lists'!$CW$4:$CW$23</definedName>
    <definedName name="SHIRTshirt_sizemarketplace_idA21TJRUUN4KGV1.size_system.as1.target_gender.value.Male.age_range_description.value.Bebé.shirt_sizemarketplace_idA21TJRUUN4KGV1.size_class.Alpha.shirt_sizemarketplace_idA21TJRUUN4KGV1.size">'Dropdown Lists'!$CW$4:$CW$23</definedName>
    <definedName name="SHIRTshirt_sizemarketplace_idA21TJRUUN4KGV1.size_system.as7.target_gender.value.Unisex.shirt_sizemarketplace_idA21TJRUUN4KGV1.size_class.AlphaJASPO.shirt_sizemarketplace_idA21TJRUUN4KGV1.size">'Dropdown Lists'!$CX$4:$CX$27</definedName>
    <definedName name="SHIRTshirt_sizemarketplace_idA21TJRUUN4KGV1.size_system.as3.age_range_description.value.Infant.shirt_sizemarketplace_idA21TJRUUN4KGV1.size_class.Age.shirt_sizemarketplace_idA21TJRUUN4KGV1.size">'Dropdown Lists'!$CY$4:$CY$12</definedName>
    <definedName name="SHIRTshirt_sizemarketplace_idA21TJRUUN4KGV1.size_system.as3.age_range_description.value.Baby.shirt_sizemarketplace_idA21TJRUUN4KGV1.size_class.Age.shirt_sizemarketplace_idA21TJRUUN4KGV1.size">'Dropdown Lists'!$CY$4:$CY$12</definedName>
    <definedName name="SHIRTshirt_sizemarketplace_idA21TJRUUN4KGV1.size_system.as3.age_range_description.value.Nourrisson.shirt_sizemarketplace_idA21TJRUUN4KGV1.size_class.Age.shirt_sizemarketplace_idA21TJRUUN4KGV1.size">'Dropdown Lists'!$CY$4:$CY$12</definedName>
    <definedName name="SHIRTshirt_sizemarketplace_idA21TJRUUN4KGV1.size_system.as3.age_range_description.value.Infante.shirt_sizemarketplace_idA21TJRUUN4KGV1.size_class.Age.shirt_sizemarketplace_idA21TJRUUN4KGV1.size">'Dropdown Lists'!$CY$4:$CY$12</definedName>
    <definedName name="SHIRTshirt_sizemarketplace_idA21TJRUUN4KGV1.size_system.as3.age_range_description.value.Neonato.shirt_sizemarketplace_idA21TJRUUN4KGV1.size_class.Age.shirt_sizemarketplace_idA21TJRUUN4KGV1.size">'Dropdown Lists'!$CY$4:$CY$12</definedName>
    <definedName name="SHIRTshirt_sizemarketplace_idA21TJRUUN4KGV1.size_system.as3.age_range_description.value.Kleuter.shirt_sizemarketplace_idA21TJRUUN4KGV1.size_class.Age.shirt_sizemarketplace_idA21TJRUUN4KGV1.size">'Dropdown Lists'!$CY$4:$CY$12</definedName>
    <definedName name="SHIRTshirt_sizemarketplace_idA21TJRUUN4KGV1.size_system.as3.age_range_description.value.Dlanoworodków.shirt_sizemarketplace_idA21TJRUUN4KGV1.size_class.Age.shirt_sizemarketplace_idA21TJRUUN4KGV1.size">'Dropdown Lists'!$CY$4:$CY$12</definedName>
    <definedName name="SHIRTshirt_sizemarketplace_idA21TJRUUN4KGV1.size_system.as3.age_range_description.value.Spädbarn.shirt_sizemarketplace_idA21TJRUUN4KGV1.size_class.Age.shirt_sizemarketplace_idA21TJRUUN4KGV1.size">'Dropdown Lists'!$CY$4:$CY$12</definedName>
    <definedName name="SHIRTshirt_sizemarketplace_idA21TJRUUN4KGV1.size_system.as4.age_range_description.value.Infant.shirt_sizemarketplace_idA21TJRUUN4KGV1.size_class.Age.shirt_sizemarketplace_idA21TJRUUN4KGV1.size">'Dropdown Lists'!$CY$4:$CY$12</definedName>
    <definedName name="SHIRTshirt_sizemarketplace_idA21TJRUUN4KGV1.size_system.as4.age_range_description.value.Baby.shirt_sizemarketplace_idA21TJRUUN4KGV1.size_class.Age.shirt_sizemarketplace_idA21TJRUUN4KGV1.size">'Dropdown Lists'!$CY$4:$CY$12</definedName>
    <definedName name="SHIRTshirt_sizemarketplace_idA21TJRUUN4KGV1.size_system.as4.age_range_description.value.Nourrisson.shirt_sizemarketplace_idA21TJRUUN4KGV1.size_class.Age.shirt_sizemarketplace_idA21TJRUUN4KGV1.size">'Dropdown Lists'!$CY$4:$CY$12</definedName>
    <definedName name="SHIRTshirt_sizemarketplace_idA21TJRUUN4KGV1.size_system.as4.age_range_description.value.Infante.shirt_sizemarketplace_idA21TJRUUN4KGV1.size_class.Age.shirt_sizemarketplace_idA21TJRUUN4KGV1.size">'Dropdown Lists'!$CY$4:$CY$12</definedName>
    <definedName name="SHIRTshirt_sizemarketplace_idA21TJRUUN4KGV1.size_system.as4.age_range_description.value.Neonato.shirt_sizemarketplace_idA21TJRUUN4KGV1.size_class.Age.shirt_sizemarketplace_idA21TJRUUN4KGV1.size">'Dropdown Lists'!$CY$4:$CY$12</definedName>
    <definedName name="SHIRTshirt_sizemarketplace_idA21TJRUUN4KGV1.size_system.as4.age_range_description.value.Kleuter.shirt_sizemarketplace_idA21TJRUUN4KGV1.size_class.Age.shirt_sizemarketplace_idA21TJRUUN4KGV1.size">'Dropdown Lists'!$CY$4:$CY$12</definedName>
    <definedName name="SHIRTshirt_sizemarketplace_idA21TJRUUN4KGV1.size_system.as4.age_range_description.value.Dlanoworodków.shirt_sizemarketplace_idA21TJRUUN4KGV1.size_class.Age.shirt_sizemarketplace_idA21TJRUUN4KGV1.size">'Dropdown Lists'!$CY$4:$CY$12</definedName>
    <definedName name="SHIRTshirt_sizemarketplace_idA21TJRUUN4KGV1.size_system.as4.age_range_description.value.Spädbarn.shirt_sizemarketplace_idA21TJRUUN4KGV1.size_class.Age.shirt_sizemarketplace_idA21TJRUUN4KGV1.size">'Dropdown Lists'!$CY$4:$CY$12</definedName>
    <definedName name="SHIRTshirt_sizemarketplace_idA21TJRUUN4KGV1.size_system.as6.age_range_description.value.Infant.shirt_sizemarketplace_idA21TJRUUN4KGV1.size_class.Age.shirt_sizemarketplace_idA21TJRUUN4KGV1.size">'Dropdown Lists'!$CY$4:$CY$12</definedName>
    <definedName name="SHIRTshirt_sizemarketplace_idA21TJRUUN4KGV1.size_system.as6.age_range_description.value.Baby.shirt_sizemarketplace_idA21TJRUUN4KGV1.size_class.Age.shirt_sizemarketplace_idA21TJRUUN4KGV1.size">'Dropdown Lists'!$CY$4:$CY$12</definedName>
    <definedName name="SHIRTshirt_sizemarketplace_idA21TJRUUN4KGV1.size_system.as6.age_range_description.value.Nourrisson.shirt_sizemarketplace_idA21TJRUUN4KGV1.size_class.Age.shirt_sizemarketplace_idA21TJRUUN4KGV1.size">'Dropdown Lists'!$CY$4:$CY$12</definedName>
    <definedName name="SHIRTshirt_sizemarketplace_idA21TJRUUN4KGV1.size_system.as6.age_range_description.value.Infante.shirt_sizemarketplace_idA21TJRUUN4KGV1.size_class.Age.shirt_sizemarketplace_idA21TJRUUN4KGV1.size">'Dropdown Lists'!$CY$4:$CY$12</definedName>
    <definedName name="SHIRTshirt_sizemarketplace_idA21TJRUUN4KGV1.size_system.as6.age_range_description.value.Neonato.shirt_sizemarketplace_idA21TJRUUN4KGV1.size_class.Age.shirt_sizemarketplace_idA21TJRUUN4KGV1.size">'Dropdown Lists'!$CY$4:$CY$12</definedName>
    <definedName name="SHIRTshirt_sizemarketplace_idA21TJRUUN4KGV1.size_system.as6.age_range_description.value.Kleuter.shirt_sizemarketplace_idA21TJRUUN4KGV1.size_class.Age.shirt_sizemarketplace_idA21TJRUUN4KGV1.size">'Dropdown Lists'!$CY$4:$CY$12</definedName>
    <definedName name="SHIRTshirt_sizemarketplace_idA21TJRUUN4KGV1.size_system.as6.age_range_description.value.Dlanoworodków.shirt_sizemarketplace_idA21TJRUUN4KGV1.size_class.Age.shirt_sizemarketplace_idA21TJRUUN4KGV1.size">'Dropdown Lists'!$CY$4:$CY$12</definedName>
    <definedName name="SHIRTshirt_sizemarketplace_idA21TJRUUN4KGV1.size_system.as6.age_range_description.value.Spädbarn.shirt_sizemarketplace_idA21TJRUUN4KGV1.size_class.Age.shirt_sizemarketplace_idA21TJRUUN4KGV1.size">'Dropdown Lists'!$CY$4:$CY$12</definedName>
    <definedName name="SHIRTshirt_sizemarketplace_idA21TJRUUN4KGV1.size_system.as8.age_range_description.value.Infant.shirt_sizemarketplace_idA21TJRUUN4KGV1.size_class.Age.shirt_sizemarketplace_idA21TJRUUN4KGV1.size">'Dropdown Lists'!$CY$4:$CY$12</definedName>
    <definedName name="SHIRTshirt_sizemarketplace_idA21TJRUUN4KGV1.size_system.as8.age_range_description.value.Baby.shirt_sizemarketplace_idA21TJRUUN4KGV1.size_class.Age.shirt_sizemarketplace_idA21TJRUUN4KGV1.size">'Dropdown Lists'!$CY$4:$CY$12</definedName>
    <definedName name="SHIRTshirt_sizemarketplace_idA21TJRUUN4KGV1.size_system.as8.age_range_description.value.Nourrisson.shirt_sizemarketplace_idA21TJRUUN4KGV1.size_class.Age.shirt_sizemarketplace_idA21TJRUUN4KGV1.size">'Dropdown Lists'!$CY$4:$CY$12</definedName>
    <definedName name="SHIRTshirt_sizemarketplace_idA21TJRUUN4KGV1.size_system.as8.age_range_description.value.Infante.shirt_sizemarketplace_idA21TJRUUN4KGV1.size_class.Age.shirt_sizemarketplace_idA21TJRUUN4KGV1.size">'Dropdown Lists'!$CY$4:$CY$12</definedName>
    <definedName name="SHIRTshirt_sizemarketplace_idA21TJRUUN4KGV1.size_system.as8.age_range_description.value.Neonato.shirt_sizemarketplace_idA21TJRUUN4KGV1.size_class.Age.shirt_sizemarketplace_idA21TJRUUN4KGV1.size">'Dropdown Lists'!$CY$4:$CY$12</definedName>
    <definedName name="SHIRTshirt_sizemarketplace_idA21TJRUUN4KGV1.size_system.as8.age_range_description.value.Kleuter.shirt_sizemarketplace_idA21TJRUUN4KGV1.size_class.Age.shirt_sizemarketplace_idA21TJRUUN4KGV1.size">'Dropdown Lists'!$CY$4:$CY$12</definedName>
    <definedName name="SHIRTshirt_sizemarketplace_idA21TJRUUN4KGV1.size_system.as8.age_range_description.value.Dlanoworodków.shirt_sizemarketplace_idA21TJRUUN4KGV1.size_class.Age.shirt_sizemarketplace_idA21TJRUUN4KGV1.size">'Dropdown Lists'!$CY$4:$CY$12</definedName>
    <definedName name="SHIRTshirt_sizemarketplace_idA21TJRUUN4KGV1.size_system.as8.age_range_description.value.Spädbarn.shirt_sizemarketplace_idA21TJRUUN4KGV1.size_class.Age.shirt_sizemarketplace_idA21TJRUUN4KGV1.size">'Dropdown Lists'!$CY$4:$CY$12</definedName>
    <definedName name="SHIRTshirt_sizemarketplace_idA21TJRUUN4KGV1.size_system.as2.shirt_sizemarketplace_idA21TJRUUN4KGV1.size_class.Age.shirt_sizemarketplace_idA21TJRUUN4KGV1.size">'Dropdown Lists'!$CZ$4:$CZ$47</definedName>
    <definedName name="SHIRTshirt_sizemarketplace_idA21TJRUUN4KGV1.size_system.IN.target_gender.value.Female.age_range_description.value.Baby.shirt_sizemarketplace_idA21TJRUUN4KGV1.size_class.Age.shirt_sizemarketplace_idA21TJRUUN4KGV1.size">'Dropdown Lists'!$DA$4:$DA$10</definedName>
    <definedName name="SHIRTshirt_sizemarketplace_idA21TJRUUN4KGV1.size_system.IN.target_gender.value.Male.age_range_description.value.Baby.shirt_sizemarketplace_idA21TJRUUN4KGV1.size_class.Age.shirt_sizemarketplace_idA21TJRUUN4KGV1.size">'Dropdown Lists'!$DA$4:$DA$10</definedName>
    <definedName name="SHIRTshirt_sizemarketplace_idA21TJRUUN4KGV1.size_system.as3.age_range_description.value.Kid.shirt_sizemarketplace_idA21TJRUUN4KGV1.size_class.Numeric.shirt_sizemarketplace_idA21TJRUUN4KGV1.size">'Dropdown Lists'!$DB$4:$DB$33</definedName>
    <definedName name="SHIRTshirt_sizemarketplace_idA21TJRUUN4KGV1.size_system.as7.target_gender.value.Female.shirt_sizemarketplace_idA21TJRUUN4KGV1.size_class.AlphaJASPO.shirt_sizemarketplace_idA21TJRUUN4KGV1.size">'Dropdown Lists'!$DC$4:$DC$27</definedName>
    <definedName name="SHIRTshirt_sizemarketplace_idA21TJRUUN4KGV1.size_system.as1.target_gender.value.Female.age_range_description.value.Adult.shirt_sizemarketplace_idA21TJRUUN4KGV1.size_class.Age.shirt_sizemarketplace_idA21TJRUUN4KGV1.size">'Dropdown Lists'!$DD$4:$DD$30</definedName>
    <definedName name="SHIRTshirt_sizemarketplace_idA21TJRUUN4KGV1.size_system.as1.target_gender.value.Female.age_range_description.value.BigKid.shirt_sizemarketplace_idA21TJRUUN4KGV1.size_class.Age.shirt_sizemarketplace_idA21TJRUUN4KGV1.size">'Dropdown Lists'!$DD$4:$DD$30</definedName>
    <definedName name="SHIRTshirt_sizemarketplace_idA21TJRUUN4KGV1.size_system.as1.target_gender.value.Female.age_range_description.value.Toddler.shirt_sizemarketplace_idA21TJRUUN4KGV1.size_class.Age.shirt_sizemarketplace_idA21TJRUUN4KGV1.size">'Dropdown Lists'!$DD$4:$DD$30</definedName>
    <definedName name="SHIRTshirt_sizemarketplace_idA21TJRUUN4KGV1.size_system.as1.target_gender.value.Female.age_range_description.value.Infant.shirt_sizemarketplace_idA21TJRUUN4KGV1.size_class.Age.shirt_sizemarketplace_idA21TJRUUN4KGV1.size">'Dropdown Lists'!$DD$4:$DD$30</definedName>
    <definedName name="SHIRTshirt_sizemarketplace_idA21TJRUUN4KGV1.size_system.as1.target_gender.value.Female.age_range_description.value.Adulto.shirt_sizemarketplace_idA21TJRUUN4KGV1.size_class.Age.shirt_sizemarketplace_idA21TJRUUN4KGV1.size">'Dropdown Lists'!$DD$4:$DD$30</definedName>
    <definedName name="SHIRTshirt_sizemarketplace_idA21TJRUUN4KGV1.size_system.as1.target_gender.value.Female.age_range_description.value.Adolescente.shirt_sizemarketplace_idA21TJRUUN4KGV1.size_class.Age.shirt_sizemarketplace_idA21TJRUUN4KGV1.size">'Dropdown Lists'!$DD$4:$DD$30</definedName>
    <definedName name="SHIRTshirt_sizemarketplace_idA21TJRUUN4KGV1.size_system.as1.target_gender.value.Female.age_range_description.value.Niño25años.shirt_sizemarketplace_idA21TJRUUN4KGV1.size_class.Age.shirt_sizemarketplace_idA21TJRUUN4KGV1.size">'Dropdown Lists'!$DD$4:$DD$30</definedName>
    <definedName name="SHIRTshirt_sizemarketplace_idA21TJRUUN4KGV1.size_system.as1.target_gender.value.Female.age_range_description.value.Bebé.shirt_sizemarketplace_idA21TJRUUN4KGV1.size_class.Age.shirt_sizemarketplace_idA21TJRUUN4KGV1.size">'Dropdown Lists'!$DD$4:$DD$30</definedName>
    <definedName name="SHIRTshirt_sizemarketplace_idA21TJRUUN4KGV1.size_system.as1.target_gender.value.Male.age_range_description.value.Adult.shirt_sizemarketplace_idA21TJRUUN4KGV1.size_class.Age.shirt_sizemarketplace_idA21TJRUUN4KGV1.size">'Dropdown Lists'!$DD$4:$DD$30</definedName>
    <definedName name="SHIRTshirt_sizemarketplace_idA21TJRUUN4KGV1.size_system.as1.target_gender.value.Male.age_range_description.value.BigKid.shirt_sizemarketplace_idA21TJRUUN4KGV1.size_class.Age.shirt_sizemarketplace_idA21TJRUUN4KGV1.size">'Dropdown Lists'!$DD$4:$DD$30</definedName>
    <definedName name="SHIRTshirt_sizemarketplace_idA21TJRUUN4KGV1.size_system.as1.target_gender.value.Male.age_range_description.value.Toddler.shirt_sizemarketplace_idA21TJRUUN4KGV1.size_class.Age.shirt_sizemarketplace_idA21TJRUUN4KGV1.size">'Dropdown Lists'!$DD$4:$DD$30</definedName>
    <definedName name="SHIRTshirt_sizemarketplace_idA21TJRUUN4KGV1.size_system.as1.target_gender.value.Male.age_range_description.value.Infant.shirt_sizemarketplace_idA21TJRUUN4KGV1.size_class.Age.shirt_sizemarketplace_idA21TJRUUN4KGV1.size">'Dropdown Lists'!$DD$4:$DD$30</definedName>
    <definedName name="SHIRTshirt_sizemarketplace_idA21TJRUUN4KGV1.size_system.as1.target_gender.value.Male.age_range_description.value.Adulto.shirt_sizemarketplace_idA21TJRUUN4KGV1.size_class.Age.shirt_sizemarketplace_idA21TJRUUN4KGV1.size">'Dropdown Lists'!$DD$4:$DD$30</definedName>
    <definedName name="SHIRTshirt_sizemarketplace_idA21TJRUUN4KGV1.size_system.as1.target_gender.value.Male.age_range_description.value.Adolescente.shirt_sizemarketplace_idA21TJRUUN4KGV1.size_class.Age.shirt_sizemarketplace_idA21TJRUUN4KGV1.size">'Dropdown Lists'!$DD$4:$DD$30</definedName>
    <definedName name="SHIRTshirt_sizemarketplace_idA21TJRUUN4KGV1.size_system.as1.target_gender.value.Male.age_range_description.value.Niño25años.shirt_sizemarketplace_idA21TJRUUN4KGV1.size_class.Age.shirt_sizemarketplace_idA21TJRUUN4KGV1.size">'Dropdown Lists'!$DD$4:$DD$30</definedName>
    <definedName name="SHIRTshirt_sizemarketplace_idA21TJRUUN4KGV1.size_system.as1.target_gender.value.Male.age_range_description.value.Bebé.shirt_sizemarketplace_idA21TJRUUN4KGV1.size_class.Age.shirt_sizemarketplace_idA21TJRUUN4KGV1.size">'Dropdown Lists'!$DD$4:$DD$30</definedName>
    <definedName name="SHIRTshirt_sizemarketplace_idA21TJRUUN4KGV1.size_system.as2.shirt_sizemarketplace_idA21TJRUUN4KGV1.size_class.Alpha.shirt_sizemarketplace_idA21TJRUUN4KGV1.size">'Dropdown Lists'!$DE$4:$DE$23</definedName>
    <definedName name="SHIRTshirt_sizemarketplace_idA21TJRUUN4KGV1.size_system.as3.age_range_description.value.Adult.shirt_sizemarketplace_idA21TJRUUN4KGV1.size_class.Age.shirt_sizemarketplace_idA21TJRUUN4KGV1.size">'Dropdown Lists'!$DF$4</definedName>
    <definedName name="SHIRTshirt_sizemarketplace_idA21TJRUUN4KGV1.size_system.as3.age_range_description.value.Erwachsener.shirt_sizemarketplace_idA21TJRUUN4KGV1.size_class.Age.shirt_sizemarketplace_idA21TJRUUN4KGV1.size">'Dropdown Lists'!$DF$4</definedName>
    <definedName name="SHIRTshirt_sizemarketplace_idA21TJRUUN4KGV1.size_system.as3.age_range_description.value.Adulte.shirt_sizemarketplace_idA21TJRUUN4KGV1.size_class.Age.shirt_sizemarketplace_idA21TJRUUN4KGV1.size">'Dropdown Lists'!$DF$4</definedName>
    <definedName name="SHIRTshirt_sizemarketplace_idA21TJRUUN4KGV1.size_system.as3.age_range_description.value.Adulto.shirt_sizemarketplace_idA21TJRUUN4KGV1.size_class.Age.shirt_sizemarketplace_idA21TJRUUN4KGV1.size">'Dropdown Lists'!$DF$4</definedName>
    <definedName name="SHIRTshirt_sizemarketplace_idA21TJRUUN4KGV1.size_system.as3.age_range_description.value.Volwassene.shirt_sizemarketplace_idA21TJRUUN4KGV1.size_class.Age.shirt_sizemarketplace_idA21TJRUUN4KGV1.size">'Dropdown Lists'!$DF$4</definedName>
    <definedName name="SHIRTshirt_sizemarketplace_idA21TJRUUN4KGV1.size_system.as3.age_range_description.value.Dladorosłych.shirt_sizemarketplace_idA21TJRUUN4KGV1.size_class.Age.shirt_sizemarketplace_idA21TJRUUN4KGV1.size">'Dropdown Lists'!$DF$4</definedName>
    <definedName name="SHIRTshirt_sizemarketplace_idA21TJRUUN4KGV1.size_system.as3.age_range_description.value.Vuxen.shirt_sizemarketplace_idA21TJRUUN4KGV1.size_class.Age.shirt_sizemarketplace_idA21TJRUUN4KGV1.size">'Dropdown Lists'!$DF$4</definedName>
    <definedName name="SHIRTshirt_sizemarketplace_idA21TJRUUN4KGV1.size_system.as4.age_range_description.value.Adult.shirt_sizemarketplace_idA21TJRUUN4KGV1.size_class.Age.shirt_sizemarketplace_idA21TJRUUN4KGV1.size">'Dropdown Lists'!$DF$4</definedName>
    <definedName name="SHIRTshirt_sizemarketplace_idA21TJRUUN4KGV1.size_system.as4.age_range_description.value.Erwachsener.shirt_sizemarketplace_idA21TJRUUN4KGV1.size_class.Age.shirt_sizemarketplace_idA21TJRUUN4KGV1.size">'Dropdown Lists'!$DF$4</definedName>
    <definedName name="SHIRTshirt_sizemarketplace_idA21TJRUUN4KGV1.size_system.as4.age_range_description.value.Adulte.shirt_sizemarketplace_idA21TJRUUN4KGV1.size_class.Age.shirt_sizemarketplace_idA21TJRUUN4KGV1.size">'Dropdown Lists'!$DF$4</definedName>
    <definedName name="SHIRTshirt_sizemarketplace_idA21TJRUUN4KGV1.size_system.as4.age_range_description.value.Adulto.shirt_sizemarketplace_idA21TJRUUN4KGV1.size_class.Age.shirt_sizemarketplace_idA21TJRUUN4KGV1.size">'Dropdown Lists'!$DF$4</definedName>
    <definedName name="SHIRTshirt_sizemarketplace_idA21TJRUUN4KGV1.size_system.as4.age_range_description.value.Volwassene.shirt_sizemarketplace_idA21TJRUUN4KGV1.size_class.Age.shirt_sizemarketplace_idA21TJRUUN4KGV1.size">'Dropdown Lists'!$DF$4</definedName>
    <definedName name="SHIRTshirt_sizemarketplace_idA21TJRUUN4KGV1.size_system.as4.age_range_description.value.Dladorosłych.shirt_sizemarketplace_idA21TJRUUN4KGV1.size_class.Age.shirt_sizemarketplace_idA21TJRUUN4KGV1.size">'Dropdown Lists'!$DF$4</definedName>
    <definedName name="SHIRTshirt_sizemarketplace_idA21TJRUUN4KGV1.size_system.as4.age_range_description.value.Vuxen.shirt_sizemarketplace_idA21TJRUUN4KGV1.size_class.Age.shirt_sizemarketplace_idA21TJRUUN4KGV1.size">'Dropdown Lists'!$DF$4</definedName>
    <definedName name="SHIRTshirt_sizemarketplace_idA21TJRUUN4KGV1.size_system.as6.age_range_description.value.Adult.shirt_sizemarketplace_idA21TJRUUN4KGV1.size_class.Age.shirt_sizemarketplace_idA21TJRUUN4KGV1.size">'Dropdown Lists'!$DF$4</definedName>
    <definedName name="SHIRTshirt_sizemarketplace_idA21TJRUUN4KGV1.size_system.as6.age_range_description.value.Erwachsener.shirt_sizemarketplace_idA21TJRUUN4KGV1.size_class.Age.shirt_sizemarketplace_idA21TJRUUN4KGV1.size">'Dropdown Lists'!$DF$4</definedName>
    <definedName name="SHIRTshirt_sizemarketplace_idA21TJRUUN4KGV1.size_system.as6.age_range_description.value.Adulte.shirt_sizemarketplace_idA21TJRUUN4KGV1.size_class.Age.shirt_sizemarketplace_idA21TJRUUN4KGV1.size">'Dropdown Lists'!$DF$4</definedName>
    <definedName name="SHIRTshirt_sizemarketplace_idA21TJRUUN4KGV1.size_system.as6.age_range_description.value.Adulto.shirt_sizemarketplace_idA21TJRUUN4KGV1.size_class.Age.shirt_sizemarketplace_idA21TJRUUN4KGV1.size">'Dropdown Lists'!$DF$4</definedName>
    <definedName name="SHIRTshirt_sizemarketplace_idA21TJRUUN4KGV1.size_system.as6.age_range_description.value.Volwassene.shirt_sizemarketplace_idA21TJRUUN4KGV1.size_class.Age.shirt_sizemarketplace_idA21TJRUUN4KGV1.size">'Dropdown Lists'!$DF$4</definedName>
    <definedName name="SHIRTshirt_sizemarketplace_idA21TJRUUN4KGV1.size_system.as6.age_range_description.value.Dladorosłych.shirt_sizemarketplace_idA21TJRUUN4KGV1.size_class.Age.shirt_sizemarketplace_idA21TJRUUN4KGV1.size">'Dropdown Lists'!$DF$4</definedName>
    <definedName name="SHIRTshirt_sizemarketplace_idA21TJRUUN4KGV1.size_system.as6.age_range_description.value.Vuxen.shirt_sizemarketplace_idA21TJRUUN4KGV1.size_class.Age.shirt_sizemarketplace_idA21TJRUUN4KGV1.size">'Dropdown Lists'!$DF$4</definedName>
    <definedName name="SHIRTshirt_sizemarketplace_idA21TJRUUN4KGV1.size_system.as8.age_range_description.value.Adult.shirt_sizemarketplace_idA21TJRUUN4KGV1.size_class.Age.shirt_sizemarketplace_idA21TJRUUN4KGV1.size">'Dropdown Lists'!$DF$4</definedName>
    <definedName name="SHIRTshirt_sizemarketplace_idA21TJRUUN4KGV1.size_system.as8.age_range_description.value.Erwachsener.shirt_sizemarketplace_idA21TJRUUN4KGV1.size_class.Age.shirt_sizemarketplace_idA21TJRUUN4KGV1.size">'Dropdown Lists'!$DF$4</definedName>
    <definedName name="SHIRTshirt_sizemarketplace_idA21TJRUUN4KGV1.size_system.as8.age_range_description.value.Adulte.shirt_sizemarketplace_idA21TJRUUN4KGV1.size_class.Age.shirt_sizemarketplace_idA21TJRUUN4KGV1.size">'Dropdown Lists'!$DF$4</definedName>
    <definedName name="SHIRTshirt_sizemarketplace_idA21TJRUUN4KGV1.size_system.as8.age_range_description.value.Adulto.shirt_sizemarketplace_idA21TJRUUN4KGV1.size_class.Age.shirt_sizemarketplace_idA21TJRUUN4KGV1.size">'Dropdown Lists'!$DF$4</definedName>
    <definedName name="SHIRTshirt_sizemarketplace_idA21TJRUUN4KGV1.size_system.as8.age_range_description.value.Volwassene.shirt_sizemarketplace_idA21TJRUUN4KGV1.size_class.Age.shirt_sizemarketplace_idA21TJRUUN4KGV1.size">'Dropdown Lists'!$DF$4</definedName>
    <definedName name="SHIRTshirt_sizemarketplace_idA21TJRUUN4KGV1.size_system.as8.age_range_description.value.Dladorosłych.shirt_sizemarketplace_idA21TJRUUN4KGV1.size_class.Age.shirt_sizemarketplace_idA21TJRUUN4KGV1.size">'Dropdown Lists'!$DF$4</definedName>
    <definedName name="SHIRTshirt_sizemarketplace_idA21TJRUUN4KGV1.size_system.as8.age_range_description.value.Vuxen.shirt_sizemarketplace_idA21TJRUUN4KGV1.size_class.Age.shirt_sizemarketplace_idA21TJRUUN4KGV1.size">'Dropdown Lists'!$DF$4</definedName>
    <definedName name="SHIRTshirt_sizemarketplace_idA21TJRUUN4KGV1.size_system.IN.target_gender.value.Male.age_range_description.value.Adult.shirt_sizemarketplace_idA21TJRUUN4KGV1.size_class.Numeric.shirt_sizemarketplace_idA21TJRUUN4KGV1.size">'Dropdown Lists'!$DG$4:$DG$24</definedName>
    <definedName name="SHIRTshirt_sizemarketplace_idA21TJRUUN4KGV1.size_system.IN.target_gender.value.Unisex.age_range_description.value.Adult.shirt_sizemarketplace_idA21TJRUUN4KGV1.size_class.Numeric.shirt_sizemarketplace_idA21TJRUUN4KGV1.size">'Dropdown Lists'!$DG$4:$DG$24</definedName>
    <definedName name="SHIRTshirt_sizemarketplace_idA21TJRUUN4KGV1.size_system.as7.shirt_sizemarketplace_idA21TJRUUN4KGV1.size_class.NumericHeight.shirt_sizemarketplace_idA21TJRUUN4KGV1.size">'Dropdown Lists'!$DH$4:$DH$47</definedName>
    <definedName name="SHIRTshirt_sizemarketplace_idA21TJRUUN4KGV1.size_system.as7.shirt_sizemarketplace_idA21TJRUUN4KGV1.size_class.Age.shirt_sizemarketplace_idA21TJRUUN4KGV1.size">'Dropdown Lists'!$DI$4:$DI$34</definedName>
    <definedName name="SHIRTshirt_sizemarketplace_idA21TJRUUN4KGV1.size_system.as7.shirt_sizemarketplace_idA21TJRUUN4KGV1.size_class.Alpha.shirt_sizemarketplace_idA21TJRUUN4KGV1.size">'Dropdown Lists'!$DJ$4:$DJ$46</definedName>
    <definedName name="SHIRTshirt_sizemarketplace_idA21TJRUUN4KGV1.size_system.as7.shirt_sizemarketplace_idA21TJRUUN4KGV1.size_class.NumericGO.shirt_sizemarketplace_idA21TJRUUN4KGV1.size">'Dropdown Lists'!$DK$4:$DK$54</definedName>
    <definedName name="SHIRTshirt_sizemarketplace_idA21TJRUUN4KGV1.size_system.IN.age_range_description.value.Adult.shirt_sizemarketplace_idA21TJRUUN4KGV1.size_class.Alpha.shirt_sizemarketplace_idA21TJRUUN4KGV1.size">'Dropdown Lists'!$DL$4:$DL$22</definedName>
    <definedName name="SHIRTshirt_sizemarketplace_idA21TJRUUN4KGV1.size_system.as1.target_gender.value.Female.age_range_description.value.LittleKid.shirt_sizemarketplace_idA21TJRUUN4KGV1.size_class.Age.shirt_sizemarketplace_idA21TJRUUN4KGV1.size">'Dropdown Lists'!$DM$4:$DM$31</definedName>
    <definedName name="SHIRTshirt_sizemarketplace_idA21TJRUUN4KGV1.size_system.as1.target_gender.value.Female.age_range_description.value.NiñoChico.shirt_sizemarketplace_idA21TJRUUN4KGV1.size_class.Age.shirt_sizemarketplace_idA21TJRUUN4KGV1.size">'Dropdown Lists'!$DM$4:$DM$31</definedName>
    <definedName name="SHIRTshirt_sizemarketplace_idA21TJRUUN4KGV1.size_system.IN.target_gender.value.Unisex.age_range_description.value.Baby.shirt_sizemarketplace_idA21TJRUUN4KGV1.size_class.Age.shirt_sizemarketplace_idA21TJRUUN4KGV1.size">'Dropdown Lists'!$DN$4:$DN$10</definedName>
    <definedName name="SHIRTshirt_sizemarketplace_idA21TJRUUN4KGV1.size_system.IN.target_gender.value.Unisex.age_range_description.value.Kid.shirt_sizemarketplace_idA21TJRUUN4KGV1.size_class.Age.shirt_sizemarketplace_idA21TJRUUN4KGV1.size">'Dropdown Lists'!$DO$4:$DO$20</definedName>
    <definedName name="SHIRTshirt_sizemarketplace_idA21TJRUUN4KGV1.size_system.as1.target_gender.value.Unisex.age_range_description.value.Adult.shirt_sizemarketplace_idA21TJRUUN4KGV1.size_class.Alpha.shirt_sizemarketplace_idA21TJRUUN4KGV1.size">'Dropdown Lists'!$DP$4:$DP$23</definedName>
    <definedName name="SHIRTshirt_sizemarketplace_idA21TJRUUN4KGV1.size_system.as1.target_gender.value.Unisex.age_range_description.value.BigKid.shirt_sizemarketplace_idA21TJRUUN4KGV1.size_class.Alpha.shirt_sizemarketplace_idA21TJRUUN4KGV1.size">'Dropdown Lists'!$DP$4:$DP$23</definedName>
    <definedName name="SHIRTshirt_sizemarketplace_idA21TJRUUN4KGV1.size_system.as1.target_gender.value.Unisex.age_range_description.value.LittleKid.shirt_sizemarketplace_idA21TJRUUN4KGV1.size_class.Alpha.shirt_sizemarketplace_idA21TJRUUN4KGV1.size">'Dropdown Lists'!$DP$4:$DP$23</definedName>
    <definedName name="SHIRTshirt_sizemarketplace_idA21TJRUUN4KGV1.size_system.as1.target_gender.value.Unisex.age_range_description.value.Toddler.shirt_sizemarketplace_idA21TJRUUN4KGV1.size_class.Alpha.shirt_sizemarketplace_idA21TJRUUN4KGV1.size">'Dropdown Lists'!$DP$4:$DP$23</definedName>
    <definedName name="SHIRTshirt_sizemarketplace_idA21TJRUUN4KGV1.size_system.as1.target_gender.value.Unisex.age_range_description.value.Infant.shirt_sizemarketplace_idA21TJRUUN4KGV1.size_class.Alpha.shirt_sizemarketplace_idA21TJRUUN4KGV1.size">'Dropdown Lists'!$DP$4:$DP$23</definedName>
    <definedName name="SHIRTshirt_sizemarketplace_idA21TJRUUN4KGV1.size_system.as1.target_gender.value.Unisex.age_range_description.value.Adulto.shirt_sizemarketplace_idA21TJRUUN4KGV1.size_class.Alpha.shirt_sizemarketplace_idA21TJRUUN4KGV1.size">'Dropdown Lists'!$DP$4:$DP$23</definedName>
    <definedName name="SHIRTshirt_sizemarketplace_idA21TJRUUN4KGV1.size_system.as1.target_gender.value.Unisex.age_range_description.value.Adolescente.shirt_sizemarketplace_idA21TJRUUN4KGV1.size_class.Alpha.shirt_sizemarketplace_idA21TJRUUN4KGV1.size">'Dropdown Lists'!$DP$4:$DP$23</definedName>
    <definedName name="SHIRTshirt_sizemarketplace_idA21TJRUUN4KGV1.size_system.as1.target_gender.value.Unisex.age_range_description.value.NiñoChico.shirt_sizemarketplace_idA21TJRUUN4KGV1.size_class.Alpha.shirt_sizemarketplace_idA21TJRUUN4KGV1.size">'Dropdown Lists'!$DP$4:$DP$23</definedName>
    <definedName name="SHIRTshirt_sizemarketplace_idA21TJRUUN4KGV1.size_system.as1.target_gender.value.Unisex.age_range_description.value.Niño25años.shirt_sizemarketplace_idA21TJRUUN4KGV1.size_class.Alpha.shirt_sizemarketplace_idA21TJRUUN4KGV1.size">'Dropdown Lists'!$DP$4:$DP$23</definedName>
    <definedName name="SHIRTshirt_sizemarketplace_idA21TJRUUN4KGV1.size_system.as1.target_gender.value.Unisex.age_range_description.value.Bebé.shirt_sizemarketplace_idA21TJRUUN4KGV1.size_class.Alpha.shirt_sizemarketplace_idA21TJRUUN4KGV1.size">'Dropdown Lists'!$DP$4:$DP$23</definedName>
    <definedName name="SHIRTshirt_sizemarketplace_idA21TJRUUN4KGV1.size_system.IN.target_gender.value.Female.age_range_description.value.Kid.shirt_sizemarketplace_idA21TJRUUN4KGV1.size_class.Age.shirt_sizemarketplace_idA21TJRUUN4KGV1.size">'Dropdown Lists'!$DQ$4:$DQ$20</definedName>
    <definedName name="SHIRTshirt_sizemarketplace_idA21TJRUUN4KGV1.size_system.IN.target_gender.value.Male.age_range_description.value.Kid.shirt_sizemarketplace_idA21TJRUUN4KGV1.size_class.Age.shirt_sizemarketplace_idA21TJRUUN4KGV1.size">'Dropdown Lists'!$DQ$4:$DQ$20</definedName>
    <definedName name="SHIRTshirt_sizemarketplace_idA21TJRUUN4KGV1.size_system.as4.age_range_description.value.Kid.shirt_sizemarketplace_idA21TJRUUN4KGV1.size_class.Numeric.shirt_sizemarketplace_idA21TJRUUN4KGV1.size">'Dropdown Lists'!$DR$4:$DR$31</definedName>
    <definedName name="SHIRTshirt_sizemarketplace_idA21TJRUUN4KGV1.size_system.as4.age_range_description.value.Enfant.shirt_sizemarketplace_idA21TJRUUN4KGV1.size_class.Numeric.shirt_sizemarketplace_idA21TJRUUN4KGV1.size">'Dropdown Lists'!$DR$4:$DR$31</definedName>
    <definedName name="SHIRTshirt_sizemarketplace_idA21TJRUUN4KGV1.size_system.as4.age_range_description.value.Niño.shirt_sizemarketplace_idA21TJRUUN4KGV1.size_class.Numeric.shirt_sizemarketplace_idA21TJRUUN4KGV1.size">'Dropdown Lists'!$DR$4:$DR$31</definedName>
    <definedName name="SHIRTshirt_sizemarketplace_idA21TJRUUN4KGV1.size_system.as4.age_range_description.value.Ragazzo.shirt_sizemarketplace_idA21TJRUUN4KGV1.size_class.Numeric.shirt_sizemarketplace_idA21TJRUUN4KGV1.size">'Dropdown Lists'!$DR$4:$DR$31</definedName>
    <definedName name="SHIRTshirt_sizemarketplace_idA21TJRUUN4KGV1.size_system.as6.age_range_description.value.Kid.shirt_sizemarketplace_idA21TJRUUN4KGV1.size_class.Numeric.shirt_sizemarketplace_idA21TJRUUN4KGV1.size">'Dropdown Lists'!$DR$4:$DR$31</definedName>
    <definedName name="SHIRTshirt_sizemarketplace_idA21TJRUUN4KGV1.size_system.as6.age_range_description.value.Enfant.shirt_sizemarketplace_idA21TJRUUN4KGV1.size_class.Numeric.shirt_sizemarketplace_idA21TJRUUN4KGV1.size">'Dropdown Lists'!$DR$4:$DR$31</definedName>
    <definedName name="SHIRTshirt_sizemarketplace_idA21TJRUUN4KGV1.size_system.as6.age_range_description.value.Niño.shirt_sizemarketplace_idA21TJRUUN4KGV1.size_class.Numeric.shirt_sizemarketplace_idA21TJRUUN4KGV1.size">'Dropdown Lists'!$DR$4:$DR$31</definedName>
    <definedName name="SHIRTshirt_sizemarketplace_idA21TJRUUN4KGV1.size_system.as6.age_range_description.value.Ragazzo.shirt_sizemarketplace_idA21TJRUUN4KGV1.size_class.Numeric.shirt_sizemarketplace_idA21TJRUUN4KGV1.size">'Dropdown Lists'!$DR$4:$DR$31</definedName>
    <definedName name="SHIRTshirt_sizemarketplace_idA21TJRUUN4KGV1.size_system.as3.age_range_description.value.Kid.shirt_sizemarketplace_idA21TJRUUN4KGV1.size_class.Age.shirt_sizemarketplace_idA21TJRUUN4KGV1.size">'Dropdown Lists'!$DS$4:$DS$22</definedName>
    <definedName name="SHIRTshirt_sizemarketplace_idA21TJRUUN4KGV1.size_system.as3.age_range_description.value.Kind.shirt_sizemarketplace_idA21TJRUUN4KGV1.size_class.Age.shirt_sizemarketplace_idA21TJRUUN4KGV1.size">'Dropdown Lists'!$DS$4:$DS$22</definedName>
    <definedName name="SHIRTshirt_sizemarketplace_idA21TJRUUN4KGV1.size_system.as3.age_range_description.value.Enfant.shirt_sizemarketplace_idA21TJRUUN4KGV1.size_class.Age.shirt_sizemarketplace_idA21TJRUUN4KGV1.size">'Dropdown Lists'!$DS$4:$DS$22</definedName>
    <definedName name="SHIRTshirt_sizemarketplace_idA21TJRUUN4KGV1.size_system.as3.age_range_description.value.Niño.shirt_sizemarketplace_idA21TJRUUN4KGV1.size_class.Age.shirt_sizemarketplace_idA21TJRUUN4KGV1.size">'Dropdown Lists'!$DS$4:$DS$22</definedName>
    <definedName name="SHIRTshirt_sizemarketplace_idA21TJRUUN4KGV1.size_system.as3.age_range_description.value.Ragazzo.shirt_sizemarketplace_idA21TJRUUN4KGV1.size_class.Age.shirt_sizemarketplace_idA21TJRUUN4KGV1.size">'Dropdown Lists'!$DS$4:$DS$22</definedName>
    <definedName name="SHIRTshirt_sizemarketplace_idA21TJRUUN4KGV1.size_system.as3.age_range_description.value.Dziecko.shirt_sizemarketplace_idA21TJRUUN4KGV1.size_class.Age.shirt_sizemarketplace_idA21TJRUUN4KGV1.size">'Dropdown Lists'!$DS$4:$DS$22</definedName>
    <definedName name="SHIRTshirt_sizemarketplace_idA21TJRUUN4KGV1.size_system.as3.age_range_description.value.Barn.shirt_sizemarketplace_idA21TJRUUN4KGV1.size_class.Age.shirt_sizemarketplace_idA21TJRUUN4KGV1.size">'Dropdown Lists'!$DS$4:$DS$22</definedName>
    <definedName name="SHIRTshirt_sizemarketplace_idA21TJRUUN4KGV1.size_system.as4.age_range_description.value.Kid.shirt_sizemarketplace_idA21TJRUUN4KGV1.size_class.Age.shirt_sizemarketplace_idA21TJRUUN4KGV1.size">'Dropdown Lists'!$DS$4:$DS$22</definedName>
    <definedName name="SHIRTshirt_sizemarketplace_idA21TJRUUN4KGV1.size_system.as4.age_range_description.value.Kind.shirt_sizemarketplace_idA21TJRUUN4KGV1.size_class.Age.shirt_sizemarketplace_idA21TJRUUN4KGV1.size">'Dropdown Lists'!$DS$4:$DS$22</definedName>
    <definedName name="SHIRTshirt_sizemarketplace_idA21TJRUUN4KGV1.size_system.as4.age_range_description.value.Enfant.shirt_sizemarketplace_idA21TJRUUN4KGV1.size_class.Age.shirt_sizemarketplace_idA21TJRUUN4KGV1.size">'Dropdown Lists'!$DS$4:$DS$22</definedName>
    <definedName name="SHIRTshirt_sizemarketplace_idA21TJRUUN4KGV1.size_system.as4.age_range_description.value.Niño.shirt_sizemarketplace_idA21TJRUUN4KGV1.size_class.Age.shirt_sizemarketplace_idA21TJRUUN4KGV1.size">'Dropdown Lists'!$DS$4:$DS$22</definedName>
    <definedName name="SHIRTshirt_sizemarketplace_idA21TJRUUN4KGV1.size_system.as4.age_range_description.value.Ragazzo.shirt_sizemarketplace_idA21TJRUUN4KGV1.size_class.Age.shirt_sizemarketplace_idA21TJRUUN4KGV1.size">'Dropdown Lists'!$DS$4:$DS$22</definedName>
    <definedName name="SHIRTshirt_sizemarketplace_idA21TJRUUN4KGV1.size_system.as4.age_range_description.value.Dziecko.shirt_sizemarketplace_idA21TJRUUN4KGV1.size_class.Age.shirt_sizemarketplace_idA21TJRUUN4KGV1.size">'Dropdown Lists'!$DS$4:$DS$22</definedName>
    <definedName name="SHIRTshirt_sizemarketplace_idA21TJRUUN4KGV1.size_system.as4.age_range_description.value.Barn.shirt_sizemarketplace_idA21TJRUUN4KGV1.size_class.Age.shirt_sizemarketplace_idA21TJRUUN4KGV1.size">'Dropdown Lists'!$DS$4:$DS$22</definedName>
    <definedName name="SHIRTshirt_sizemarketplace_idA21TJRUUN4KGV1.size_system.as6.age_range_description.value.Kid.shirt_sizemarketplace_idA21TJRUUN4KGV1.size_class.Age.shirt_sizemarketplace_idA21TJRUUN4KGV1.size">'Dropdown Lists'!$DS$4:$DS$22</definedName>
    <definedName name="SHIRTshirt_sizemarketplace_idA21TJRUUN4KGV1.size_system.as6.age_range_description.value.Kind.shirt_sizemarketplace_idA21TJRUUN4KGV1.size_class.Age.shirt_sizemarketplace_idA21TJRUUN4KGV1.size">'Dropdown Lists'!$DS$4:$DS$22</definedName>
    <definedName name="SHIRTshirt_sizemarketplace_idA21TJRUUN4KGV1.size_system.as6.age_range_description.value.Enfant.shirt_sizemarketplace_idA21TJRUUN4KGV1.size_class.Age.shirt_sizemarketplace_idA21TJRUUN4KGV1.size">'Dropdown Lists'!$DS$4:$DS$22</definedName>
    <definedName name="SHIRTshirt_sizemarketplace_idA21TJRUUN4KGV1.size_system.as6.age_range_description.value.Niño.shirt_sizemarketplace_idA21TJRUUN4KGV1.size_class.Age.shirt_sizemarketplace_idA21TJRUUN4KGV1.size">'Dropdown Lists'!$DS$4:$DS$22</definedName>
    <definedName name="SHIRTshirt_sizemarketplace_idA21TJRUUN4KGV1.size_system.as6.age_range_description.value.Ragazzo.shirt_sizemarketplace_idA21TJRUUN4KGV1.size_class.Age.shirt_sizemarketplace_idA21TJRUUN4KGV1.size">'Dropdown Lists'!$DS$4:$DS$22</definedName>
    <definedName name="SHIRTshirt_sizemarketplace_idA21TJRUUN4KGV1.size_system.as6.age_range_description.value.Dziecko.shirt_sizemarketplace_idA21TJRUUN4KGV1.size_class.Age.shirt_sizemarketplace_idA21TJRUUN4KGV1.size">'Dropdown Lists'!$DS$4:$DS$22</definedName>
    <definedName name="SHIRTshirt_sizemarketplace_idA21TJRUUN4KGV1.size_system.as6.age_range_description.value.Barn.shirt_sizemarketplace_idA21TJRUUN4KGV1.size_class.Age.shirt_sizemarketplace_idA21TJRUUN4KGV1.size">'Dropdown Lists'!$DS$4:$DS$22</definedName>
    <definedName name="SHIRTshirt_sizemarketplace_idA21TJRUUN4KGV1.size_system.as8.age_range_description.value.Kid.shirt_sizemarketplace_idA21TJRUUN4KGV1.size_class.Age.shirt_sizemarketplace_idA21TJRUUN4KGV1.size">'Dropdown Lists'!$DS$4:$DS$22</definedName>
    <definedName name="SHIRTshirt_sizemarketplace_idA21TJRUUN4KGV1.size_system.as8.age_range_description.value.Kind.shirt_sizemarketplace_idA21TJRUUN4KGV1.size_class.Age.shirt_sizemarketplace_idA21TJRUUN4KGV1.size">'Dropdown Lists'!$DS$4:$DS$22</definedName>
    <definedName name="SHIRTshirt_sizemarketplace_idA21TJRUUN4KGV1.size_system.as8.age_range_description.value.Enfant.shirt_sizemarketplace_idA21TJRUUN4KGV1.size_class.Age.shirt_sizemarketplace_idA21TJRUUN4KGV1.size">'Dropdown Lists'!$DS$4:$DS$22</definedName>
    <definedName name="SHIRTshirt_sizemarketplace_idA21TJRUUN4KGV1.size_system.as8.age_range_description.value.Niño.shirt_sizemarketplace_idA21TJRUUN4KGV1.size_class.Age.shirt_sizemarketplace_idA21TJRUUN4KGV1.size">'Dropdown Lists'!$DS$4:$DS$22</definedName>
    <definedName name="SHIRTshirt_sizemarketplace_idA21TJRUUN4KGV1.size_system.as8.age_range_description.value.Ragazzo.shirt_sizemarketplace_idA21TJRUUN4KGV1.size_class.Age.shirt_sizemarketplace_idA21TJRUUN4KGV1.size">'Dropdown Lists'!$DS$4:$DS$22</definedName>
    <definedName name="SHIRTshirt_sizemarketplace_idA21TJRUUN4KGV1.size_system.as8.age_range_description.value.Dziecko.shirt_sizemarketplace_idA21TJRUUN4KGV1.size_class.Age.shirt_sizemarketplace_idA21TJRUUN4KGV1.size">'Dropdown Lists'!$DS$4:$DS$22</definedName>
    <definedName name="SHIRTshirt_sizemarketplace_idA21TJRUUN4KGV1.size_system.as8.age_range_description.value.Barn.shirt_sizemarketplace_idA21TJRUUN4KGV1.size_class.Age.shirt_sizemarketplace_idA21TJRUUN4KGV1.size">'Dropdown Lists'!$DS$4:$DS$22</definedName>
    <definedName name="SHIRTshirt_sizemarketplace_idA21TJRUUN4KGV1.size_system.as8.age_range_description.value.Adult.shirt_sizemarketplace_idA21TJRUUN4KGV1.size_class.Numeric.shirt_sizemarketplace_idA21TJRUUN4KGV1.size">'Dropdown Lists'!$DT$4:$DT$34</definedName>
    <definedName name="SHIRTshirt_sizemarketplace_idA21TJRUUN4KGV1.size_system.as3.age_range_description.value.Erwachsener.shirt_sizemarketplace_idA21TJRUUN4KGV1.size_class.Numeric.shirt_sizemarketplace_idA21TJRUUN4KGV1.size">'Dropdown Lists'!$DU$4:$DU$58</definedName>
    <definedName name="SHIRTshirt_sizemarketplace_idA21TJRUUN4KGV1.size_system.as3.age_range_description.value.Volwassene.shirt_sizemarketplace_idA21TJRUUN4KGV1.size_class.Numeric.shirt_sizemarketplace_idA21TJRUUN4KGV1.size">'Dropdown Lists'!$DU$4:$DU$58</definedName>
    <definedName name="SHIRTshirt_sizemarketplace_idA21TJRUUN4KGV1.size_system.as3.age_range_description.value.Dladorosłych.shirt_sizemarketplace_idA21TJRUUN4KGV1.size_class.Numeric.shirt_sizemarketplace_idA21TJRUUN4KGV1.size">'Dropdown Lists'!$DU$4:$DU$58</definedName>
    <definedName name="SHIRTshirt_sizemarketplace_idA21TJRUUN4KGV1.size_system.as3.age_range_description.value.Vuxen.shirt_sizemarketplace_idA21TJRUUN4KGV1.size_class.Numeric.shirt_sizemarketplace_idA21TJRUUN4KGV1.size">'Dropdown Lists'!$DU$4:$DU$58</definedName>
    <definedName name="SHIRTshirt_sizemarketplace_idA21TJRUUN4KGV1.size_system.as6.age_range_description.value.Adult.shirt_sizemarketplace_idA21TJRUUN4KGV1.size_class.Numeric.shirt_sizemarketplace_idA21TJRUUN4KGV1.size">'Dropdown Lists'!$DV$4:$DV$53</definedName>
    <definedName name="SHIRTshirt_sizemarketplace_idA21TJRUUN4KGV1.size_system.as1.target_gender.value.Female.age_range_description.value.Adult.shirt_sizemarketplace_idA21TJRUUN4KGV1.size_class.Alpha.shirt_sizemarketplace_idA21TJRUUN4KGV1.size">'Dropdown Lists'!$DW$4:$DW$34</definedName>
    <definedName name="SHIRTshirt_sizemarketplace_idA21TJRUUN4KGV1.size_system.as1.target_gender.value.Female.age_range_description.value.Adulto.shirt_sizemarketplace_idA21TJRUUN4KGV1.size_class.Alpha.shirt_sizemarketplace_idA21TJRUUN4KGV1.size">'Dropdown Lists'!$DW$4:$DW$34</definedName>
    <definedName name="SHIRTshirt_sizemarketplace_idA21TJRUUN4KGV1.size_system.as1.target_gender.value.Male.age_range_description.value.Adult.shirt_sizemarketplace_idA21TJRUUN4KGV1.size_class.Alpha.shirt_sizemarketplace_idA21TJRUUN4KGV1.size">'Dropdown Lists'!$DW$4:$DW$34</definedName>
    <definedName name="SHIRTshirt_sizemarketplace_idA21TJRUUN4KGV1.size_system.as1.target_gender.value.Male.age_range_description.value.Adulto.shirt_sizemarketplace_idA21TJRUUN4KGV1.size_class.Alpha.shirt_sizemarketplace_idA21TJRUUN4KGV1.size">'Dropdown Lists'!$DW$4:$DW$34</definedName>
    <definedName name="SHIRTshirt_sizemarketplace_idA21TJRUUN4KGV1.size_system.as3.age_range_description.value.Adult.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lpha.shirt_sizemarketplace_idA21TJRUUN4KGV1.size">'Dropdown Lists'!$DX$4:$DX$31</definedName>
    <definedName name="SHIRTshirt_sizemarketplace_idA21TJRUUN4KGV1.size_system.as3.age_range_description.value.Infant.shirt_sizemarketplace_idA21TJRUUN4KGV1.size_class.Alpha.shirt_sizemarketplace_idA21TJRUUN4KGV1.size">'Dropdown Lists'!$DX$4:$DX$31</definedName>
    <definedName name="SHIRTshirt_sizemarketplace_idA21TJRUUN4KGV1.size_system.as3.age_range_description.value.Kid.shirt_sizemarketplace_idA21TJRUUN4KGV1.size_class.Alpha.shirt_sizemarketplace_idA21TJRUUN4KGV1.size">'Dropdown Lists'!$DX$4:$DX$31</definedName>
    <definedName name="SHIRTshirt_sizemarketplace_idA21TJRUUN4KGV1.size_system.as3.age_range_description.value.Baby.shirt_sizemarketplace_idA21TJRUUN4KGV1.size_class.Alpha.shirt_sizemarketplace_idA21TJRUUN4KGV1.size">'Dropdown Lists'!$DX$4:$DX$31</definedName>
    <definedName name="SHIRTshirt_sizemarketplace_idA21TJRUUN4KGV1.size_system.as3.age_range_description.value.Erwachsener.shirt_sizemarketplace_idA21TJRUUN4KGV1.size_class.Alpha.shirt_sizemarketplace_idA21TJRUUN4KGV1.size">'Dropdown Lists'!$DX$4:$DX$31</definedName>
    <definedName name="SHIRTshirt_sizemarketplace_idA21TJRUUN4KGV1.size_system.as3.age_range_description.value.Kleinkind.shirt_sizemarketplace_idA21TJRUUN4KGV1.size_class.Alpha.shirt_sizemarketplace_idA21TJRUUN4KGV1.size">'Dropdown Lists'!$DX$4:$DX$31</definedName>
    <definedName name="SHIRTshirt_sizemarketplace_idA21TJRUUN4KGV1.size_system.as3.age_range_description.value.Kind.shirt_sizemarketplace_idA21TJRUUN4KGV1.size_class.Alpha.shirt_sizemarketplace_idA21TJRUUN4KGV1.size">'Dropdown Lists'!$DX$4:$DX$31</definedName>
    <definedName name="SHIRTshirt_sizemarketplace_idA21TJRUUN4KGV1.size_system.as3.age_range_description.value.Adulte.shirt_sizemarketplace_idA21TJRUUN4KGV1.size_class.Alpha.shirt_sizemarketplace_idA21TJRUUN4KGV1.size">'Dropdown Lists'!$DX$4:$DX$31</definedName>
    <definedName name="SHIRTshirt_sizemarketplace_idA21TJRUUN4KGV1.size_system.as3.age_range_description.value.Toutpetit.shirt_sizemarketplace_idA21TJRUUN4KGV1.size_class.Alpha.shirt_sizemarketplace_idA21TJRUUN4KGV1.size">'Dropdown Lists'!$DX$4:$DX$31</definedName>
    <definedName name="SHIRTshirt_sizemarketplace_idA21TJRUUN4KGV1.size_system.as3.age_range_description.value.Nourrisson.shirt_sizemarketplace_idA21TJRUUN4KGV1.size_class.Alpha.shirt_sizemarketplace_idA21TJRUUN4KGV1.size">'Dropdown Lists'!$DX$4:$DX$31</definedName>
    <definedName name="SHIRTshirt_sizemarketplace_idA21TJRUUN4KGV1.size_system.as3.age_range_description.value.Enfant.shirt_sizemarketplace_idA21TJRUUN4KGV1.size_class.Alpha.shirt_sizemarketplace_idA21TJRUUN4KGV1.size">'Dropdown Lists'!$DX$4:$DX$31</definedName>
    <definedName name="SHIRTshirt_sizemarketplace_idA21TJRUUN4KGV1.size_system.as3.age_range_description.value.Adulto.shirt_sizemarketplace_idA21TJRUUN4KGV1.size_class.Alpha.shirt_sizemarketplace_idA21TJRUUN4KGV1.size">'Dropdown Lists'!$DX$4:$DX$31</definedName>
    <definedName name="SHIRTshirt_sizemarketplace_idA21TJRUUN4KGV1.size_system.as3.age_range_description.value.Niñospequeños.shirt_sizemarketplace_idA21TJRUUN4KGV1.size_class.Alpha.shirt_sizemarketplace_idA21TJRUUN4KGV1.size">'Dropdown Lists'!$DX$4:$DX$31</definedName>
    <definedName name="SHIRTshirt_sizemarketplace_idA21TJRUUN4KGV1.size_system.as3.age_range_description.value.Infante.shirt_sizemarketplace_idA21TJRUUN4KGV1.size_class.Alpha.shirt_sizemarketplace_idA21TJRUUN4KGV1.size">'Dropdown Lists'!$DX$4:$DX$31</definedName>
    <definedName name="SHIRTshirt_sizemarketplace_idA21TJRUUN4KGV1.size_system.as3.age_range_description.value.Niño.shirt_sizemarketplace_idA21TJRUUN4KGV1.size_class.Alpha.shirt_sizemarketplace_idA21TJRUUN4KGV1.size">'Dropdown Lists'!$DX$4:$DX$31</definedName>
    <definedName name="SHIRTshirt_sizemarketplace_idA21TJRUUN4KGV1.size_system.as3.age_range_description.value.Bambino.shirt_sizemarketplace_idA21TJRUUN4KGV1.size_class.Alpha.shirt_sizemarketplace_idA21TJRUUN4KGV1.size">'Dropdown Lists'!$DX$4:$DX$31</definedName>
    <definedName name="SHIRTshirt_sizemarketplace_idA21TJRUUN4KGV1.size_system.as3.age_range_description.value.Neonato.shirt_sizemarketplace_idA21TJRUUN4KGV1.size_class.Alpha.shirt_sizemarketplace_idA21TJRUUN4KGV1.size">'Dropdown Lists'!$DX$4:$DX$31</definedName>
    <definedName name="SHIRTshirt_sizemarketplace_idA21TJRUUN4KGV1.size_system.as3.age_range_description.value.Ragazzo.shirt_sizemarketplace_idA21TJRUUN4KGV1.size_class.Alpha.shirt_sizemarketplace_idA21TJRUUN4KGV1.size">'Dropdown Lists'!$DX$4:$DX$31</definedName>
    <definedName name="SHIRTshirt_sizemarketplace_idA21TJRUUN4KGV1.size_system.as3.age_range_description.value.Volwassene.shirt_sizemarketplace_idA21TJRUUN4KGV1.size_class.Alpha.shirt_sizemarketplace_idA21TJRUUN4KGV1.size">'Dropdown Lists'!$DX$4:$DX$31</definedName>
    <definedName name="SHIRTshirt_sizemarketplace_idA21TJRUUN4KGV1.size_system.as3.age_range_description.value.Peuter.shirt_sizemarketplace_idA21TJRUUN4KGV1.size_class.Alpha.shirt_sizemarketplace_idA21TJRUUN4KGV1.size">'Dropdown Lists'!$DX$4:$DX$31</definedName>
    <definedName name="SHIRTshirt_sizemarketplace_idA21TJRUUN4KGV1.size_system.as3.age_range_description.value.Kleuter.shirt_sizemarketplace_idA21TJRUUN4KGV1.size_class.Alpha.shirt_sizemarketplace_idA21TJRUUN4KGV1.size">'Dropdown Lists'!$DX$4:$DX$31</definedName>
    <definedName name="SHIRTshirt_sizemarketplace_idA21TJRUUN4KGV1.size_system.as3.age_range_description.value.Dladorosłych.shirt_sizemarketplace_idA21TJRUUN4KGV1.size_class.Alpha.shirt_sizemarketplace_idA21TJRUUN4KGV1.size">'Dropdown Lists'!$DX$4:$DX$31</definedName>
    <definedName name="SHIRTshirt_sizemarketplace_idA21TJRUUN4KGV1.size_system.as3.age_range_description.value.Maluch.shirt_sizemarketplace_idA21TJRUUN4KGV1.size_class.Alpha.shirt_sizemarketplace_idA21TJRUUN4KGV1.size">'Dropdown Lists'!$DX$4:$DX$31</definedName>
    <definedName name="SHIRTshirt_sizemarketplace_idA21TJRUUN4KGV1.size_system.as3.age_range_description.value.Dlanoworodków.shirt_sizemarketplace_idA21TJRUUN4KGV1.size_class.Alpha.shirt_sizemarketplace_idA21TJRUUN4KGV1.size">'Dropdown Lists'!$DX$4:$DX$31</definedName>
    <definedName name="SHIRTshirt_sizemarketplace_idA21TJRUUN4KGV1.size_system.as3.age_range_description.value.Dziecko.shirt_sizemarketplace_idA21TJRUUN4KGV1.size_class.Alpha.shirt_sizemarketplace_idA21TJRUUN4KGV1.size">'Dropdown Lists'!$DX$4:$DX$31</definedName>
    <definedName name="SHIRTshirt_sizemarketplace_idA21TJRUUN4KGV1.size_system.as3.age_range_description.value.Vuxen.shirt_sizemarketplace_idA21TJRUUN4KGV1.size_class.Alpha.shirt_sizemarketplace_idA21TJRUUN4KGV1.size">'Dropdown Lists'!$DX$4:$DX$31</definedName>
    <definedName name="SHIRTshirt_sizemarketplace_idA21TJRUUN4KGV1.size_system.as3.age_range_description.value.Småbarn.shirt_sizemarketplace_idA21TJRUUN4KGV1.size_class.Alpha.shirt_sizemarketplace_idA21TJRUUN4KGV1.size">'Dropdown Lists'!$DX$4:$DX$31</definedName>
    <definedName name="SHIRTshirt_sizemarketplace_idA21TJRUUN4KGV1.size_system.as3.age_range_description.value.Spädbarn.shirt_sizemarketplace_idA21TJRUUN4KGV1.size_class.Alpha.shirt_sizemarketplace_idA21TJRUUN4KGV1.size">'Dropdown Lists'!$DX$4:$DX$31</definedName>
    <definedName name="SHIRTshirt_sizemarketplace_idA21TJRUUN4KGV1.size_system.as3.age_range_description.value.Barn.shirt_sizemarketplace_idA21TJRUUN4KGV1.size_class.Alpha.shirt_sizemarketplace_idA21TJRUUN4KGV1.size">'Dropdown Lists'!$DX$4:$DX$31</definedName>
    <definedName name="SHIRTshirt_sizemarketplace_idA21TJRUUN4KGV1.size_system.as4.age_range_description.value.Adult.shirt_sizemarketplace_idA21TJRUUN4KGV1.size_class.Alpha.shirt_sizemarketplace_idA21TJRUUN4KGV1.size">'Dropdown Lists'!$DX$4:$DX$31</definedName>
    <definedName name="SHIRTshirt_sizemarketplace_idA21TJRUUN4KGV1.size_system.as4.age_range_description.value.Toddler.shirt_sizemarketplace_idA21TJRUUN4KGV1.size_class.Alpha.shirt_sizemarketplace_idA21TJRUUN4KGV1.size">'Dropdown Lists'!$DX$4:$DX$31</definedName>
    <definedName name="SHIRTshirt_sizemarketplace_idA21TJRUUN4KGV1.size_system.as4.age_range_description.value.Infant.shirt_sizemarketplace_idA21TJRUUN4KGV1.size_class.Alpha.shirt_sizemarketplace_idA21TJRUUN4KGV1.size">'Dropdown Lists'!$DX$4:$DX$31</definedName>
    <definedName name="SHIRTshirt_sizemarketplace_idA21TJRUUN4KGV1.size_system.as4.age_range_description.value.Kid.shirt_sizemarketplace_idA21TJRUUN4KGV1.size_class.Alpha.shirt_sizemarketplace_idA21TJRUUN4KGV1.size">'Dropdown Lists'!$DX$4:$DX$31</definedName>
    <definedName name="SHIRTshirt_sizemarketplace_idA21TJRUUN4KGV1.size_system.as4.age_range_description.value.Baby.shirt_sizemarketplace_idA21TJRUUN4KGV1.size_class.Alpha.shirt_sizemarketplace_idA21TJRUUN4KGV1.size">'Dropdown Lists'!$DX$4:$DX$31</definedName>
    <definedName name="SHIRTshirt_sizemarketplace_idA21TJRUUN4KGV1.size_system.as4.age_range_description.value.Erwachsener.shirt_sizemarketplace_idA21TJRUUN4KGV1.size_class.Alpha.shirt_sizemarketplace_idA21TJRUUN4KGV1.size">'Dropdown Lists'!$DX$4:$DX$31</definedName>
    <definedName name="SHIRTshirt_sizemarketplace_idA21TJRUUN4KGV1.size_system.as4.age_range_description.value.Kleinkind.shirt_sizemarketplace_idA21TJRUUN4KGV1.size_class.Alpha.shirt_sizemarketplace_idA21TJRUUN4KGV1.size">'Dropdown Lists'!$DX$4:$DX$31</definedName>
    <definedName name="SHIRTshirt_sizemarketplace_idA21TJRUUN4KGV1.size_system.as4.age_range_description.value.Kind.shirt_sizemarketplace_idA21TJRUUN4KGV1.size_class.Alpha.shirt_sizemarketplace_idA21TJRUUN4KGV1.size">'Dropdown Lists'!$DX$4:$DX$31</definedName>
    <definedName name="SHIRTshirt_sizemarketplace_idA21TJRUUN4KGV1.size_system.as4.age_range_description.value.Adulte.shirt_sizemarketplace_idA21TJRUUN4KGV1.size_class.Alpha.shirt_sizemarketplace_idA21TJRUUN4KGV1.size">'Dropdown Lists'!$DX$4:$DX$31</definedName>
    <definedName name="SHIRTshirt_sizemarketplace_idA21TJRUUN4KGV1.size_system.as4.age_range_description.value.Toutpetit.shirt_sizemarketplace_idA21TJRUUN4KGV1.size_class.Alpha.shirt_sizemarketplace_idA21TJRUUN4KGV1.size">'Dropdown Lists'!$DX$4:$DX$31</definedName>
    <definedName name="SHIRTshirt_sizemarketplace_idA21TJRUUN4KGV1.size_system.as4.age_range_description.value.Nourrisson.shirt_sizemarketplace_idA21TJRUUN4KGV1.size_class.Alpha.shirt_sizemarketplace_idA21TJRUUN4KGV1.size">'Dropdown Lists'!$DX$4:$DX$31</definedName>
    <definedName name="SHIRTshirt_sizemarketplace_idA21TJRUUN4KGV1.size_system.as4.age_range_description.value.Enfant.shirt_sizemarketplace_idA21TJRUUN4KGV1.size_class.Alpha.shirt_sizemarketplace_idA21TJRUUN4KGV1.size">'Dropdown Lists'!$DX$4:$DX$31</definedName>
    <definedName name="SHIRTshirt_sizemarketplace_idA21TJRUUN4KGV1.size_system.as4.age_range_description.value.Adulto.shirt_sizemarketplace_idA21TJRUUN4KGV1.size_class.Alpha.shirt_sizemarketplace_idA21TJRUUN4KGV1.size">'Dropdown Lists'!$DX$4:$DX$31</definedName>
    <definedName name="SHIRTshirt_sizemarketplace_idA21TJRUUN4KGV1.size_system.as4.age_range_description.value.Niñospequeños.shirt_sizemarketplace_idA21TJRUUN4KGV1.size_class.Alpha.shirt_sizemarketplace_idA21TJRUUN4KGV1.size">'Dropdown Lists'!$DX$4:$DX$31</definedName>
    <definedName name="SHIRTshirt_sizemarketplace_idA21TJRUUN4KGV1.size_system.as4.age_range_description.value.Infante.shirt_sizemarketplace_idA21TJRUUN4KGV1.size_class.Alpha.shirt_sizemarketplace_idA21TJRUUN4KGV1.size">'Dropdown Lists'!$DX$4:$DX$31</definedName>
    <definedName name="SHIRTshirt_sizemarketplace_idA21TJRUUN4KGV1.size_system.as4.age_range_description.value.Niño.shirt_sizemarketplace_idA21TJRUUN4KGV1.size_class.Alpha.shirt_sizemarketplace_idA21TJRUUN4KGV1.size">'Dropdown Lists'!$DX$4:$DX$31</definedName>
    <definedName name="SHIRTshirt_sizemarketplace_idA21TJRUUN4KGV1.size_system.as4.age_range_description.value.Bambino.shirt_sizemarketplace_idA21TJRUUN4KGV1.size_class.Alpha.shirt_sizemarketplace_idA21TJRUUN4KGV1.size">'Dropdown Lists'!$DX$4:$DX$31</definedName>
    <definedName name="SHIRTshirt_sizemarketplace_idA21TJRUUN4KGV1.size_system.as4.age_range_description.value.Neonato.shirt_sizemarketplace_idA21TJRUUN4KGV1.size_class.Alpha.shirt_sizemarketplace_idA21TJRUUN4KGV1.size">'Dropdown Lists'!$DX$4:$DX$31</definedName>
    <definedName name="SHIRTshirt_sizemarketplace_idA21TJRUUN4KGV1.size_system.as4.age_range_description.value.Ragazzo.shirt_sizemarketplace_idA21TJRUUN4KGV1.size_class.Alpha.shirt_sizemarketplace_idA21TJRUUN4KGV1.size">'Dropdown Lists'!$DX$4:$DX$31</definedName>
    <definedName name="SHIRTshirt_sizemarketplace_idA21TJRUUN4KGV1.size_system.as4.age_range_description.value.Volwassene.shirt_sizemarketplace_idA21TJRUUN4KGV1.size_class.Alpha.shirt_sizemarketplace_idA21TJRUUN4KGV1.size">'Dropdown Lists'!$DX$4:$DX$31</definedName>
    <definedName name="SHIRTshirt_sizemarketplace_idA21TJRUUN4KGV1.size_system.as4.age_range_description.value.Peuter.shirt_sizemarketplace_idA21TJRUUN4KGV1.size_class.Alpha.shirt_sizemarketplace_idA21TJRUUN4KGV1.size">'Dropdown Lists'!$DX$4:$DX$31</definedName>
    <definedName name="SHIRTshirt_sizemarketplace_idA21TJRUUN4KGV1.size_system.as4.age_range_description.value.Kleuter.shirt_sizemarketplace_idA21TJRUUN4KGV1.size_class.Alpha.shirt_sizemarketplace_idA21TJRUUN4KGV1.size">'Dropdown Lists'!$DX$4:$DX$31</definedName>
    <definedName name="SHIRTshirt_sizemarketplace_idA21TJRUUN4KGV1.size_system.as4.age_range_description.value.Dladorosłych.shirt_sizemarketplace_idA21TJRUUN4KGV1.size_class.Alpha.shirt_sizemarketplace_idA21TJRUUN4KGV1.size">'Dropdown Lists'!$DX$4:$DX$31</definedName>
    <definedName name="SHIRTshirt_sizemarketplace_idA21TJRUUN4KGV1.size_system.as4.age_range_description.value.Maluch.shirt_sizemarketplace_idA21TJRUUN4KGV1.size_class.Alpha.shirt_sizemarketplace_idA21TJRUUN4KGV1.size">'Dropdown Lists'!$DX$4:$DX$31</definedName>
    <definedName name="SHIRTshirt_sizemarketplace_idA21TJRUUN4KGV1.size_system.as4.age_range_description.value.Dlanoworodków.shirt_sizemarketplace_idA21TJRUUN4KGV1.size_class.Alpha.shirt_sizemarketplace_idA21TJRUUN4KGV1.size">'Dropdown Lists'!$DX$4:$DX$31</definedName>
    <definedName name="SHIRTshirt_sizemarketplace_idA21TJRUUN4KGV1.size_system.as4.age_range_description.value.Dziecko.shirt_sizemarketplace_idA21TJRUUN4KGV1.size_class.Alpha.shirt_sizemarketplace_idA21TJRUUN4KGV1.size">'Dropdown Lists'!$DX$4:$DX$31</definedName>
    <definedName name="SHIRTshirt_sizemarketplace_idA21TJRUUN4KGV1.size_system.as4.age_range_description.value.Vuxen.shirt_sizemarketplace_idA21TJRUUN4KGV1.size_class.Alpha.shirt_sizemarketplace_idA21TJRUUN4KGV1.size">'Dropdown Lists'!$DX$4:$DX$31</definedName>
    <definedName name="SHIRTshirt_sizemarketplace_idA21TJRUUN4KGV1.size_system.as4.age_range_description.value.Småbarn.shirt_sizemarketplace_idA21TJRUUN4KGV1.size_class.Alpha.shirt_sizemarketplace_idA21TJRUUN4KGV1.size">'Dropdown Lists'!$DX$4:$DX$31</definedName>
    <definedName name="SHIRTshirt_sizemarketplace_idA21TJRUUN4KGV1.size_system.as4.age_range_description.value.Spädbarn.shirt_sizemarketplace_idA21TJRUUN4KGV1.size_class.Alpha.shirt_sizemarketplace_idA21TJRUUN4KGV1.size">'Dropdown Lists'!$DX$4:$DX$31</definedName>
    <definedName name="SHIRTshirt_sizemarketplace_idA21TJRUUN4KGV1.size_system.as4.age_range_description.value.Barn.shirt_sizemarketplace_idA21TJRUUN4KGV1.size_class.Alpha.shirt_sizemarketplace_idA21TJRUUN4KGV1.size">'Dropdown Lists'!$DX$4:$DX$31</definedName>
    <definedName name="SHIRTshirt_sizemarketplace_idA21TJRUUN4KGV1.size_system.as6.age_range_description.value.Adult.shirt_sizemarketplace_idA21TJRUUN4KGV1.size_class.Alpha.shirt_sizemarketplace_idA21TJRUUN4KGV1.size">'Dropdown Lists'!$DX$4:$DX$31</definedName>
    <definedName name="SHIRTshirt_sizemarketplace_idA21TJRUUN4KGV1.size_system.as6.age_range_description.value.Toddler.shirt_sizemarketplace_idA21TJRUUN4KGV1.size_class.Alpha.shirt_sizemarketplace_idA21TJRUUN4KGV1.size">'Dropdown Lists'!$DX$4:$DX$31</definedName>
    <definedName name="SHIRTshirt_sizemarketplace_idA21TJRUUN4KGV1.size_system.as6.age_range_description.value.Infant.shirt_sizemarketplace_idA21TJRUUN4KGV1.size_class.Alpha.shirt_sizemarketplace_idA21TJRUUN4KGV1.size">'Dropdown Lists'!$DX$4:$DX$31</definedName>
    <definedName name="SHIRTshirt_sizemarketplace_idA21TJRUUN4KGV1.size_system.as6.age_range_description.value.Kid.shirt_sizemarketplace_idA21TJRUUN4KGV1.size_class.Alpha.shirt_sizemarketplace_idA21TJRUUN4KGV1.size">'Dropdown Lists'!$DX$4:$DX$31</definedName>
    <definedName name="SHIRTshirt_sizemarketplace_idA21TJRUUN4KGV1.size_system.as6.age_range_description.value.Baby.shirt_sizemarketplace_idA21TJRUUN4KGV1.size_class.Alpha.shirt_sizemarketplace_idA21TJRUUN4KGV1.size">'Dropdown Lists'!$DX$4:$DX$31</definedName>
    <definedName name="SHIRTshirt_sizemarketplace_idA21TJRUUN4KGV1.size_system.as6.age_range_description.value.Erwachsener.shirt_sizemarketplace_idA21TJRUUN4KGV1.size_class.Alpha.shirt_sizemarketplace_idA21TJRUUN4KGV1.size">'Dropdown Lists'!$DX$4:$DX$31</definedName>
    <definedName name="SHIRTshirt_sizemarketplace_idA21TJRUUN4KGV1.size_system.as6.age_range_description.value.Kleinkind.shirt_sizemarketplace_idA21TJRUUN4KGV1.size_class.Alpha.shirt_sizemarketplace_idA21TJRUUN4KGV1.size">'Dropdown Lists'!$DX$4:$DX$31</definedName>
    <definedName name="SHIRTshirt_sizemarketplace_idA21TJRUUN4KGV1.size_system.as6.age_range_description.value.Kind.shirt_sizemarketplace_idA21TJRUUN4KGV1.size_class.Alpha.shirt_sizemarketplace_idA21TJRUUN4KGV1.size">'Dropdown Lists'!$DX$4:$DX$31</definedName>
    <definedName name="SHIRTshirt_sizemarketplace_idA21TJRUUN4KGV1.size_system.as6.age_range_description.value.Adulte.shirt_sizemarketplace_idA21TJRUUN4KGV1.size_class.Alpha.shirt_sizemarketplace_idA21TJRUUN4KGV1.size">'Dropdown Lists'!$DX$4:$DX$31</definedName>
    <definedName name="SHIRTshirt_sizemarketplace_idA21TJRUUN4KGV1.size_system.as6.age_range_description.value.Toutpetit.shirt_sizemarketplace_idA21TJRUUN4KGV1.size_class.Alpha.shirt_sizemarketplace_idA21TJRUUN4KGV1.size">'Dropdown Lists'!$DX$4:$DX$31</definedName>
    <definedName name="SHIRTshirt_sizemarketplace_idA21TJRUUN4KGV1.size_system.as6.age_range_description.value.Nourrisson.shirt_sizemarketplace_idA21TJRUUN4KGV1.size_class.Alpha.shirt_sizemarketplace_idA21TJRUUN4KGV1.size">'Dropdown Lists'!$DX$4:$DX$31</definedName>
    <definedName name="SHIRTshirt_sizemarketplace_idA21TJRUUN4KGV1.size_system.as6.age_range_description.value.Enfant.shirt_sizemarketplace_idA21TJRUUN4KGV1.size_class.Alpha.shirt_sizemarketplace_idA21TJRUUN4KGV1.size">'Dropdown Lists'!$DX$4:$DX$31</definedName>
    <definedName name="SHIRTshirt_sizemarketplace_idA21TJRUUN4KGV1.size_system.as6.age_range_description.value.Adulto.shirt_sizemarketplace_idA21TJRUUN4KGV1.size_class.Alpha.shirt_sizemarketplace_idA21TJRUUN4KGV1.size">'Dropdown Lists'!$DX$4:$DX$31</definedName>
    <definedName name="SHIRTshirt_sizemarketplace_idA21TJRUUN4KGV1.size_system.as6.age_range_description.value.Niñospequeños.shirt_sizemarketplace_idA21TJRUUN4KGV1.size_class.Alpha.shirt_sizemarketplace_idA21TJRUUN4KGV1.size">'Dropdown Lists'!$DX$4:$DX$31</definedName>
    <definedName name="SHIRTshirt_sizemarketplace_idA21TJRUUN4KGV1.size_system.as6.age_range_description.value.Infante.shirt_sizemarketplace_idA21TJRUUN4KGV1.size_class.Alpha.shirt_sizemarketplace_idA21TJRUUN4KGV1.size">'Dropdown Lists'!$DX$4:$DX$31</definedName>
    <definedName name="SHIRTshirt_sizemarketplace_idA21TJRUUN4KGV1.size_system.as6.age_range_description.value.Niño.shirt_sizemarketplace_idA21TJRUUN4KGV1.size_class.Alpha.shirt_sizemarketplace_idA21TJRUUN4KGV1.size">'Dropdown Lists'!$DX$4:$DX$31</definedName>
    <definedName name="SHIRTshirt_sizemarketplace_idA21TJRUUN4KGV1.size_system.as6.age_range_description.value.Bambino.shirt_sizemarketplace_idA21TJRUUN4KGV1.size_class.Alpha.shirt_sizemarketplace_idA21TJRUUN4KGV1.size">'Dropdown Lists'!$DX$4:$DX$31</definedName>
    <definedName name="SHIRTshirt_sizemarketplace_idA21TJRUUN4KGV1.size_system.as6.age_range_description.value.Neonato.shirt_sizemarketplace_idA21TJRUUN4KGV1.size_class.Alpha.shirt_sizemarketplace_idA21TJRUUN4KGV1.size">'Dropdown Lists'!$DX$4:$DX$31</definedName>
    <definedName name="SHIRTshirt_sizemarketplace_idA21TJRUUN4KGV1.size_system.as6.age_range_description.value.Ragazzo.shirt_sizemarketplace_idA21TJRUUN4KGV1.size_class.Alpha.shirt_sizemarketplace_idA21TJRUUN4KGV1.size">'Dropdown Lists'!$DX$4:$DX$31</definedName>
    <definedName name="SHIRTshirt_sizemarketplace_idA21TJRUUN4KGV1.size_system.as6.age_range_description.value.Volwassene.shirt_sizemarketplace_idA21TJRUUN4KGV1.size_class.Alpha.shirt_sizemarketplace_idA21TJRUUN4KGV1.size">'Dropdown Lists'!$DX$4:$DX$31</definedName>
    <definedName name="SHIRTshirt_sizemarketplace_idA21TJRUUN4KGV1.size_system.as6.age_range_description.value.Peuter.shirt_sizemarketplace_idA21TJRUUN4KGV1.size_class.Alpha.shirt_sizemarketplace_idA21TJRUUN4KGV1.size">'Dropdown Lists'!$DX$4:$DX$31</definedName>
    <definedName name="SHIRTshirt_sizemarketplace_idA21TJRUUN4KGV1.size_system.as6.age_range_description.value.Kleuter.shirt_sizemarketplace_idA21TJRUUN4KGV1.size_class.Alpha.shirt_sizemarketplace_idA21TJRUUN4KGV1.size">'Dropdown Lists'!$DX$4:$DX$31</definedName>
    <definedName name="SHIRTshirt_sizemarketplace_idA21TJRUUN4KGV1.size_system.as6.age_range_description.value.Dladorosłych.shirt_sizemarketplace_idA21TJRUUN4KGV1.size_class.Alpha.shirt_sizemarketplace_idA21TJRUUN4KGV1.size">'Dropdown Lists'!$DX$4:$DX$31</definedName>
    <definedName name="SHIRTshirt_sizemarketplace_idA21TJRUUN4KGV1.size_system.as6.age_range_description.value.Maluch.shirt_sizemarketplace_idA21TJRUUN4KGV1.size_class.Alpha.shirt_sizemarketplace_idA21TJRUUN4KGV1.size">'Dropdown Lists'!$DX$4:$DX$31</definedName>
    <definedName name="SHIRTshirt_sizemarketplace_idA21TJRUUN4KGV1.size_system.as6.age_range_description.value.Dlanoworodków.shirt_sizemarketplace_idA21TJRUUN4KGV1.size_class.Alpha.shirt_sizemarketplace_idA21TJRUUN4KGV1.size">'Dropdown Lists'!$DX$4:$DX$31</definedName>
    <definedName name="SHIRTshirt_sizemarketplace_idA21TJRUUN4KGV1.size_system.as6.age_range_description.value.Dziecko.shirt_sizemarketplace_idA21TJRUUN4KGV1.size_class.Alpha.shirt_sizemarketplace_idA21TJRUUN4KGV1.size">'Dropdown Lists'!$DX$4:$DX$31</definedName>
    <definedName name="SHIRTshirt_sizemarketplace_idA21TJRUUN4KGV1.size_system.as6.age_range_description.value.Vuxen.shirt_sizemarketplace_idA21TJRUUN4KGV1.size_class.Alpha.shirt_sizemarketplace_idA21TJRUUN4KGV1.size">'Dropdown Lists'!$DX$4:$DX$31</definedName>
    <definedName name="SHIRTshirt_sizemarketplace_idA21TJRUUN4KGV1.size_system.as6.age_range_description.value.Småbarn.shirt_sizemarketplace_idA21TJRUUN4KGV1.size_class.Alpha.shirt_sizemarketplace_idA21TJRUUN4KGV1.size">'Dropdown Lists'!$DX$4:$DX$31</definedName>
    <definedName name="SHIRTshirt_sizemarketplace_idA21TJRUUN4KGV1.size_system.as6.age_range_description.value.Spädbarn.shirt_sizemarketplace_idA21TJRUUN4KGV1.size_class.Alpha.shirt_sizemarketplace_idA21TJRUUN4KGV1.size">'Dropdown Lists'!$DX$4:$DX$31</definedName>
    <definedName name="SHIRTshirt_sizemarketplace_idA21TJRUUN4KGV1.size_system.as6.age_range_description.value.Barn.shirt_sizemarketplace_idA21TJRUUN4KGV1.size_class.Alpha.shirt_sizemarketplace_idA21TJRUUN4KGV1.size">'Dropdown Lists'!$DX$4:$DX$31</definedName>
    <definedName name="SHIRTshirt_sizemarketplace_idA21TJRUUN4KGV1.size_system.as8.age_range_description.value.Adult.shirt_sizemarketplace_idA21TJRUUN4KGV1.size_class.Alpha.shirt_sizemarketplace_idA21TJRUUN4KGV1.size">'Dropdown Lists'!$DX$4:$DX$31</definedName>
    <definedName name="SHIRTshirt_sizemarketplace_idA21TJRUUN4KGV1.size_system.as8.age_range_description.value.Toddler.shirt_sizemarketplace_idA21TJRUUN4KGV1.size_class.Alpha.shirt_sizemarketplace_idA21TJRUUN4KGV1.size">'Dropdown Lists'!$DX$4:$DX$31</definedName>
    <definedName name="SHIRTshirt_sizemarketplace_idA21TJRUUN4KGV1.size_system.as8.age_range_description.value.Infant.shirt_sizemarketplace_idA21TJRUUN4KGV1.size_class.Alpha.shirt_sizemarketplace_idA21TJRUUN4KGV1.size">'Dropdown Lists'!$DX$4:$DX$31</definedName>
    <definedName name="SHIRTshirt_sizemarketplace_idA21TJRUUN4KGV1.size_system.as8.age_range_description.value.Kid.shirt_sizemarketplace_idA21TJRUUN4KGV1.size_class.Alpha.shirt_sizemarketplace_idA21TJRUUN4KGV1.size">'Dropdown Lists'!$DX$4:$DX$31</definedName>
    <definedName name="SHIRTshirt_sizemarketplace_idA21TJRUUN4KGV1.size_system.as8.age_range_description.value.Baby.shirt_sizemarketplace_idA21TJRUUN4KGV1.size_class.Alpha.shirt_sizemarketplace_idA21TJRUUN4KGV1.size">'Dropdown Lists'!$DX$4:$DX$31</definedName>
    <definedName name="SHIRTshirt_sizemarketplace_idA21TJRUUN4KGV1.size_system.as8.age_range_description.value.Erwachsener.shirt_sizemarketplace_idA21TJRUUN4KGV1.size_class.Alpha.shirt_sizemarketplace_idA21TJRUUN4KGV1.size">'Dropdown Lists'!$DX$4:$DX$31</definedName>
    <definedName name="SHIRTshirt_sizemarketplace_idA21TJRUUN4KGV1.size_system.as8.age_range_description.value.Kleinkind.shirt_sizemarketplace_idA21TJRUUN4KGV1.size_class.Alpha.shirt_sizemarketplace_idA21TJRUUN4KGV1.size">'Dropdown Lists'!$DX$4:$DX$31</definedName>
    <definedName name="SHIRTshirt_sizemarketplace_idA21TJRUUN4KGV1.size_system.as8.age_range_description.value.Kind.shirt_sizemarketplace_idA21TJRUUN4KGV1.size_class.Alpha.shirt_sizemarketplace_idA21TJRUUN4KGV1.size">'Dropdown Lists'!$DX$4:$DX$31</definedName>
    <definedName name="SHIRTshirt_sizemarketplace_idA21TJRUUN4KGV1.size_system.as8.age_range_description.value.Adulte.shirt_sizemarketplace_idA21TJRUUN4KGV1.size_class.Alpha.shirt_sizemarketplace_idA21TJRUUN4KGV1.size">'Dropdown Lists'!$DX$4:$DX$31</definedName>
    <definedName name="SHIRTshirt_sizemarketplace_idA21TJRUUN4KGV1.size_system.as8.age_range_description.value.Toutpetit.shirt_sizemarketplace_idA21TJRUUN4KGV1.size_class.Alpha.shirt_sizemarketplace_idA21TJRUUN4KGV1.size">'Dropdown Lists'!$DX$4:$DX$31</definedName>
    <definedName name="SHIRTshirt_sizemarketplace_idA21TJRUUN4KGV1.size_system.as8.age_range_description.value.Nourrisson.shirt_sizemarketplace_idA21TJRUUN4KGV1.size_class.Alpha.shirt_sizemarketplace_idA21TJRUUN4KGV1.size">'Dropdown Lists'!$DX$4:$DX$31</definedName>
    <definedName name="SHIRTshirt_sizemarketplace_idA21TJRUUN4KGV1.size_system.as8.age_range_description.value.Enfant.shirt_sizemarketplace_idA21TJRUUN4KGV1.size_class.Alpha.shirt_sizemarketplace_idA21TJRUUN4KGV1.size">'Dropdown Lists'!$DX$4:$DX$31</definedName>
    <definedName name="SHIRTshirt_sizemarketplace_idA21TJRUUN4KGV1.size_system.as8.age_range_description.value.Adulto.shirt_sizemarketplace_idA21TJRUUN4KGV1.size_class.Alpha.shirt_sizemarketplace_idA21TJRUUN4KGV1.size">'Dropdown Lists'!$DX$4:$DX$31</definedName>
    <definedName name="SHIRTshirt_sizemarketplace_idA21TJRUUN4KGV1.size_system.as8.age_range_description.value.Niñospequeños.shirt_sizemarketplace_idA21TJRUUN4KGV1.size_class.Alpha.shirt_sizemarketplace_idA21TJRUUN4KGV1.size">'Dropdown Lists'!$DX$4:$DX$31</definedName>
    <definedName name="SHIRTshirt_sizemarketplace_idA21TJRUUN4KGV1.size_system.as8.age_range_description.value.Infante.shirt_sizemarketplace_idA21TJRUUN4KGV1.size_class.Alpha.shirt_sizemarketplace_idA21TJRUUN4KGV1.size">'Dropdown Lists'!$DX$4:$DX$31</definedName>
    <definedName name="SHIRTshirt_sizemarketplace_idA21TJRUUN4KGV1.size_system.as8.age_range_description.value.Niño.shirt_sizemarketplace_idA21TJRUUN4KGV1.size_class.Alpha.shirt_sizemarketplace_idA21TJRUUN4KGV1.size">'Dropdown Lists'!$DX$4:$DX$31</definedName>
    <definedName name="SHIRTshirt_sizemarketplace_idA21TJRUUN4KGV1.size_system.as8.age_range_description.value.Bambino.shirt_sizemarketplace_idA21TJRUUN4KGV1.size_class.Alpha.shirt_sizemarketplace_idA21TJRUUN4KGV1.size">'Dropdown Lists'!$DX$4:$DX$31</definedName>
    <definedName name="SHIRTshirt_sizemarketplace_idA21TJRUUN4KGV1.size_system.as8.age_range_description.value.Neonato.shirt_sizemarketplace_idA21TJRUUN4KGV1.size_class.Alpha.shirt_sizemarketplace_idA21TJRUUN4KGV1.size">'Dropdown Lists'!$DX$4:$DX$31</definedName>
    <definedName name="SHIRTshirt_sizemarketplace_idA21TJRUUN4KGV1.size_system.as8.age_range_description.value.Ragazzo.shirt_sizemarketplace_idA21TJRUUN4KGV1.size_class.Alpha.shirt_sizemarketplace_idA21TJRUUN4KGV1.size">'Dropdown Lists'!$DX$4:$DX$31</definedName>
    <definedName name="SHIRTshirt_sizemarketplace_idA21TJRUUN4KGV1.size_system.as8.age_range_description.value.Volwassene.shirt_sizemarketplace_idA21TJRUUN4KGV1.size_class.Alpha.shirt_sizemarketplace_idA21TJRUUN4KGV1.size">'Dropdown Lists'!$DX$4:$DX$31</definedName>
    <definedName name="SHIRTshirt_sizemarketplace_idA21TJRUUN4KGV1.size_system.as8.age_range_description.value.Peuter.shirt_sizemarketplace_idA21TJRUUN4KGV1.size_class.Alpha.shirt_sizemarketplace_idA21TJRUUN4KGV1.size">'Dropdown Lists'!$DX$4:$DX$31</definedName>
    <definedName name="SHIRTshirt_sizemarketplace_idA21TJRUUN4KGV1.size_system.as8.age_range_description.value.Kleuter.shirt_sizemarketplace_idA21TJRUUN4KGV1.size_class.Alpha.shirt_sizemarketplace_idA21TJRUUN4KGV1.size">'Dropdown Lists'!$DX$4:$DX$31</definedName>
    <definedName name="SHIRTshirt_sizemarketplace_idA21TJRUUN4KGV1.size_system.as8.age_range_description.value.Dladorosłych.shirt_sizemarketplace_idA21TJRUUN4KGV1.size_class.Alpha.shirt_sizemarketplace_idA21TJRUUN4KGV1.size">'Dropdown Lists'!$DX$4:$DX$31</definedName>
    <definedName name="SHIRTshirt_sizemarketplace_idA21TJRUUN4KGV1.size_system.as8.age_range_description.value.Maluch.shirt_sizemarketplace_idA21TJRUUN4KGV1.size_class.Alpha.shirt_sizemarketplace_idA21TJRUUN4KGV1.size">'Dropdown Lists'!$DX$4:$DX$31</definedName>
    <definedName name="SHIRTshirt_sizemarketplace_idA21TJRUUN4KGV1.size_system.as8.age_range_description.value.Dlanoworodków.shirt_sizemarketplace_idA21TJRUUN4KGV1.size_class.Alpha.shirt_sizemarketplace_idA21TJRUUN4KGV1.size">'Dropdown Lists'!$DX$4:$DX$31</definedName>
    <definedName name="SHIRTshirt_sizemarketplace_idA21TJRUUN4KGV1.size_system.as8.age_range_description.value.Dziecko.shirt_sizemarketplace_idA21TJRUUN4KGV1.size_class.Alpha.shirt_sizemarketplace_idA21TJRUUN4KGV1.size">'Dropdown Lists'!$DX$4:$DX$31</definedName>
    <definedName name="SHIRTshirt_sizemarketplace_idA21TJRUUN4KGV1.size_system.as8.age_range_description.value.Vuxen.shirt_sizemarketplace_idA21TJRUUN4KGV1.size_class.Alpha.shirt_sizemarketplace_idA21TJRUUN4KGV1.size">'Dropdown Lists'!$DX$4:$DX$31</definedName>
    <definedName name="SHIRTshirt_sizemarketplace_idA21TJRUUN4KGV1.size_system.as8.age_range_description.value.Småbarn.shirt_sizemarketplace_idA21TJRUUN4KGV1.size_class.Alpha.shirt_sizemarketplace_idA21TJRUUN4KGV1.size">'Dropdown Lists'!$DX$4:$DX$31</definedName>
    <definedName name="SHIRTshirt_sizemarketplace_idA21TJRUUN4KGV1.size_system.as8.age_range_description.value.Spädbarn.shirt_sizemarketplace_idA21TJRUUN4KGV1.size_class.Alpha.shirt_sizemarketplace_idA21TJRUUN4KGV1.size">'Dropdown Lists'!$DX$4:$DX$31</definedName>
    <definedName name="SHIRTshirt_sizemarketplace_idA21TJRUUN4KGV1.size_system.as8.age_range_description.value.Barn.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ge.shirt_sizemarketplace_idA21TJRUUN4KGV1.size">'Dropdown Lists'!$DY$4:$DY$14</definedName>
    <definedName name="SHIRTshirt_sizemarketplace_idA21TJRUUN4KGV1.size_system.as3.age_range_description.value.Kleinkind.shirt_sizemarketplace_idA21TJRUUN4KGV1.size_class.Age.shirt_sizemarketplace_idA21TJRUUN4KGV1.size">'Dropdown Lists'!$DY$4:$DY$14</definedName>
    <definedName name="SHIRTshirt_sizemarketplace_idA21TJRUUN4KGV1.size_system.as3.age_range_description.value.Toutpetit.shirt_sizemarketplace_idA21TJRUUN4KGV1.size_class.Age.shirt_sizemarketplace_idA21TJRUUN4KGV1.size">'Dropdown Lists'!$DY$4:$DY$14</definedName>
    <definedName name="SHIRTshirt_sizemarketplace_idA21TJRUUN4KGV1.size_system.as3.age_range_description.value.Niñospequeños.shirt_sizemarketplace_idA21TJRUUN4KGV1.size_class.Age.shirt_sizemarketplace_idA21TJRUUN4KGV1.size">'Dropdown Lists'!$DY$4:$DY$14</definedName>
    <definedName name="SHIRTshirt_sizemarketplace_idA21TJRUUN4KGV1.size_system.as3.age_range_description.value.Bambino.shirt_sizemarketplace_idA21TJRUUN4KGV1.size_class.Age.shirt_sizemarketplace_idA21TJRUUN4KGV1.size">'Dropdown Lists'!$DY$4:$DY$14</definedName>
    <definedName name="SHIRTshirt_sizemarketplace_idA21TJRUUN4KGV1.size_system.as3.age_range_description.value.Peuter.shirt_sizemarketplace_idA21TJRUUN4KGV1.size_class.Age.shirt_sizemarketplace_idA21TJRUUN4KGV1.size">'Dropdown Lists'!$DY$4:$DY$14</definedName>
    <definedName name="SHIRTshirt_sizemarketplace_idA21TJRUUN4KGV1.size_system.as3.age_range_description.value.Maluch.shirt_sizemarketplace_idA21TJRUUN4KGV1.size_class.Age.shirt_sizemarketplace_idA21TJRUUN4KGV1.size">'Dropdown Lists'!$DY$4:$DY$14</definedName>
    <definedName name="SHIRTshirt_sizemarketplace_idA21TJRUUN4KGV1.size_system.as3.age_range_description.value.Småbarn.shirt_sizemarketplace_idA21TJRUUN4KGV1.size_class.Age.shirt_sizemarketplace_idA21TJRUUN4KGV1.size">'Dropdown Lists'!$DY$4:$DY$14</definedName>
    <definedName name="SHIRTshirt_sizemarketplace_idA21TJRUUN4KGV1.size_system.as4.age_range_description.value.Toddler.shirt_sizemarketplace_idA21TJRUUN4KGV1.size_class.Age.shirt_sizemarketplace_idA21TJRUUN4KGV1.size">'Dropdown Lists'!$DY$4:$DY$14</definedName>
    <definedName name="SHIRTshirt_sizemarketplace_idA21TJRUUN4KGV1.size_system.as4.age_range_description.value.Kleinkind.shirt_sizemarketplace_idA21TJRUUN4KGV1.size_class.Age.shirt_sizemarketplace_idA21TJRUUN4KGV1.size">'Dropdown Lists'!$DY$4:$DY$14</definedName>
    <definedName name="SHIRTshirt_sizemarketplace_idA21TJRUUN4KGV1.size_system.as4.age_range_description.value.Toutpetit.shirt_sizemarketplace_idA21TJRUUN4KGV1.size_class.Age.shirt_sizemarketplace_idA21TJRUUN4KGV1.size">'Dropdown Lists'!$DY$4:$DY$14</definedName>
    <definedName name="SHIRTshirt_sizemarketplace_idA21TJRUUN4KGV1.size_system.as4.age_range_description.value.Niñospequeños.shirt_sizemarketplace_idA21TJRUUN4KGV1.size_class.Age.shirt_sizemarketplace_idA21TJRUUN4KGV1.size">'Dropdown Lists'!$DY$4:$DY$14</definedName>
    <definedName name="SHIRTshirt_sizemarketplace_idA21TJRUUN4KGV1.size_system.as4.age_range_description.value.Bambino.shirt_sizemarketplace_idA21TJRUUN4KGV1.size_class.Age.shirt_sizemarketplace_idA21TJRUUN4KGV1.size">'Dropdown Lists'!$DY$4:$DY$14</definedName>
    <definedName name="SHIRTshirt_sizemarketplace_idA21TJRUUN4KGV1.size_system.as4.age_range_description.value.Peuter.shirt_sizemarketplace_idA21TJRUUN4KGV1.size_class.Age.shirt_sizemarketplace_idA21TJRUUN4KGV1.size">'Dropdown Lists'!$DY$4:$DY$14</definedName>
    <definedName name="SHIRTshirt_sizemarketplace_idA21TJRUUN4KGV1.size_system.as4.age_range_description.value.Maluch.shirt_sizemarketplace_idA21TJRUUN4KGV1.size_class.Age.shirt_sizemarketplace_idA21TJRUUN4KGV1.size">'Dropdown Lists'!$DY$4:$DY$14</definedName>
    <definedName name="SHIRTshirt_sizemarketplace_idA21TJRUUN4KGV1.size_system.as4.age_range_description.value.Småbarn.shirt_sizemarketplace_idA21TJRUUN4KGV1.size_class.Age.shirt_sizemarketplace_idA21TJRUUN4KGV1.size">'Dropdown Lists'!$DY$4:$DY$14</definedName>
    <definedName name="SHIRTshirt_sizemarketplace_idA21TJRUUN4KGV1.size_system.as6.age_range_description.value.Toddler.shirt_sizemarketplace_idA21TJRUUN4KGV1.size_class.Age.shirt_sizemarketplace_idA21TJRUUN4KGV1.size">'Dropdown Lists'!$DY$4:$DY$14</definedName>
    <definedName name="SHIRTshirt_sizemarketplace_idA21TJRUUN4KGV1.size_system.as6.age_range_description.value.Kleinkind.shirt_sizemarketplace_idA21TJRUUN4KGV1.size_class.Age.shirt_sizemarketplace_idA21TJRUUN4KGV1.size">'Dropdown Lists'!$DY$4:$DY$14</definedName>
    <definedName name="SHIRTshirt_sizemarketplace_idA21TJRUUN4KGV1.size_system.as6.age_range_description.value.Toutpetit.shirt_sizemarketplace_idA21TJRUUN4KGV1.size_class.Age.shirt_sizemarketplace_idA21TJRUUN4KGV1.size">'Dropdown Lists'!$DY$4:$DY$14</definedName>
    <definedName name="SHIRTshirt_sizemarketplace_idA21TJRUUN4KGV1.size_system.as6.age_range_description.value.Niñospequeños.shirt_sizemarketplace_idA21TJRUUN4KGV1.size_class.Age.shirt_sizemarketplace_idA21TJRUUN4KGV1.size">'Dropdown Lists'!$DY$4:$DY$14</definedName>
    <definedName name="SHIRTshirt_sizemarketplace_idA21TJRUUN4KGV1.size_system.as6.age_range_description.value.Bambino.shirt_sizemarketplace_idA21TJRUUN4KGV1.size_class.Age.shirt_sizemarketplace_idA21TJRUUN4KGV1.size">'Dropdown Lists'!$DY$4:$DY$14</definedName>
    <definedName name="SHIRTshirt_sizemarketplace_idA21TJRUUN4KGV1.size_system.as6.age_range_description.value.Peuter.shirt_sizemarketplace_idA21TJRUUN4KGV1.size_class.Age.shirt_sizemarketplace_idA21TJRUUN4KGV1.size">'Dropdown Lists'!$DY$4:$DY$14</definedName>
    <definedName name="SHIRTshirt_sizemarketplace_idA21TJRUUN4KGV1.size_system.as6.age_range_description.value.Maluch.shirt_sizemarketplace_idA21TJRUUN4KGV1.size_class.Age.shirt_sizemarketplace_idA21TJRUUN4KGV1.size">'Dropdown Lists'!$DY$4:$DY$14</definedName>
    <definedName name="SHIRTshirt_sizemarketplace_idA21TJRUUN4KGV1.size_system.as6.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Age.shirt_sizemarketplace_idA21TJRUUN4KGV1.size">'Dropdown Lists'!$DY$4:$DY$14</definedName>
    <definedName name="SHIRTshirt_sizemarketplace_idA21TJRUUN4KGV1.size_system.as8.age_range_description.value.Kleinkind.shirt_sizemarketplace_idA21TJRUUN4KGV1.size_class.Age.shirt_sizemarketplace_idA21TJRUUN4KGV1.size">'Dropdown Lists'!$DY$4:$DY$14</definedName>
    <definedName name="SHIRTshirt_sizemarketplace_idA21TJRUUN4KGV1.size_system.as8.age_range_description.value.Toutpetit.shirt_sizemarketplace_idA21TJRUUN4KGV1.size_class.Age.shirt_sizemarketplace_idA21TJRUUN4KGV1.size">'Dropdown Lists'!$DY$4:$DY$14</definedName>
    <definedName name="SHIRTshirt_sizemarketplace_idA21TJRUUN4KGV1.size_system.as8.age_range_description.value.Niñospequeños.shirt_sizemarketplace_idA21TJRUUN4KGV1.size_class.Age.shirt_sizemarketplace_idA21TJRUUN4KGV1.size">'Dropdown Lists'!$DY$4:$DY$14</definedName>
    <definedName name="SHIRTshirt_sizemarketplace_idA21TJRUUN4KGV1.size_system.as8.age_range_description.value.Bambino.shirt_sizemarketplace_idA21TJRUUN4KGV1.size_class.Age.shirt_sizemarketplace_idA21TJRUUN4KGV1.size">'Dropdown Lists'!$DY$4:$DY$14</definedName>
    <definedName name="SHIRTshirt_sizemarketplace_idA21TJRUUN4KGV1.size_system.as8.age_range_description.value.Peuter.shirt_sizemarketplace_idA21TJRUUN4KGV1.size_class.Age.shirt_sizemarketplace_idA21TJRUUN4KGV1.size">'Dropdown Lists'!$DY$4:$DY$14</definedName>
    <definedName name="SHIRTshirt_sizemarketplace_idA21TJRUUN4KGV1.size_system.as8.age_range_description.value.Maluch.shirt_sizemarketplace_idA21TJRUUN4KGV1.size_class.Age.shirt_sizemarketplace_idA21TJRUUN4KGV1.size">'Dropdown Lists'!$DY$4:$DY$14</definedName>
    <definedName name="SHIRTshirt_sizemarketplace_idA21TJRUUN4KGV1.size_system.as8.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Numeric.shirt_sizemarketplace_idA21TJRUUN4KGV1.size">'Dropdown Lists'!$DZ$4:$DZ$17</definedName>
    <definedName name="SHIRTshirt_sizemarketplace_idA21TJRUUN4KGV1.size_system.as8.age_range_description.value.Infant.shirt_sizemarketplace_idA21TJRUUN4KGV1.size_class.Numeric.shirt_sizemarketplace_idA21TJRUUN4KGV1.size">'Dropdown Lists'!$DZ$4:$DZ$17</definedName>
    <definedName name="SHIRTshirt_sizemarketplace_idA21TJRUUN4KGV1.size_system.as8.age_range_description.value.Kid.shirt_sizemarketplace_idA21TJRUUN4KGV1.size_class.Numeric.shirt_sizemarketplace_idA21TJRUUN4KGV1.size">'Dropdown Lists'!$EA$4:$EA$32</definedName>
    <definedName name="SHIRTshirt_sizemarketplace_idA21TJRUUN4KGV1.size_system.as1.target_gender.value.Male.age_range_description.value.LittleKid.shirt_sizemarketplace_idA21TJRUUN4KGV1.size_class.Age.shirt_sizemarketplace_idA21TJRUUN4KGV1.size">'Dropdown Lists'!$EB$4:$EB$31</definedName>
    <definedName name="SHIRTshirt_sizemarketplace_idA21TJRUUN4KGV1.size_system.as1.target_gender.value.Male.age_range_description.value.NiñoChico.shirt_sizemarketplace_idA21TJRUUN4KGV1.size_class.Age.shirt_sizemarketplace_idA21TJRUUN4KGV1.size">'Dropdown Lists'!$EB$4:$EB$31</definedName>
    <definedName name="SHIRTshirt_sizemarketplace_idA21TJRUUN4KGV1.size">'Dropdown Lists'!$EC$4:$EC$401</definedName>
    <definedName name="SHIRTshirt_sizemarketplace_idA21TJRUUN4KGV1.size_system.as7.shirt_sizemarketplace_idA21TJRUUN4KGV1.size_class.Age.shirt_sizemarketplace_idA21TJRUUN4KGV1.size_to">'Dropdown Lists'!$ED$4:$ED$34</definedName>
    <definedName name="SHIRTshirt_sizemarketplace_idA21TJRUUN4KGV1.size_system.as1.shirt_sizemarketplace_idA21TJRUUN4KGV1.size_class.Numeric.shirt_sizemarketplace_idA21TJRUUN4KGV1.size_to">'Dropdown Lists'!$EE$4:$EE$71</definedName>
    <definedName name="SHIRTshirt_sizemarketplace_idA21TJRUUN4KGV1.size_system.as7.target_gender.value.Male.shirt_sizemarketplace_idA21TJRUUN4KGV1.size_class.AlphaJASPO.shirt_sizemarketplace_idA21TJRUUN4KGV1.size_to">'Dropdown Lists'!$EF$4:$EF$27</definedName>
    <definedName name="SHIRTshirt_sizemarketplace_idA21TJRUUN4KGV1.size_system.as4.age_range_description.value.Adult.shirt_sizemarketplace_idA21TJRUUN4KGV1.size_class.Numeric.shirt_sizemarketplace_idA21TJRUUN4KGV1.size_to">'Dropdown Lists'!$EG$4:$EG$27</definedName>
    <definedName name="SHIRTshirt_sizemarketplace_idA21TJRUUN4KGV1.size_system.as4.age_range_description.value.Adulte.shirt_sizemarketplace_idA21TJRUUN4KGV1.size_class.Numeric.shirt_sizemarketplace_idA21TJRUUN4KGV1.size_to">'Dropdown Lists'!$EG$4:$EG$27</definedName>
    <definedName name="SHIRTshirt_sizemarketplace_idA21TJRUUN4KGV1.size_system.as4.age_range_description.value.Adulto.shirt_sizemarketplace_idA21TJRUUN4KGV1.size_class.Numeric.shirt_sizemarketplace_idA21TJRUUN4KGV1.size_to">'Dropdown Lists'!$EG$4:$EG$27</definedName>
    <definedName name="SHIRTshirt_sizemarketplace_idA21TJRUUN4KGV1.size_system.as3.age_range_description.value.Kind.shirt_sizemarketplace_idA21TJRUUN4KGV1.size_class.Numeric.shirt_sizemarketplace_idA21TJRUUN4KGV1.size_to">'Dropdown Lists'!$EH$4:$EH$33</definedName>
    <definedName name="SHIRTshirt_sizemarketplace_idA21TJRUUN4KGV1.size_system.as3.age_range_description.value.Dziecko.shirt_sizemarketplace_idA21TJRUUN4KGV1.size_class.Numeric.shirt_sizemarketplace_idA21TJRUUN4KGV1.size_to">'Dropdown Lists'!$EH$4:$EH$33</definedName>
    <definedName name="SHIRTshirt_sizemarketplace_idA21TJRUUN4KGV1.size_system.as3.age_range_description.value.Barn.shirt_sizemarketplace_idA21TJRUUN4KGV1.size_class.Numeric.shirt_sizemarketplace_idA21TJRUUN4KGV1.size_to">'Dropdown Lists'!$EH$4:$EH$33</definedName>
    <definedName name="SHIRTshirt_sizemarketplace_idA21TJRUUN4KGV1.size_system.as3.age_range_description.value.Toddler.shirt_sizemarketplace_idA21TJRUUN4KGV1.size_class.Numeric.shirt_sizemarketplace_idA21TJRUUN4KGV1.size_to">'Dropdown Lists'!$EI$4:$EI$20</definedName>
    <definedName name="SHIRTshirt_sizemarketplace_idA21TJRUUN4KGV1.size_system.as3.age_range_description.value.Infant.shirt_sizemarketplace_idA21TJRUUN4KGV1.size_class.Numeric.shirt_sizemarketplace_idA21TJRUUN4KGV1.size_to">'Dropdown Lists'!$EI$4:$EI$20</definedName>
    <definedName name="SHIRTshirt_sizemarketplace_idA21TJRUUN4KGV1.size_system.as4.age_range_description.value.Toddler.shirt_sizemarketplace_idA21TJRUUN4KGV1.size_class.Numeric.shirt_sizemarketplace_idA21TJRUUN4KGV1.size_to">'Dropdown Lists'!$EJ$4:$EJ$12</definedName>
    <definedName name="SHIRTshirt_sizemarketplace_idA21TJRUUN4KGV1.size_system.as4.age_range_description.value.Infant.shirt_sizemarketplace_idA21TJRUUN4KGV1.size_class.Numeric.shirt_sizemarketplace_idA21TJRUUN4KGV1.size_to">'Dropdown Lists'!$EJ$4:$EJ$12</definedName>
    <definedName name="SHIRTshirt_sizemarketplace_idA21TJRUUN4KGV1.size_system.as4.age_range_description.value.Toutpetit.shirt_sizemarketplace_idA21TJRUUN4KGV1.size_class.Numeric.shirt_sizemarketplace_idA21TJRUUN4KGV1.size_to">'Dropdown Lists'!$EJ$4:$EJ$12</definedName>
    <definedName name="SHIRTshirt_sizemarketplace_idA21TJRUUN4KGV1.size_system.as4.age_range_description.value.Nourrisson.shirt_sizemarketplace_idA21TJRUUN4KGV1.size_class.Numeric.shirt_sizemarketplace_idA21TJRUUN4KGV1.size_to">'Dropdown Lists'!$EJ$4:$EJ$12</definedName>
    <definedName name="SHIRTshirt_sizemarketplace_idA21TJRUUN4KGV1.size_system.as4.age_range_description.value.Niñospequeños.shirt_sizemarketplace_idA21TJRUUN4KGV1.size_class.Numeric.shirt_sizemarketplace_idA21TJRUUN4KGV1.size_to">'Dropdown Lists'!$EJ$4:$EJ$12</definedName>
    <definedName name="SHIRTshirt_sizemarketplace_idA21TJRUUN4KGV1.size_system.as4.age_range_description.value.Infante.shirt_sizemarketplace_idA21TJRUUN4KGV1.size_class.Numeric.shirt_sizemarketplace_idA21TJRUUN4KGV1.size_to">'Dropdown Lists'!$EJ$4:$EJ$12</definedName>
    <definedName name="SHIRTshirt_sizemarketplace_idA21TJRUUN4KGV1.size_system.as4.age_range_description.value.Bambino.shirt_sizemarketplace_idA21TJRUUN4KGV1.size_class.Numeric.shirt_sizemarketplace_idA21TJRUUN4KGV1.size_to">'Dropdown Lists'!$EJ$4:$EJ$12</definedName>
    <definedName name="SHIRTshirt_sizemarketplace_idA21TJRUUN4KGV1.size_system.as4.age_range_description.value.Neonato.shirt_sizemarketplace_idA21TJRUUN4KGV1.size_class.Numeric.shirt_sizemarketplace_idA21TJRUUN4KGV1.size_to">'Dropdown Lists'!$EJ$4:$EJ$12</definedName>
    <definedName name="SHIRTshirt_sizemarketplace_idA21TJRUUN4KGV1.size_system.as6.age_range_description.value.Toddler.shirt_sizemarketplace_idA21TJRUUN4KGV1.size_class.Numeric.shirt_sizemarketplace_idA21TJRUUN4KGV1.size_to">'Dropdown Lists'!$EJ$4:$EJ$12</definedName>
    <definedName name="SHIRTshirt_sizemarketplace_idA21TJRUUN4KGV1.size_system.as6.age_range_description.value.Infant.shirt_sizemarketplace_idA21TJRUUN4KGV1.size_class.Numeric.shirt_sizemarketplace_idA21TJRUUN4KGV1.size_to">'Dropdown Lists'!$EJ$4:$EJ$12</definedName>
    <definedName name="SHIRTshirt_sizemarketplace_idA21TJRUUN4KGV1.size_system.as6.age_range_description.value.Toutpetit.shirt_sizemarketplace_idA21TJRUUN4KGV1.size_class.Numeric.shirt_sizemarketplace_idA21TJRUUN4KGV1.size_to">'Dropdown Lists'!$EJ$4:$EJ$12</definedName>
    <definedName name="SHIRTshirt_sizemarketplace_idA21TJRUUN4KGV1.size_system.as6.age_range_description.value.Nourrisson.shirt_sizemarketplace_idA21TJRUUN4KGV1.size_class.Numeric.shirt_sizemarketplace_idA21TJRUUN4KGV1.size_to">'Dropdown Lists'!$EJ$4:$EJ$12</definedName>
    <definedName name="SHIRTshirt_sizemarketplace_idA21TJRUUN4KGV1.size_system.as6.age_range_description.value.Niñospequeños.shirt_sizemarketplace_idA21TJRUUN4KGV1.size_class.Numeric.shirt_sizemarketplace_idA21TJRUUN4KGV1.size_to">'Dropdown Lists'!$EJ$4:$EJ$12</definedName>
    <definedName name="SHIRTshirt_sizemarketplace_idA21TJRUUN4KGV1.size_system.as6.age_range_description.value.Infante.shirt_sizemarketplace_idA21TJRUUN4KGV1.size_class.Numeric.shirt_sizemarketplace_idA21TJRUUN4KGV1.size_to">'Dropdown Lists'!$EJ$4:$EJ$12</definedName>
    <definedName name="SHIRTshirt_sizemarketplace_idA21TJRUUN4KGV1.size_system.as6.age_range_description.value.Bambino.shirt_sizemarketplace_idA21TJRUUN4KGV1.size_class.Numeric.shirt_sizemarketplace_idA21TJRUUN4KGV1.size_to">'Dropdown Lists'!$EJ$4:$EJ$12</definedName>
    <definedName name="SHIRTshirt_sizemarketplace_idA21TJRUUN4KGV1.size_system.as6.age_range_description.value.Neonato.shirt_sizemarketplace_idA21TJRUUN4KGV1.size_class.Numeric.shirt_sizemarketplace_idA21TJRUUN4KGV1.size_to">'Dropdown Lists'!$EJ$4:$EJ$12</definedName>
    <definedName name="SHIRTshirt_sizemarketplace_idA21TJRUUN4KGV1.size_system.as7.shirt_sizemarketplace_idA21TJRUUN4KGV1.size_class.Numeric.shirt_sizemarketplace_idA21TJRUUN4KGV1.size_to">'Dropdown Lists'!$EK$4:$EK$145</definedName>
    <definedName name="SHIRTshirt_sizemarketplace_idA21TJRUUN4KGV1.size_system.as6.age_range_description.value.Adulto.shirt_sizemarketplace_idA21TJRUUN4KGV1.size_class.Numeric.shirt_sizemarketplace_idA21TJRUUN4KGV1.size_to">'Dropdown Lists'!$EL$4:$EL$53</definedName>
    <definedName name="SHIRTshirt_sizemarketplace_idA21TJRUUN4KGV1.size_system.as1.target_gender.value.Unisex.age_range_description.value.Adult.shirt_sizemarketplace_idA21TJRUUN4KGV1.size_class.Age.shirt_sizemarketplace_idA21TJRUUN4KGV1.size_to">'Dropdown Lists'!$EM$4:$EM$30</definedName>
    <definedName name="SHIRTshirt_sizemarketplace_idA21TJRUUN4KGV1.size_system.as1.target_gender.value.Unisex.age_range_description.value.BigKid.shirt_sizemarketplace_idA21TJRUUN4KGV1.size_class.Age.shirt_sizemarketplace_idA21TJRUUN4KGV1.size_to">'Dropdown Lists'!$EM$4:$EM$30</definedName>
    <definedName name="SHIRTshirt_sizemarketplace_idA21TJRUUN4KGV1.size_system.as1.target_gender.value.Unisex.age_range_description.value.LittleKid.shirt_sizemarketplace_idA21TJRUUN4KGV1.size_class.Age.shirt_sizemarketplace_idA21TJRUUN4KGV1.size_to">'Dropdown Lists'!$EM$4:$EM$30</definedName>
    <definedName name="SHIRTshirt_sizemarketplace_idA21TJRUUN4KGV1.size_system.as1.target_gender.value.Unisex.age_range_description.value.Toddler.shirt_sizemarketplace_idA21TJRUUN4KGV1.size_class.Age.shirt_sizemarketplace_idA21TJRUUN4KGV1.size_to">'Dropdown Lists'!$EM$4:$EM$30</definedName>
    <definedName name="SHIRTshirt_sizemarketplace_idA21TJRUUN4KGV1.size_system.as1.target_gender.value.Unisex.age_range_description.value.Infant.shirt_sizemarketplace_idA21TJRUUN4KGV1.size_class.Age.shirt_sizemarketplace_idA21TJRUUN4KGV1.size_to">'Dropdown Lists'!$EM$4:$EM$30</definedName>
    <definedName name="SHIRTshirt_sizemarketplace_idA21TJRUUN4KGV1.size_system.as1.target_gender.value.Unisex.age_range_description.value.Adulto.shirt_sizemarketplace_idA21TJRUUN4KGV1.size_class.Age.shirt_sizemarketplace_idA21TJRUUN4KGV1.size_to">'Dropdown Lists'!$EM$4:$EM$30</definedName>
    <definedName name="SHIRTshirt_sizemarketplace_idA21TJRUUN4KGV1.size_system.as1.target_gender.value.Unisex.age_range_description.value.Adolescente.shirt_sizemarketplace_idA21TJRUUN4KGV1.size_class.Age.shirt_sizemarketplace_idA21TJRUUN4KGV1.size_to">'Dropdown Lists'!$EM$4:$EM$30</definedName>
    <definedName name="SHIRTshirt_sizemarketplace_idA21TJRUUN4KGV1.size_system.as1.target_gender.value.Unisex.age_range_description.value.NiñoChico.shirt_sizemarketplace_idA21TJRUUN4KGV1.size_class.Age.shirt_sizemarketplace_idA21TJRUUN4KGV1.size_to">'Dropdown Lists'!$EM$4:$EM$30</definedName>
    <definedName name="SHIRTshirt_sizemarketplace_idA21TJRUUN4KGV1.size_system.as1.target_gender.value.Unisex.age_range_description.value.Niño25años.shirt_sizemarketplace_idA21TJRUUN4KGV1.size_class.Age.shirt_sizemarketplace_idA21TJRUUN4KGV1.size_to">'Dropdown Lists'!$EM$4:$EM$30</definedName>
    <definedName name="SHIRTshirt_sizemarketplace_idA21TJRUUN4KGV1.size_system.as1.target_gender.value.Unisex.age_range_description.value.Bebé.shirt_sizemarketplace_idA21TJRUUN4KGV1.size_class.Age.shirt_sizemarketplace_idA21TJRUUN4KGV1.size_to">'Dropdown Lists'!$EM$4:$EM$30</definedName>
    <definedName name="SHIRTshirt_sizemarketplace_idA21TJRUUN4KGV1.size_system.as3.age_range_description.value.Baby.shirt_sizemarketplace_idA21TJRUUN4KGV1.size_class.Numeric.shirt_sizemarketplace_idA21TJRUUN4KGV1.size_to">'Dropdown Lists'!$EN$4:$EN$20</definedName>
    <definedName name="SHIRTshirt_sizemarketplace_idA21TJRUUN4KGV1.size_system.as3.age_range_description.value.Kleinkind.shirt_sizemarketplace_idA21TJRUUN4KGV1.size_class.Numeric.shirt_sizemarketplace_idA21TJRUUN4KGV1.size_to">'Dropdown Lists'!$EN$4:$EN$20</definedName>
    <definedName name="SHIRTshirt_sizemarketplace_idA21TJRUUN4KGV1.size_system.as3.age_range_description.value.Peuter.shirt_sizemarketplace_idA21TJRUUN4KGV1.size_class.Numeric.shirt_sizemarketplace_idA21TJRUUN4KGV1.size_to">'Dropdown Lists'!$EN$4:$EN$20</definedName>
    <definedName name="SHIRTshirt_sizemarketplace_idA21TJRUUN4KGV1.size_system.as3.age_range_description.value.Kleuter.shirt_sizemarketplace_idA21TJRUUN4KGV1.size_class.Numeric.shirt_sizemarketplace_idA21TJRUUN4KGV1.size_to">'Dropdown Lists'!$EN$4:$EN$20</definedName>
    <definedName name="SHIRTshirt_sizemarketplace_idA21TJRUUN4KGV1.size_system.as3.age_range_description.value.Maluch.shirt_sizemarketplace_idA21TJRUUN4KGV1.size_class.Numeric.shirt_sizemarketplace_idA21TJRUUN4KGV1.size_to">'Dropdown Lists'!$EN$4:$EN$20</definedName>
    <definedName name="SHIRTshirt_sizemarketplace_idA21TJRUUN4KGV1.size_system.as3.age_range_description.value.Dlanoworodków.shirt_sizemarketplace_idA21TJRUUN4KGV1.size_class.Numeric.shirt_sizemarketplace_idA21TJRUUN4KGV1.size_to">'Dropdown Lists'!$EN$4:$EN$20</definedName>
    <definedName name="SHIRTshirt_sizemarketplace_idA21TJRUUN4KGV1.size_system.as3.age_range_description.value.Småbarn.shirt_sizemarketplace_idA21TJRUUN4KGV1.size_class.Numeric.shirt_sizemarketplace_idA21TJRUUN4KGV1.size_to">'Dropdown Lists'!$EN$4:$EN$20</definedName>
    <definedName name="SHIRTshirt_sizemarketplace_idA21TJRUUN4KGV1.size_system.as3.age_range_description.value.Spädbarn.shirt_sizemarketplace_idA21TJRUUN4KGV1.size_class.Numeric.shirt_sizemarketplace_idA21TJRUUN4KGV1.size_to">'Dropdown Lists'!$EN$4:$EN$20</definedName>
    <definedName name="SHIRTshirt_sizemarketplace_idA21TJRUUN4KGV1.size_system.as3.age_range_description.value.Adult.shirt_sizemarketplace_idA21TJRUUN4KGV1.size_class.Numeric.shirt_sizemarketplace_idA21TJRUUN4KGV1.size_to">'Dropdown Lists'!$EO$4:$EO$58</definedName>
    <definedName name="SHIRTshirt_sizemarketplace_idA21TJRUUN4KGV1.size_system.as2.shirt_sizemarketplace_idA21TJRUUN4KGV1.size_class.Numeric.shirt_sizemarketplace_idA21TJRUUN4KGV1.size_to">'Dropdown Lists'!$EP$4:$EP$74</definedName>
    <definedName name="SHIRTshirt_sizemarketplace_idA21TJRUUN4KGV1.size_system.as1.target_gender.value.Female.age_range_description.value.BigKid.shirt_sizemarketplace_idA21TJRUUN4KGV1.size_class.Alpha.shirt_sizemarketplace_idA21TJRUUN4KGV1.size_to">'Dropdown Lists'!$EQ$4:$EQ$23</definedName>
    <definedName name="SHIRTshirt_sizemarketplace_idA21TJRUUN4KGV1.size_system.as1.target_gender.value.Female.age_range_description.value.LittleKid.shirt_sizemarketplace_idA21TJRUUN4KGV1.size_class.Alpha.shirt_sizemarketplace_idA21TJRUUN4KGV1.size_to">'Dropdown Lists'!$EQ$4:$EQ$23</definedName>
    <definedName name="SHIRTshirt_sizemarketplace_idA21TJRUUN4KGV1.size_system.as1.target_gender.value.Female.age_range_description.value.Toddler.shirt_sizemarketplace_idA21TJRUUN4KGV1.size_class.Alpha.shirt_sizemarketplace_idA21TJRUUN4KGV1.size_to">'Dropdown Lists'!$EQ$4:$EQ$23</definedName>
    <definedName name="SHIRTshirt_sizemarketplace_idA21TJRUUN4KGV1.size_system.as1.target_gender.value.Female.age_range_description.value.Infant.shirt_sizemarketplace_idA21TJRUUN4KGV1.size_class.Alpha.shirt_sizemarketplace_idA21TJRUUN4KGV1.size_to">'Dropdown Lists'!$EQ$4:$EQ$23</definedName>
    <definedName name="SHIRTshirt_sizemarketplace_idA21TJRUUN4KGV1.size_system.as1.target_gender.value.Female.age_range_description.value.Adolescente.shirt_sizemarketplace_idA21TJRUUN4KGV1.size_class.Alpha.shirt_sizemarketplace_idA21TJRUUN4KGV1.size_to">'Dropdown Lists'!$EQ$4:$EQ$23</definedName>
    <definedName name="SHIRTshirt_sizemarketplace_idA21TJRUUN4KGV1.size_system.as1.target_gender.value.Female.age_range_description.value.NiñoChico.shirt_sizemarketplace_idA21TJRUUN4KGV1.size_class.Alpha.shirt_sizemarketplace_idA21TJRUUN4KGV1.size_to">'Dropdown Lists'!$EQ$4:$EQ$23</definedName>
    <definedName name="SHIRTshirt_sizemarketplace_idA21TJRUUN4KGV1.size_system.as1.target_gender.value.Female.age_range_description.value.Niño25años.shirt_sizemarketplace_idA21TJRUUN4KGV1.size_class.Alpha.shirt_sizemarketplace_idA21TJRUUN4KGV1.size_to">'Dropdown Lists'!$EQ$4:$EQ$23</definedName>
    <definedName name="SHIRTshirt_sizemarketplace_idA21TJRUUN4KGV1.size_system.as1.target_gender.value.Female.age_range_description.value.Bebé.shirt_sizemarketplace_idA21TJRUUN4KGV1.size_class.Alpha.shirt_sizemarketplace_idA21TJRUUN4KGV1.size_to">'Dropdown Lists'!$EQ$4:$EQ$23</definedName>
    <definedName name="SHIRTshirt_sizemarketplace_idA21TJRUUN4KGV1.size_system.as1.target_gender.value.Male.age_range_description.value.BigKid.shirt_sizemarketplace_idA21TJRUUN4KGV1.size_class.Alpha.shirt_sizemarketplace_idA21TJRUUN4KGV1.size_to">'Dropdown Lists'!$EQ$4:$EQ$23</definedName>
    <definedName name="SHIRTshirt_sizemarketplace_idA21TJRUUN4KGV1.size_system.as1.target_gender.value.Male.age_range_description.value.LittleKid.shirt_sizemarketplace_idA21TJRUUN4KGV1.size_class.Alpha.shirt_sizemarketplace_idA21TJRUUN4KGV1.size_to">'Dropdown Lists'!$EQ$4:$EQ$23</definedName>
    <definedName name="SHIRTshirt_sizemarketplace_idA21TJRUUN4KGV1.size_system.as1.target_gender.value.Male.age_range_description.value.Toddler.shirt_sizemarketplace_idA21TJRUUN4KGV1.size_class.Alpha.shirt_sizemarketplace_idA21TJRUUN4KGV1.size_to">'Dropdown Lists'!$EQ$4:$EQ$23</definedName>
    <definedName name="SHIRTshirt_sizemarketplace_idA21TJRUUN4KGV1.size_system.as1.target_gender.value.Male.age_range_description.value.Infant.shirt_sizemarketplace_idA21TJRUUN4KGV1.size_class.Alpha.shirt_sizemarketplace_idA21TJRUUN4KGV1.size_to">'Dropdown Lists'!$EQ$4:$EQ$23</definedName>
    <definedName name="SHIRTshirt_sizemarketplace_idA21TJRUUN4KGV1.size_system.as1.target_gender.value.Male.age_range_description.value.Adolescente.shirt_sizemarketplace_idA21TJRUUN4KGV1.size_class.Alpha.shirt_sizemarketplace_idA21TJRUUN4KGV1.size_to">'Dropdown Lists'!$EQ$4:$EQ$23</definedName>
    <definedName name="SHIRTshirt_sizemarketplace_idA21TJRUUN4KGV1.size_system.as1.target_gender.value.Male.age_range_description.value.NiñoChico.shirt_sizemarketplace_idA21TJRUUN4KGV1.size_class.Alpha.shirt_sizemarketplace_idA21TJRUUN4KGV1.size_to">'Dropdown Lists'!$EQ$4:$EQ$23</definedName>
    <definedName name="SHIRTshirt_sizemarketplace_idA21TJRUUN4KGV1.size_system.as1.target_gender.value.Male.age_range_description.value.Niño25años.shirt_sizemarketplace_idA21TJRUUN4KGV1.size_class.Alpha.shirt_sizemarketplace_idA21TJRUUN4KGV1.size_to">'Dropdown Lists'!$EQ$4:$EQ$23</definedName>
    <definedName name="SHIRTshirt_sizemarketplace_idA21TJRUUN4KGV1.size_system.as1.target_gender.value.Male.age_range_description.value.Bebé.shirt_sizemarketplace_idA21TJRUUN4KGV1.size_class.Alpha.shirt_sizemarketplace_idA21TJRUUN4KGV1.size_to">'Dropdown Lists'!$EQ$4:$EQ$23</definedName>
    <definedName name="SHIRTshirt_sizemarketplace_idA21TJRUUN4KGV1.size_system.as7.target_gender.value.Unisex.shirt_sizemarketplace_idA21TJRUUN4KGV1.size_class.AlphaJASPO.shirt_sizemarketplace_idA21TJRUUN4KGV1.size_to">'Dropdown Lists'!$ER$4:$ER$27</definedName>
    <definedName name="SHIRTshirt_sizemarketplace_idA21TJRUUN4KGV1.size_system.as3.age_range_description.value.Infant.shirt_sizemarketplace_idA21TJRUUN4KGV1.size_class.Age.shirt_sizemarketplace_idA21TJRUUN4KGV1.size_to">'Dropdown Lists'!$ES$4:$ES$12</definedName>
    <definedName name="SHIRTshirt_sizemarketplace_idA21TJRUUN4KGV1.size_system.as3.age_range_description.value.Baby.shirt_sizemarketplace_idA21TJRUUN4KGV1.size_class.Age.shirt_sizemarketplace_idA21TJRUUN4KGV1.size_to">'Dropdown Lists'!$ES$4:$ES$12</definedName>
    <definedName name="SHIRTshirt_sizemarketplace_idA21TJRUUN4KGV1.size_system.as3.age_range_description.value.Nourrisson.shirt_sizemarketplace_idA21TJRUUN4KGV1.size_class.Age.shirt_sizemarketplace_idA21TJRUUN4KGV1.size_to">'Dropdown Lists'!$ES$4:$ES$12</definedName>
    <definedName name="SHIRTshirt_sizemarketplace_idA21TJRUUN4KGV1.size_system.as3.age_range_description.value.Infante.shirt_sizemarketplace_idA21TJRUUN4KGV1.size_class.Age.shirt_sizemarketplace_idA21TJRUUN4KGV1.size_to">'Dropdown Lists'!$ES$4:$ES$12</definedName>
    <definedName name="SHIRTshirt_sizemarketplace_idA21TJRUUN4KGV1.size_system.as3.age_range_description.value.Neonato.shirt_sizemarketplace_idA21TJRUUN4KGV1.size_class.Age.shirt_sizemarketplace_idA21TJRUUN4KGV1.size_to">'Dropdown Lists'!$ES$4:$ES$12</definedName>
    <definedName name="SHIRTshirt_sizemarketplace_idA21TJRUUN4KGV1.size_system.as3.age_range_description.value.Kleuter.shirt_sizemarketplace_idA21TJRUUN4KGV1.size_class.Age.shirt_sizemarketplace_idA21TJRUUN4KGV1.size_to">'Dropdown Lists'!$ES$4:$ES$12</definedName>
    <definedName name="SHIRTshirt_sizemarketplace_idA21TJRUUN4KGV1.size_system.as3.age_range_description.value.Dlanoworodków.shirt_sizemarketplace_idA21TJRUUN4KGV1.size_class.Age.shirt_sizemarketplace_idA21TJRUUN4KGV1.size_to">'Dropdown Lists'!$ES$4:$ES$12</definedName>
    <definedName name="SHIRTshirt_sizemarketplace_idA21TJRUUN4KGV1.size_system.as3.age_range_description.value.Spädbarn.shirt_sizemarketplace_idA21TJRUUN4KGV1.size_class.Age.shirt_sizemarketplace_idA21TJRUUN4KGV1.size_to">'Dropdown Lists'!$ES$4:$ES$12</definedName>
    <definedName name="SHIRTshirt_sizemarketplace_idA21TJRUUN4KGV1.size_system.as4.age_range_description.value.Infant.shirt_sizemarketplace_idA21TJRUUN4KGV1.size_class.Age.shirt_sizemarketplace_idA21TJRUUN4KGV1.size_to">'Dropdown Lists'!$ES$4:$ES$12</definedName>
    <definedName name="SHIRTshirt_sizemarketplace_idA21TJRUUN4KGV1.size_system.as4.age_range_description.value.Baby.shirt_sizemarketplace_idA21TJRUUN4KGV1.size_class.Age.shirt_sizemarketplace_idA21TJRUUN4KGV1.size_to">'Dropdown Lists'!$ES$4:$ES$12</definedName>
    <definedName name="SHIRTshirt_sizemarketplace_idA21TJRUUN4KGV1.size_system.as4.age_range_description.value.Nourrisson.shirt_sizemarketplace_idA21TJRUUN4KGV1.size_class.Age.shirt_sizemarketplace_idA21TJRUUN4KGV1.size_to">'Dropdown Lists'!$ES$4:$ES$12</definedName>
    <definedName name="SHIRTshirt_sizemarketplace_idA21TJRUUN4KGV1.size_system.as4.age_range_description.value.Infante.shirt_sizemarketplace_idA21TJRUUN4KGV1.size_class.Age.shirt_sizemarketplace_idA21TJRUUN4KGV1.size_to">'Dropdown Lists'!$ES$4:$ES$12</definedName>
    <definedName name="SHIRTshirt_sizemarketplace_idA21TJRUUN4KGV1.size_system.as4.age_range_description.value.Neonato.shirt_sizemarketplace_idA21TJRUUN4KGV1.size_class.Age.shirt_sizemarketplace_idA21TJRUUN4KGV1.size_to">'Dropdown Lists'!$ES$4:$ES$12</definedName>
    <definedName name="SHIRTshirt_sizemarketplace_idA21TJRUUN4KGV1.size_system.as4.age_range_description.value.Kleuter.shirt_sizemarketplace_idA21TJRUUN4KGV1.size_class.Age.shirt_sizemarketplace_idA21TJRUUN4KGV1.size_to">'Dropdown Lists'!$ES$4:$ES$12</definedName>
    <definedName name="SHIRTshirt_sizemarketplace_idA21TJRUUN4KGV1.size_system.as4.age_range_description.value.Dlanoworodków.shirt_sizemarketplace_idA21TJRUUN4KGV1.size_class.Age.shirt_sizemarketplace_idA21TJRUUN4KGV1.size_to">'Dropdown Lists'!$ES$4:$ES$12</definedName>
    <definedName name="SHIRTshirt_sizemarketplace_idA21TJRUUN4KGV1.size_system.as4.age_range_description.value.Spädbarn.shirt_sizemarketplace_idA21TJRUUN4KGV1.size_class.Age.shirt_sizemarketplace_idA21TJRUUN4KGV1.size_to">'Dropdown Lists'!$ES$4:$ES$12</definedName>
    <definedName name="SHIRTshirt_sizemarketplace_idA21TJRUUN4KGV1.size_system.as6.age_range_description.value.Infant.shirt_sizemarketplace_idA21TJRUUN4KGV1.size_class.Age.shirt_sizemarketplace_idA21TJRUUN4KGV1.size_to">'Dropdown Lists'!$ES$4:$ES$12</definedName>
    <definedName name="SHIRTshirt_sizemarketplace_idA21TJRUUN4KGV1.size_system.as6.age_range_description.value.Baby.shirt_sizemarketplace_idA21TJRUUN4KGV1.size_class.Age.shirt_sizemarketplace_idA21TJRUUN4KGV1.size_to">'Dropdown Lists'!$ES$4:$ES$12</definedName>
    <definedName name="SHIRTshirt_sizemarketplace_idA21TJRUUN4KGV1.size_system.as6.age_range_description.value.Nourrisson.shirt_sizemarketplace_idA21TJRUUN4KGV1.size_class.Age.shirt_sizemarketplace_idA21TJRUUN4KGV1.size_to">'Dropdown Lists'!$ES$4:$ES$12</definedName>
    <definedName name="SHIRTshirt_sizemarketplace_idA21TJRUUN4KGV1.size_system.as6.age_range_description.value.Infante.shirt_sizemarketplace_idA21TJRUUN4KGV1.size_class.Age.shirt_sizemarketplace_idA21TJRUUN4KGV1.size_to">'Dropdown Lists'!$ES$4:$ES$12</definedName>
    <definedName name="SHIRTshirt_sizemarketplace_idA21TJRUUN4KGV1.size_system.as6.age_range_description.value.Neonato.shirt_sizemarketplace_idA21TJRUUN4KGV1.size_class.Age.shirt_sizemarketplace_idA21TJRUUN4KGV1.size_to">'Dropdown Lists'!$ES$4:$ES$12</definedName>
    <definedName name="SHIRTshirt_sizemarketplace_idA21TJRUUN4KGV1.size_system.as6.age_range_description.value.Kleuter.shirt_sizemarketplace_idA21TJRUUN4KGV1.size_class.Age.shirt_sizemarketplace_idA21TJRUUN4KGV1.size_to">'Dropdown Lists'!$ES$4:$ES$12</definedName>
    <definedName name="SHIRTshirt_sizemarketplace_idA21TJRUUN4KGV1.size_system.as6.age_range_description.value.Dlanoworodków.shirt_sizemarketplace_idA21TJRUUN4KGV1.size_class.Age.shirt_sizemarketplace_idA21TJRUUN4KGV1.size_to">'Dropdown Lists'!$ES$4:$ES$12</definedName>
    <definedName name="SHIRTshirt_sizemarketplace_idA21TJRUUN4KGV1.size_system.as6.age_range_description.value.Spädbarn.shirt_sizemarketplace_idA21TJRUUN4KGV1.size_class.Age.shirt_sizemarketplace_idA21TJRUUN4KGV1.size_to">'Dropdown Lists'!$ES$4:$ES$12</definedName>
    <definedName name="SHIRTshirt_sizemarketplace_idA21TJRUUN4KGV1.size_system.as8.age_range_description.value.Infant.shirt_sizemarketplace_idA21TJRUUN4KGV1.size_class.Age.shirt_sizemarketplace_idA21TJRUUN4KGV1.size_to">'Dropdown Lists'!$ES$4:$ES$12</definedName>
    <definedName name="SHIRTshirt_sizemarketplace_idA21TJRUUN4KGV1.size_system.as8.age_range_description.value.Baby.shirt_sizemarketplace_idA21TJRUUN4KGV1.size_class.Age.shirt_sizemarketplace_idA21TJRUUN4KGV1.size_to">'Dropdown Lists'!$ES$4:$ES$12</definedName>
    <definedName name="SHIRTshirt_sizemarketplace_idA21TJRUUN4KGV1.size_system.as8.age_range_description.value.Nourrisson.shirt_sizemarketplace_idA21TJRUUN4KGV1.size_class.Age.shirt_sizemarketplace_idA21TJRUUN4KGV1.size_to">'Dropdown Lists'!$ES$4:$ES$12</definedName>
    <definedName name="SHIRTshirt_sizemarketplace_idA21TJRUUN4KGV1.size_system.as8.age_range_description.value.Infante.shirt_sizemarketplace_idA21TJRUUN4KGV1.size_class.Age.shirt_sizemarketplace_idA21TJRUUN4KGV1.size_to">'Dropdown Lists'!$ES$4:$ES$12</definedName>
    <definedName name="SHIRTshirt_sizemarketplace_idA21TJRUUN4KGV1.size_system.as8.age_range_description.value.Neonato.shirt_sizemarketplace_idA21TJRUUN4KGV1.size_class.Age.shirt_sizemarketplace_idA21TJRUUN4KGV1.size_to">'Dropdown Lists'!$ES$4:$ES$12</definedName>
    <definedName name="SHIRTshirt_sizemarketplace_idA21TJRUUN4KGV1.size_system.as8.age_range_description.value.Kleuter.shirt_sizemarketplace_idA21TJRUUN4KGV1.size_class.Age.shirt_sizemarketplace_idA21TJRUUN4KGV1.size_to">'Dropdown Lists'!$ES$4:$ES$12</definedName>
    <definedName name="SHIRTshirt_sizemarketplace_idA21TJRUUN4KGV1.size_system.as8.age_range_description.value.Dlanoworodków.shirt_sizemarketplace_idA21TJRUUN4KGV1.size_class.Age.shirt_sizemarketplace_idA21TJRUUN4KGV1.size_to">'Dropdown Lists'!$ES$4:$ES$12</definedName>
    <definedName name="SHIRTshirt_sizemarketplace_idA21TJRUUN4KGV1.size_system.as8.age_range_description.value.Spädbarn.shirt_sizemarketplace_idA21TJRUUN4KGV1.size_class.Age.shirt_sizemarketplace_idA21TJRUUN4KGV1.size_to">'Dropdown Lists'!$ES$4:$ES$12</definedName>
    <definedName name="SHIRTshirt_sizemarketplace_idA21TJRUUN4KGV1.size_system.as2.shirt_sizemarketplace_idA21TJRUUN4KGV1.size_class.Age.shirt_sizemarketplace_idA21TJRUUN4KGV1.size_to">'Dropdown Lists'!$ET$4:$ET$47</definedName>
    <definedName name="SHIRTshirt_sizemarketplace_idA21TJRUUN4KGV1.size_system.IN.target_gender.value.Female.age_range_description.value.Baby.shirt_sizemarketplace_idA21TJRUUN4KGV1.size_class.Age.shirt_sizemarketplace_idA21TJRUUN4KGV1.size_to">'Dropdown Lists'!$EU$4:$EU$10</definedName>
    <definedName name="SHIRTshirt_sizemarketplace_idA21TJRUUN4KGV1.size_system.IN.target_gender.value.Male.age_range_description.value.Baby.shirt_sizemarketplace_idA21TJRUUN4KGV1.size_class.Age.shirt_sizemarketplace_idA21TJRUUN4KGV1.size_to">'Dropdown Lists'!$EU$4:$EU$10</definedName>
    <definedName name="SHIRTshirt_sizemarketplace_idA21TJRUUN4KGV1.size_system.as3.age_range_description.value.Kid.shirt_sizemarketplace_idA21TJRUUN4KGV1.size_class.Numeric.shirt_sizemarketplace_idA21TJRUUN4KGV1.size_to">'Dropdown Lists'!$EV$4:$EV$33</definedName>
    <definedName name="SHIRTshirt_sizemarketplace_idA21TJRUUN4KGV1.size_system.as7.target_gender.value.Female.shirt_sizemarketplace_idA21TJRUUN4KGV1.size_class.AlphaJASPO.shirt_sizemarketplace_idA21TJRUUN4KGV1.size_to">'Dropdown Lists'!$EW$4:$EW$27</definedName>
    <definedName name="SHIRTshirt_sizemarketplace_idA21TJRUUN4KGV1.size_system.as1.target_gender.value.Female.age_range_description.value.Adult.shirt_sizemarketplace_idA21TJRUUN4KGV1.size_class.Age.shirt_sizemarketplace_idA21TJRUUN4KGV1.size_to">'Dropdown Lists'!$EX$4:$EX$30</definedName>
    <definedName name="SHIRTshirt_sizemarketplace_idA21TJRUUN4KGV1.size_system.as1.target_gender.value.Female.age_range_description.value.BigKid.shirt_sizemarketplace_idA21TJRUUN4KGV1.size_class.Age.shirt_sizemarketplace_idA21TJRUUN4KGV1.size_to">'Dropdown Lists'!$EX$4:$EX$30</definedName>
    <definedName name="SHIRTshirt_sizemarketplace_idA21TJRUUN4KGV1.size_system.as1.target_gender.value.Female.age_range_description.value.Toddler.shirt_sizemarketplace_idA21TJRUUN4KGV1.size_class.Age.shirt_sizemarketplace_idA21TJRUUN4KGV1.size_to">'Dropdown Lists'!$EX$4:$EX$30</definedName>
    <definedName name="SHIRTshirt_sizemarketplace_idA21TJRUUN4KGV1.size_system.as1.target_gender.value.Female.age_range_description.value.Infant.shirt_sizemarketplace_idA21TJRUUN4KGV1.size_class.Age.shirt_sizemarketplace_idA21TJRUUN4KGV1.size_to">'Dropdown Lists'!$EX$4:$EX$30</definedName>
    <definedName name="SHIRTshirt_sizemarketplace_idA21TJRUUN4KGV1.size_system.as1.target_gender.value.Female.age_range_description.value.Adulto.shirt_sizemarketplace_idA21TJRUUN4KGV1.size_class.Age.shirt_sizemarketplace_idA21TJRUUN4KGV1.size_to">'Dropdown Lists'!$EX$4:$EX$30</definedName>
    <definedName name="SHIRTshirt_sizemarketplace_idA21TJRUUN4KGV1.size_system.as1.target_gender.value.Female.age_range_description.value.Adolescente.shirt_sizemarketplace_idA21TJRUUN4KGV1.size_class.Age.shirt_sizemarketplace_idA21TJRUUN4KGV1.size_to">'Dropdown Lists'!$EX$4:$EX$30</definedName>
    <definedName name="SHIRTshirt_sizemarketplace_idA21TJRUUN4KGV1.size_system.as1.target_gender.value.Female.age_range_description.value.Niño25años.shirt_sizemarketplace_idA21TJRUUN4KGV1.size_class.Age.shirt_sizemarketplace_idA21TJRUUN4KGV1.size_to">'Dropdown Lists'!$EX$4:$EX$30</definedName>
    <definedName name="SHIRTshirt_sizemarketplace_idA21TJRUUN4KGV1.size_system.as1.target_gender.value.Female.age_range_description.value.Bebé.shirt_sizemarketplace_idA21TJRUUN4KGV1.size_class.Age.shirt_sizemarketplace_idA21TJRUUN4KGV1.size_to">'Dropdown Lists'!$EX$4:$EX$30</definedName>
    <definedName name="SHIRTshirt_sizemarketplace_idA21TJRUUN4KGV1.size_system.as1.target_gender.value.Male.age_range_description.value.Adult.shirt_sizemarketplace_idA21TJRUUN4KGV1.size_class.Age.shirt_sizemarketplace_idA21TJRUUN4KGV1.size_to">'Dropdown Lists'!$EX$4:$EX$30</definedName>
    <definedName name="SHIRTshirt_sizemarketplace_idA21TJRUUN4KGV1.size_system.as1.target_gender.value.Male.age_range_description.value.BigKid.shirt_sizemarketplace_idA21TJRUUN4KGV1.size_class.Age.shirt_sizemarketplace_idA21TJRUUN4KGV1.size_to">'Dropdown Lists'!$EX$4:$EX$30</definedName>
    <definedName name="SHIRTshirt_sizemarketplace_idA21TJRUUN4KGV1.size_system.as1.target_gender.value.Male.age_range_description.value.Toddler.shirt_sizemarketplace_idA21TJRUUN4KGV1.size_class.Age.shirt_sizemarketplace_idA21TJRUUN4KGV1.size_to">'Dropdown Lists'!$EX$4:$EX$30</definedName>
    <definedName name="SHIRTshirt_sizemarketplace_idA21TJRUUN4KGV1.size_system.as1.target_gender.value.Male.age_range_description.value.Infant.shirt_sizemarketplace_idA21TJRUUN4KGV1.size_class.Age.shirt_sizemarketplace_idA21TJRUUN4KGV1.size_to">'Dropdown Lists'!$EX$4:$EX$30</definedName>
    <definedName name="SHIRTshirt_sizemarketplace_idA21TJRUUN4KGV1.size_system.as1.target_gender.value.Male.age_range_description.value.Adulto.shirt_sizemarketplace_idA21TJRUUN4KGV1.size_class.Age.shirt_sizemarketplace_idA21TJRUUN4KGV1.size_to">'Dropdown Lists'!$EX$4:$EX$30</definedName>
    <definedName name="SHIRTshirt_sizemarketplace_idA21TJRUUN4KGV1.size_system.as1.target_gender.value.Male.age_range_description.value.Adolescente.shirt_sizemarketplace_idA21TJRUUN4KGV1.size_class.Age.shirt_sizemarketplace_idA21TJRUUN4KGV1.size_to">'Dropdown Lists'!$EX$4:$EX$30</definedName>
    <definedName name="SHIRTshirt_sizemarketplace_idA21TJRUUN4KGV1.size_system.as1.target_gender.value.Male.age_range_description.value.Niño25años.shirt_sizemarketplace_idA21TJRUUN4KGV1.size_class.Age.shirt_sizemarketplace_idA21TJRUUN4KGV1.size_to">'Dropdown Lists'!$EX$4:$EX$30</definedName>
    <definedName name="SHIRTshirt_sizemarketplace_idA21TJRUUN4KGV1.size_system.as1.target_gender.value.Male.age_range_description.value.Bebé.shirt_sizemarketplace_idA21TJRUUN4KGV1.size_class.Age.shirt_sizemarketplace_idA21TJRUUN4KGV1.size_to">'Dropdown Lists'!$EX$4:$EX$30</definedName>
    <definedName name="SHIRTshirt_sizemarketplace_idA21TJRUUN4KGV1.size_system.as3.age_range_description.value.Adult.shirt_sizemarketplace_idA21TJRUUN4KGV1.size_class.Age.shirt_sizemarketplace_idA21TJRUUN4KGV1.size_to">'Dropdown Lists'!$EY$4</definedName>
    <definedName name="SHIRTshirt_sizemarketplace_idA21TJRUUN4KGV1.size_system.as3.age_range_description.value.Erwachsener.shirt_sizemarketplace_idA21TJRUUN4KGV1.size_class.Age.shirt_sizemarketplace_idA21TJRUUN4KGV1.size_to">'Dropdown Lists'!$EY$4</definedName>
    <definedName name="SHIRTshirt_sizemarketplace_idA21TJRUUN4KGV1.size_system.as3.age_range_description.value.Adulte.shirt_sizemarketplace_idA21TJRUUN4KGV1.size_class.Age.shirt_sizemarketplace_idA21TJRUUN4KGV1.size_to">'Dropdown Lists'!$EY$4</definedName>
    <definedName name="SHIRTshirt_sizemarketplace_idA21TJRUUN4KGV1.size_system.as3.age_range_description.value.Adulto.shirt_sizemarketplace_idA21TJRUUN4KGV1.size_class.Age.shirt_sizemarketplace_idA21TJRUUN4KGV1.size_to">'Dropdown Lists'!$EY$4</definedName>
    <definedName name="SHIRTshirt_sizemarketplace_idA21TJRUUN4KGV1.size_system.as3.age_range_description.value.Volwassene.shirt_sizemarketplace_idA21TJRUUN4KGV1.size_class.Age.shirt_sizemarketplace_idA21TJRUUN4KGV1.size_to">'Dropdown Lists'!$EY$4</definedName>
    <definedName name="SHIRTshirt_sizemarketplace_idA21TJRUUN4KGV1.size_system.as3.age_range_description.value.Dladorosłych.shirt_sizemarketplace_idA21TJRUUN4KGV1.size_class.Age.shirt_sizemarketplace_idA21TJRUUN4KGV1.size_to">'Dropdown Lists'!$EY$4</definedName>
    <definedName name="SHIRTshirt_sizemarketplace_idA21TJRUUN4KGV1.size_system.as3.age_range_description.value.Vuxen.shirt_sizemarketplace_idA21TJRUUN4KGV1.size_class.Age.shirt_sizemarketplace_idA21TJRUUN4KGV1.size_to">'Dropdown Lists'!$EY$4</definedName>
    <definedName name="SHIRTshirt_sizemarketplace_idA21TJRUUN4KGV1.size_system.as4.age_range_description.value.Adult.shirt_sizemarketplace_idA21TJRUUN4KGV1.size_class.Age.shirt_sizemarketplace_idA21TJRUUN4KGV1.size_to">'Dropdown Lists'!$EY$4</definedName>
    <definedName name="SHIRTshirt_sizemarketplace_idA21TJRUUN4KGV1.size_system.as4.age_range_description.value.Erwachsener.shirt_sizemarketplace_idA21TJRUUN4KGV1.size_class.Age.shirt_sizemarketplace_idA21TJRUUN4KGV1.size_to">'Dropdown Lists'!$EY$4</definedName>
    <definedName name="SHIRTshirt_sizemarketplace_idA21TJRUUN4KGV1.size_system.as4.age_range_description.value.Adulte.shirt_sizemarketplace_idA21TJRUUN4KGV1.size_class.Age.shirt_sizemarketplace_idA21TJRUUN4KGV1.size_to">'Dropdown Lists'!$EY$4</definedName>
    <definedName name="SHIRTshirt_sizemarketplace_idA21TJRUUN4KGV1.size_system.as4.age_range_description.value.Adulto.shirt_sizemarketplace_idA21TJRUUN4KGV1.size_class.Age.shirt_sizemarketplace_idA21TJRUUN4KGV1.size_to">'Dropdown Lists'!$EY$4</definedName>
    <definedName name="SHIRTshirt_sizemarketplace_idA21TJRUUN4KGV1.size_system.as4.age_range_description.value.Volwassene.shirt_sizemarketplace_idA21TJRUUN4KGV1.size_class.Age.shirt_sizemarketplace_idA21TJRUUN4KGV1.size_to">'Dropdown Lists'!$EY$4</definedName>
    <definedName name="SHIRTshirt_sizemarketplace_idA21TJRUUN4KGV1.size_system.as4.age_range_description.value.Dladorosłych.shirt_sizemarketplace_idA21TJRUUN4KGV1.size_class.Age.shirt_sizemarketplace_idA21TJRUUN4KGV1.size_to">'Dropdown Lists'!$EY$4</definedName>
    <definedName name="SHIRTshirt_sizemarketplace_idA21TJRUUN4KGV1.size_system.as4.age_range_description.value.Vuxen.shirt_sizemarketplace_idA21TJRUUN4KGV1.size_class.Age.shirt_sizemarketplace_idA21TJRUUN4KGV1.size_to">'Dropdown Lists'!$EY$4</definedName>
    <definedName name="SHIRTshirt_sizemarketplace_idA21TJRUUN4KGV1.size_system.as6.age_range_description.value.Adult.shirt_sizemarketplace_idA21TJRUUN4KGV1.size_class.Age.shirt_sizemarketplace_idA21TJRUUN4KGV1.size_to">'Dropdown Lists'!$EY$4</definedName>
    <definedName name="SHIRTshirt_sizemarketplace_idA21TJRUUN4KGV1.size_system.as6.age_range_description.value.Erwachsener.shirt_sizemarketplace_idA21TJRUUN4KGV1.size_class.Age.shirt_sizemarketplace_idA21TJRUUN4KGV1.size_to">'Dropdown Lists'!$EY$4</definedName>
    <definedName name="SHIRTshirt_sizemarketplace_idA21TJRUUN4KGV1.size_system.as6.age_range_description.value.Adulte.shirt_sizemarketplace_idA21TJRUUN4KGV1.size_class.Age.shirt_sizemarketplace_idA21TJRUUN4KGV1.size_to">'Dropdown Lists'!$EY$4</definedName>
    <definedName name="SHIRTshirt_sizemarketplace_idA21TJRUUN4KGV1.size_system.as6.age_range_description.value.Adulto.shirt_sizemarketplace_idA21TJRUUN4KGV1.size_class.Age.shirt_sizemarketplace_idA21TJRUUN4KGV1.size_to">'Dropdown Lists'!$EY$4</definedName>
    <definedName name="SHIRTshirt_sizemarketplace_idA21TJRUUN4KGV1.size_system.as6.age_range_description.value.Volwassene.shirt_sizemarketplace_idA21TJRUUN4KGV1.size_class.Age.shirt_sizemarketplace_idA21TJRUUN4KGV1.size_to">'Dropdown Lists'!$EY$4</definedName>
    <definedName name="SHIRTshirt_sizemarketplace_idA21TJRUUN4KGV1.size_system.as6.age_range_description.value.Dladorosłych.shirt_sizemarketplace_idA21TJRUUN4KGV1.size_class.Age.shirt_sizemarketplace_idA21TJRUUN4KGV1.size_to">'Dropdown Lists'!$EY$4</definedName>
    <definedName name="SHIRTshirt_sizemarketplace_idA21TJRUUN4KGV1.size_system.as6.age_range_description.value.Vuxen.shirt_sizemarketplace_idA21TJRUUN4KGV1.size_class.Age.shirt_sizemarketplace_idA21TJRUUN4KGV1.size_to">'Dropdown Lists'!$EY$4</definedName>
    <definedName name="SHIRTshirt_sizemarketplace_idA21TJRUUN4KGV1.size_system.as8.age_range_description.value.Adult.shirt_sizemarketplace_idA21TJRUUN4KGV1.size_class.Age.shirt_sizemarketplace_idA21TJRUUN4KGV1.size_to">'Dropdown Lists'!$EY$4</definedName>
    <definedName name="SHIRTshirt_sizemarketplace_idA21TJRUUN4KGV1.size_system.as8.age_range_description.value.Erwachsener.shirt_sizemarketplace_idA21TJRUUN4KGV1.size_class.Age.shirt_sizemarketplace_idA21TJRUUN4KGV1.size_to">'Dropdown Lists'!$EY$4</definedName>
    <definedName name="SHIRTshirt_sizemarketplace_idA21TJRUUN4KGV1.size_system.as8.age_range_description.value.Adulte.shirt_sizemarketplace_idA21TJRUUN4KGV1.size_class.Age.shirt_sizemarketplace_idA21TJRUUN4KGV1.size_to">'Dropdown Lists'!$EY$4</definedName>
    <definedName name="SHIRTshirt_sizemarketplace_idA21TJRUUN4KGV1.size_system.as8.age_range_description.value.Adulto.shirt_sizemarketplace_idA21TJRUUN4KGV1.size_class.Age.shirt_sizemarketplace_idA21TJRUUN4KGV1.size_to">'Dropdown Lists'!$EY$4</definedName>
    <definedName name="SHIRTshirt_sizemarketplace_idA21TJRUUN4KGV1.size_system.as8.age_range_description.value.Volwassene.shirt_sizemarketplace_idA21TJRUUN4KGV1.size_class.Age.shirt_sizemarketplace_idA21TJRUUN4KGV1.size_to">'Dropdown Lists'!$EY$4</definedName>
    <definedName name="SHIRTshirt_sizemarketplace_idA21TJRUUN4KGV1.size_system.as8.age_range_description.value.Dladorosłych.shirt_sizemarketplace_idA21TJRUUN4KGV1.size_class.Age.shirt_sizemarketplace_idA21TJRUUN4KGV1.size_to">'Dropdown Lists'!$EY$4</definedName>
    <definedName name="SHIRTshirt_sizemarketplace_idA21TJRUUN4KGV1.size_system.as8.age_range_description.value.Vuxen.shirt_sizemarketplace_idA21TJRUUN4KGV1.size_class.Age.shirt_sizemarketplace_idA21TJRUUN4KGV1.size_to">'Dropdown Lists'!$EY$4</definedName>
    <definedName name="SHIRTshirt_sizemarketplace_idA21TJRUUN4KGV1.size_system.as7.shirt_sizemarketplace_idA21TJRUUN4KGV1.size_class.NumericHeight.shirt_sizemarketplace_idA21TJRUUN4KGV1.size_to">'Dropdown Lists'!$EZ$4:$EZ$47</definedName>
    <definedName name="SHIRTshirt_sizemarketplace_idA21TJRUUN4KGV1.size_system.as7.shirt_sizemarketplace_idA21TJRUUN4KGV1.size_class.Alpha.shirt_sizemarketplace_idA21TJRUUN4KGV1.size_to">'Dropdown Lists'!$FA$4:$FA$46</definedName>
    <definedName name="SHIRTshirt_sizemarketplace_idA21TJRUUN4KGV1.size_system.as7.shirt_sizemarketplace_idA21TJRUUN4KGV1.size_class.NumericGO.shirt_sizemarketplace_idA21TJRUUN4KGV1.size_to">'Dropdown Lists'!$FB$4:$FB$54</definedName>
    <definedName name="SHIRTshirt_sizemarketplace_idA21TJRUUN4KGV1.size_system.as1.target_gender.value.Female.age_range_description.value.LittleKid.shirt_sizemarketplace_idA21TJRUUN4KGV1.size_class.Age.shirt_sizemarketplace_idA21TJRUUN4KGV1.size_to">'Dropdown Lists'!$FC$4:$FC$31</definedName>
    <definedName name="SHIRTshirt_sizemarketplace_idA21TJRUUN4KGV1.size_system.as1.target_gender.value.Female.age_range_description.value.NiñoChico.shirt_sizemarketplace_idA21TJRUUN4KGV1.size_class.Age.shirt_sizemarketplace_idA21TJRUUN4KGV1.size_to">'Dropdown Lists'!$FC$4:$FC$31</definedName>
    <definedName name="SHIRTshirt_sizemarketplace_idA21TJRUUN4KGV1.size_system.IN.target_gender.value.Unisex.age_range_description.value.Baby.shirt_sizemarketplace_idA21TJRUUN4KGV1.size_class.Age.shirt_sizemarketplace_idA21TJRUUN4KGV1.size_to">'Dropdown Lists'!$FD$4:$FD$10</definedName>
    <definedName name="SHIRTshirt_sizemarketplace_idA21TJRUUN4KGV1.size_system.IN.target_gender.value.Unisex.age_range_description.value.Kid.shirt_sizemarketplace_idA21TJRUUN4KGV1.size_class.Age.shirt_sizemarketplace_idA21TJRUUN4KGV1.size_to">'Dropdown Lists'!$FE$4:$FE$20</definedName>
    <definedName name="SHIRTshirt_sizemarketplace_idA21TJRUUN4KGV1.size_system.as1.target_gender.value.Unisex.age_range_description.value.Adult.shirt_sizemarketplace_idA21TJRUUN4KGV1.size_class.Alpha.shirt_sizemarketplace_idA21TJRUUN4KGV1.size_to">'Dropdown Lists'!$FF$4:$FF$23</definedName>
    <definedName name="SHIRTshirt_sizemarketplace_idA21TJRUUN4KGV1.size_system.as1.target_gender.value.Unisex.age_range_description.value.BigKid.shirt_sizemarketplace_idA21TJRUUN4KGV1.size_class.Alpha.shirt_sizemarketplace_idA21TJRUUN4KGV1.size_to">'Dropdown Lists'!$FF$4:$FF$23</definedName>
    <definedName name="SHIRTshirt_sizemarketplace_idA21TJRUUN4KGV1.size_system.as1.target_gender.value.Unisex.age_range_description.value.LittleKid.shirt_sizemarketplace_idA21TJRUUN4KGV1.size_class.Alpha.shirt_sizemarketplace_idA21TJRUUN4KGV1.size_to">'Dropdown Lists'!$FF$4:$FF$23</definedName>
    <definedName name="SHIRTshirt_sizemarketplace_idA21TJRUUN4KGV1.size_system.as1.target_gender.value.Unisex.age_range_description.value.Toddler.shirt_sizemarketplace_idA21TJRUUN4KGV1.size_class.Alpha.shirt_sizemarketplace_idA21TJRUUN4KGV1.size_to">'Dropdown Lists'!$FF$4:$FF$23</definedName>
    <definedName name="SHIRTshirt_sizemarketplace_idA21TJRUUN4KGV1.size_system.as1.target_gender.value.Unisex.age_range_description.value.Infant.shirt_sizemarketplace_idA21TJRUUN4KGV1.size_class.Alpha.shirt_sizemarketplace_idA21TJRUUN4KGV1.size_to">'Dropdown Lists'!$FF$4:$FF$23</definedName>
    <definedName name="SHIRTshirt_sizemarketplace_idA21TJRUUN4KGV1.size_system.as1.target_gender.value.Unisex.age_range_description.value.Adulto.shirt_sizemarketplace_idA21TJRUUN4KGV1.size_class.Alpha.shirt_sizemarketplace_idA21TJRUUN4KGV1.size_to">'Dropdown Lists'!$FF$4:$FF$23</definedName>
    <definedName name="SHIRTshirt_sizemarketplace_idA21TJRUUN4KGV1.size_system.as1.target_gender.value.Unisex.age_range_description.value.Adolescente.shirt_sizemarketplace_idA21TJRUUN4KGV1.size_class.Alpha.shirt_sizemarketplace_idA21TJRUUN4KGV1.size_to">'Dropdown Lists'!$FF$4:$FF$23</definedName>
    <definedName name="SHIRTshirt_sizemarketplace_idA21TJRUUN4KGV1.size_system.as1.target_gender.value.Unisex.age_range_description.value.NiñoChico.shirt_sizemarketplace_idA21TJRUUN4KGV1.size_class.Alpha.shirt_sizemarketplace_idA21TJRUUN4KGV1.size_to">'Dropdown Lists'!$FF$4:$FF$23</definedName>
    <definedName name="SHIRTshirt_sizemarketplace_idA21TJRUUN4KGV1.size_system.as1.target_gender.value.Unisex.age_range_description.value.Niño25años.shirt_sizemarketplace_idA21TJRUUN4KGV1.size_class.Alpha.shirt_sizemarketplace_idA21TJRUUN4KGV1.size_to">'Dropdown Lists'!$FF$4:$FF$23</definedName>
    <definedName name="SHIRTshirt_sizemarketplace_idA21TJRUUN4KGV1.size_system.as1.target_gender.value.Unisex.age_range_description.value.Bebé.shirt_sizemarketplace_idA21TJRUUN4KGV1.size_class.Alpha.shirt_sizemarketplace_idA21TJRUUN4KGV1.size_to">'Dropdown Lists'!$FF$4:$FF$23</definedName>
    <definedName name="SHIRTshirt_sizemarketplace_idA21TJRUUN4KGV1.size_system.IN.target_gender.value.Female.age_range_description.value.Kid.shirt_sizemarketplace_idA21TJRUUN4KGV1.size_class.Age.shirt_sizemarketplace_idA21TJRUUN4KGV1.size_to">'Dropdown Lists'!$FG$4:$FG$20</definedName>
    <definedName name="SHIRTshirt_sizemarketplace_idA21TJRUUN4KGV1.size_system.IN.target_gender.value.Male.age_range_description.value.Kid.shirt_sizemarketplace_idA21TJRUUN4KGV1.size_class.Age.shirt_sizemarketplace_idA21TJRUUN4KGV1.size_to">'Dropdown Lists'!$FG$4:$FG$20</definedName>
    <definedName name="SHIRTshirt_sizemarketplace_idA21TJRUUN4KGV1.size_system.as4.age_range_description.value.Kid.shirt_sizemarketplace_idA21TJRUUN4KGV1.size_class.Numeric.shirt_sizemarketplace_idA21TJRUUN4KGV1.size_to">'Dropdown Lists'!$FH$4:$FH$31</definedName>
    <definedName name="SHIRTshirt_sizemarketplace_idA21TJRUUN4KGV1.size_system.as4.age_range_description.value.Enfant.shirt_sizemarketplace_idA21TJRUUN4KGV1.size_class.Numeric.shirt_sizemarketplace_idA21TJRUUN4KGV1.size_to">'Dropdown Lists'!$FH$4:$FH$31</definedName>
    <definedName name="SHIRTshirt_sizemarketplace_idA21TJRUUN4KGV1.size_system.as4.age_range_description.value.Niño.shirt_sizemarketplace_idA21TJRUUN4KGV1.size_class.Numeric.shirt_sizemarketplace_idA21TJRUUN4KGV1.size_to">'Dropdown Lists'!$FH$4:$FH$31</definedName>
    <definedName name="SHIRTshirt_sizemarketplace_idA21TJRUUN4KGV1.size_system.as4.age_range_description.value.Ragazzo.shirt_sizemarketplace_idA21TJRUUN4KGV1.size_class.Numeric.shirt_sizemarketplace_idA21TJRUUN4KGV1.size_to">'Dropdown Lists'!$FH$4:$FH$31</definedName>
    <definedName name="SHIRTshirt_sizemarketplace_idA21TJRUUN4KGV1.size_system.as6.age_range_description.value.Kid.shirt_sizemarketplace_idA21TJRUUN4KGV1.size_class.Numeric.shirt_sizemarketplace_idA21TJRUUN4KGV1.size_to">'Dropdown Lists'!$FH$4:$FH$31</definedName>
    <definedName name="SHIRTshirt_sizemarketplace_idA21TJRUUN4KGV1.size_system.as6.age_range_description.value.Enfant.shirt_sizemarketplace_idA21TJRUUN4KGV1.size_class.Numeric.shirt_sizemarketplace_idA21TJRUUN4KGV1.size_to">'Dropdown Lists'!$FH$4:$FH$31</definedName>
    <definedName name="SHIRTshirt_sizemarketplace_idA21TJRUUN4KGV1.size_system.as6.age_range_description.value.Niño.shirt_sizemarketplace_idA21TJRUUN4KGV1.size_class.Numeric.shirt_sizemarketplace_idA21TJRUUN4KGV1.size_to">'Dropdown Lists'!$FH$4:$FH$31</definedName>
    <definedName name="SHIRTshirt_sizemarketplace_idA21TJRUUN4KGV1.size_system.as6.age_range_description.value.Ragazzo.shirt_sizemarketplace_idA21TJRUUN4KGV1.size_class.Numeric.shirt_sizemarketplace_idA21TJRUUN4KGV1.size_to">'Dropdown Lists'!$FH$4:$FH$31</definedName>
    <definedName name="SHIRTshirt_sizemarketplace_idA21TJRUUN4KGV1.size_system.as3.age_range_description.value.Kid.shirt_sizemarketplace_idA21TJRUUN4KGV1.size_class.Age.shirt_sizemarketplace_idA21TJRUUN4KGV1.size_to">'Dropdown Lists'!$FI$4:$FI$22</definedName>
    <definedName name="SHIRTshirt_sizemarketplace_idA21TJRUUN4KGV1.size_system.as3.age_range_description.value.Kind.shirt_sizemarketplace_idA21TJRUUN4KGV1.size_class.Age.shirt_sizemarketplace_idA21TJRUUN4KGV1.size_to">'Dropdown Lists'!$FI$4:$FI$22</definedName>
    <definedName name="SHIRTshirt_sizemarketplace_idA21TJRUUN4KGV1.size_system.as3.age_range_description.value.Enfant.shirt_sizemarketplace_idA21TJRUUN4KGV1.size_class.Age.shirt_sizemarketplace_idA21TJRUUN4KGV1.size_to">'Dropdown Lists'!$FI$4:$FI$22</definedName>
    <definedName name="SHIRTshirt_sizemarketplace_idA21TJRUUN4KGV1.size_system.as3.age_range_description.value.Niño.shirt_sizemarketplace_idA21TJRUUN4KGV1.size_class.Age.shirt_sizemarketplace_idA21TJRUUN4KGV1.size_to">'Dropdown Lists'!$FI$4:$FI$22</definedName>
    <definedName name="SHIRTshirt_sizemarketplace_idA21TJRUUN4KGV1.size_system.as3.age_range_description.value.Ragazzo.shirt_sizemarketplace_idA21TJRUUN4KGV1.size_class.Age.shirt_sizemarketplace_idA21TJRUUN4KGV1.size_to">'Dropdown Lists'!$FI$4:$FI$22</definedName>
    <definedName name="SHIRTshirt_sizemarketplace_idA21TJRUUN4KGV1.size_system.as3.age_range_description.value.Dziecko.shirt_sizemarketplace_idA21TJRUUN4KGV1.size_class.Age.shirt_sizemarketplace_idA21TJRUUN4KGV1.size_to">'Dropdown Lists'!$FI$4:$FI$22</definedName>
    <definedName name="SHIRTshirt_sizemarketplace_idA21TJRUUN4KGV1.size_system.as3.age_range_description.value.Barn.shirt_sizemarketplace_idA21TJRUUN4KGV1.size_class.Age.shirt_sizemarketplace_idA21TJRUUN4KGV1.size_to">'Dropdown Lists'!$FI$4:$FI$22</definedName>
    <definedName name="SHIRTshirt_sizemarketplace_idA21TJRUUN4KGV1.size_system.as4.age_range_description.value.Kid.shirt_sizemarketplace_idA21TJRUUN4KGV1.size_class.Age.shirt_sizemarketplace_idA21TJRUUN4KGV1.size_to">'Dropdown Lists'!$FI$4:$FI$22</definedName>
    <definedName name="SHIRTshirt_sizemarketplace_idA21TJRUUN4KGV1.size_system.as4.age_range_description.value.Kind.shirt_sizemarketplace_idA21TJRUUN4KGV1.size_class.Age.shirt_sizemarketplace_idA21TJRUUN4KGV1.size_to">'Dropdown Lists'!$FI$4:$FI$22</definedName>
    <definedName name="SHIRTshirt_sizemarketplace_idA21TJRUUN4KGV1.size_system.as4.age_range_description.value.Enfant.shirt_sizemarketplace_idA21TJRUUN4KGV1.size_class.Age.shirt_sizemarketplace_idA21TJRUUN4KGV1.size_to">'Dropdown Lists'!$FI$4:$FI$22</definedName>
    <definedName name="SHIRTshirt_sizemarketplace_idA21TJRUUN4KGV1.size_system.as4.age_range_description.value.Niño.shirt_sizemarketplace_idA21TJRUUN4KGV1.size_class.Age.shirt_sizemarketplace_idA21TJRUUN4KGV1.size_to">'Dropdown Lists'!$FI$4:$FI$22</definedName>
    <definedName name="SHIRTshirt_sizemarketplace_idA21TJRUUN4KGV1.size_system.as4.age_range_description.value.Ragazzo.shirt_sizemarketplace_idA21TJRUUN4KGV1.size_class.Age.shirt_sizemarketplace_idA21TJRUUN4KGV1.size_to">'Dropdown Lists'!$FI$4:$FI$22</definedName>
    <definedName name="SHIRTshirt_sizemarketplace_idA21TJRUUN4KGV1.size_system.as4.age_range_description.value.Dziecko.shirt_sizemarketplace_idA21TJRUUN4KGV1.size_class.Age.shirt_sizemarketplace_idA21TJRUUN4KGV1.size_to">'Dropdown Lists'!$FI$4:$FI$22</definedName>
    <definedName name="SHIRTshirt_sizemarketplace_idA21TJRUUN4KGV1.size_system.as4.age_range_description.value.Barn.shirt_sizemarketplace_idA21TJRUUN4KGV1.size_class.Age.shirt_sizemarketplace_idA21TJRUUN4KGV1.size_to">'Dropdown Lists'!$FI$4:$FI$22</definedName>
    <definedName name="SHIRTshirt_sizemarketplace_idA21TJRUUN4KGV1.size_system.as6.age_range_description.value.Kid.shirt_sizemarketplace_idA21TJRUUN4KGV1.size_class.Age.shirt_sizemarketplace_idA21TJRUUN4KGV1.size_to">'Dropdown Lists'!$FI$4:$FI$22</definedName>
    <definedName name="SHIRTshirt_sizemarketplace_idA21TJRUUN4KGV1.size_system.as6.age_range_description.value.Kind.shirt_sizemarketplace_idA21TJRUUN4KGV1.size_class.Age.shirt_sizemarketplace_idA21TJRUUN4KGV1.size_to">'Dropdown Lists'!$FI$4:$FI$22</definedName>
    <definedName name="SHIRTshirt_sizemarketplace_idA21TJRUUN4KGV1.size_system.as6.age_range_description.value.Enfant.shirt_sizemarketplace_idA21TJRUUN4KGV1.size_class.Age.shirt_sizemarketplace_idA21TJRUUN4KGV1.size_to">'Dropdown Lists'!$FI$4:$FI$22</definedName>
    <definedName name="SHIRTshirt_sizemarketplace_idA21TJRUUN4KGV1.size_system.as6.age_range_description.value.Niño.shirt_sizemarketplace_idA21TJRUUN4KGV1.size_class.Age.shirt_sizemarketplace_idA21TJRUUN4KGV1.size_to">'Dropdown Lists'!$FI$4:$FI$22</definedName>
    <definedName name="SHIRTshirt_sizemarketplace_idA21TJRUUN4KGV1.size_system.as6.age_range_description.value.Ragazzo.shirt_sizemarketplace_idA21TJRUUN4KGV1.size_class.Age.shirt_sizemarketplace_idA21TJRUUN4KGV1.size_to">'Dropdown Lists'!$FI$4:$FI$22</definedName>
    <definedName name="SHIRTshirt_sizemarketplace_idA21TJRUUN4KGV1.size_system.as6.age_range_description.value.Dziecko.shirt_sizemarketplace_idA21TJRUUN4KGV1.size_class.Age.shirt_sizemarketplace_idA21TJRUUN4KGV1.size_to">'Dropdown Lists'!$FI$4:$FI$22</definedName>
    <definedName name="SHIRTshirt_sizemarketplace_idA21TJRUUN4KGV1.size_system.as6.age_range_description.value.Barn.shirt_sizemarketplace_idA21TJRUUN4KGV1.size_class.Age.shirt_sizemarketplace_idA21TJRUUN4KGV1.size_to">'Dropdown Lists'!$FI$4:$FI$22</definedName>
    <definedName name="SHIRTshirt_sizemarketplace_idA21TJRUUN4KGV1.size_system.as8.age_range_description.value.Kid.shirt_sizemarketplace_idA21TJRUUN4KGV1.size_class.Age.shirt_sizemarketplace_idA21TJRUUN4KGV1.size_to">'Dropdown Lists'!$FI$4:$FI$22</definedName>
    <definedName name="SHIRTshirt_sizemarketplace_idA21TJRUUN4KGV1.size_system.as8.age_range_description.value.Kind.shirt_sizemarketplace_idA21TJRUUN4KGV1.size_class.Age.shirt_sizemarketplace_idA21TJRUUN4KGV1.size_to">'Dropdown Lists'!$FI$4:$FI$22</definedName>
    <definedName name="SHIRTshirt_sizemarketplace_idA21TJRUUN4KGV1.size_system.as8.age_range_description.value.Enfant.shirt_sizemarketplace_idA21TJRUUN4KGV1.size_class.Age.shirt_sizemarketplace_idA21TJRUUN4KGV1.size_to">'Dropdown Lists'!$FI$4:$FI$22</definedName>
    <definedName name="SHIRTshirt_sizemarketplace_idA21TJRUUN4KGV1.size_system.as8.age_range_description.value.Niño.shirt_sizemarketplace_idA21TJRUUN4KGV1.size_class.Age.shirt_sizemarketplace_idA21TJRUUN4KGV1.size_to">'Dropdown Lists'!$FI$4:$FI$22</definedName>
    <definedName name="SHIRTshirt_sizemarketplace_idA21TJRUUN4KGV1.size_system.as8.age_range_description.value.Ragazzo.shirt_sizemarketplace_idA21TJRUUN4KGV1.size_class.Age.shirt_sizemarketplace_idA21TJRUUN4KGV1.size_to">'Dropdown Lists'!$FI$4:$FI$22</definedName>
    <definedName name="SHIRTshirt_sizemarketplace_idA21TJRUUN4KGV1.size_system.as8.age_range_description.value.Dziecko.shirt_sizemarketplace_idA21TJRUUN4KGV1.size_class.Age.shirt_sizemarketplace_idA21TJRUUN4KGV1.size_to">'Dropdown Lists'!$FI$4:$FI$22</definedName>
    <definedName name="SHIRTshirt_sizemarketplace_idA21TJRUUN4KGV1.size_system.as8.age_range_description.value.Barn.shirt_sizemarketplace_idA21TJRUUN4KGV1.size_class.Age.shirt_sizemarketplace_idA21TJRUUN4KGV1.size_to">'Dropdown Lists'!$FI$4:$FI$22</definedName>
    <definedName name="SHIRTshirt_sizemarketplace_idA21TJRUUN4KGV1.size_system.as8.age_range_description.value.Adult.shirt_sizemarketplace_idA21TJRUUN4KGV1.size_class.Numeric.shirt_sizemarketplace_idA21TJRUUN4KGV1.size_to">'Dropdown Lists'!$FJ$4:$FJ$34</definedName>
    <definedName name="SHIRTshirt_sizemarketplace_idA21TJRUUN4KGV1.size_system.as3.age_range_description.value.Erwachsener.shirt_sizemarketplace_idA21TJRUUN4KGV1.size_class.Numeric.shirt_sizemarketplace_idA21TJRUUN4KGV1.size_to">'Dropdown Lists'!$FK$4:$FK$58</definedName>
    <definedName name="SHIRTshirt_sizemarketplace_idA21TJRUUN4KGV1.size_system.as3.age_range_description.value.Volwassene.shirt_sizemarketplace_idA21TJRUUN4KGV1.size_class.Numeric.shirt_sizemarketplace_idA21TJRUUN4KGV1.size_to">'Dropdown Lists'!$FK$4:$FK$58</definedName>
    <definedName name="SHIRTshirt_sizemarketplace_idA21TJRUUN4KGV1.size_system.as3.age_range_description.value.Dladorosłych.shirt_sizemarketplace_idA21TJRUUN4KGV1.size_class.Numeric.shirt_sizemarketplace_idA21TJRUUN4KGV1.size_to">'Dropdown Lists'!$FK$4:$FK$58</definedName>
    <definedName name="SHIRTshirt_sizemarketplace_idA21TJRUUN4KGV1.size_system.as3.age_range_description.value.Vuxen.shirt_sizemarketplace_idA21TJRUUN4KGV1.size_class.Numeric.shirt_sizemarketplace_idA21TJRUUN4KGV1.size_to">'Dropdown Lists'!$FK$4:$FK$58</definedName>
    <definedName name="SHIRTshirt_sizemarketplace_idA21TJRUUN4KGV1.size_system.as6.age_range_description.value.Adult.shirt_sizemarketplace_idA21TJRUUN4KGV1.size_class.Numeric.shirt_sizemarketplace_idA21TJRUUN4KGV1.size_to">'Dropdown Lists'!$FL$4:$FL$53</definedName>
    <definedName name="SHIRTshirt_sizemarketplace_idA21TJRUUN4KGV1.size_system.as1.target_gender.value.Female.age_range_description.value.Adult.shirt_sizemarketplace_idA21TJRUUN4KGV1.size_class.Alpha.shirt_sizemarketplace_idA21TJRUUN4KGV1.size_to">'Dropdown Lists'!$FM$4:$FM$34</definedName>
    <definedName name="SHIRTshirt_sizemarketplace_idA21TJRUUN4KGV1.size_system.as1.target_gender.value.Female.age_range_description.value.Adulto.shirt_sizemarketplace_idA21TJRUUN4KGV1.size_class.Alpha.shirt_sizemarketplace_idA21TJRUUN4KGV1.size_to">'Dropdown Lists'!$FM$4:$FM$34</definedName>
    <definedName name="SHIRTshirt_sizemarketplace_idA21TJRUUN4KGV1.size_system.as1.target_gender.value.Male.age_range_description.value.Adult.shirt_sizemarketplace_idA21TJRUUN4KGV1.size_class.Alpha.shirt_sizemarketplace_idA21TJRUUN4KGV1.size_to">'Dropdown Lists'!$FM$4:$FM$34</definedName>
    <definedName name="SHIRTshirt_sizemarketplace_idA21TJRUUN4KGV1.size_system.as1.target_gender.value.Male.age_range_description.value.Adulto.shirt_sizemarketplace_idA21TJRUUN4KGV1.size_class.Alpha.shirt_sizemarketplace_idA21TJRUUN4KGV1.size_to">'Dropdown Lists'!$FM$4:$FM$34</definedName>
    <definedName name="SHIRTshirt_sizemarketplace_idA21TJRUUN4KGV1.size_system.as3.age_range_description.value.Adult.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lpha.shirt_sizemarketplace_idA21TJRUUN4KGV1.size_to">'Dropdown Lists'!$FN$4:$FN$31</definedName>
    <definedName name="SHIRTshirt_sizemarketplace_idA21TJRUUN4KGV1.size_system.as3.age_range_description.value.Infant.shirt_sizemarketplace_idA21TJRUUN4KGV1.size_class.Alpha.shirt_sizemarketplace_idA21TJRUUN4KGV1.size_to">'Dropdown Lists'!$FN$4:$FN$31</definedName>
    <definedName name="SHIRTshirt_sizemarketplace_idA21TJRUUN4KGV1.size_system.as3.age_range_description.value.Kid.shirt_sizemarketplace_idA21TJRUUN4KGV1.size_class.Alpha.shirt_sizemarketplace_idA21TJRUUN4KGV1.size_to">'Dropdown Lists'!$FN$4:$FN$31</definedName>
    <definedName name="SHIRTshirt_sizemarketplace_idA21TJRUUN4KGV1.size_system.as3.age_range_description.value.Baby.shirt_sizemarketplace_idA21TJRUUN4KGV1.size_class.Alpha.shirt_sizemarketplace_idA21TJRUUN4KGV1.size_to">'Dropdown Lists'!$FN$4:$FN$31</definedName>
    <definedName name="SHIRTshirt_sizemarketplace_idA21TJRUUN4KGV1.size_system.as3.age_range_description.value.Erwachsener.shirt_sizemarketplace_idA21TJRUUN4KGV1.size_class.Alpha.shirt_sizemarketplace_idA21TJRUUN4KGV1.size_to">'Dropdown Lists'!$FN$4:$FN$31</definedName>
    <definedName name="SHIRTshirt_sizemarketplace_idA21TJRUUN4KGV1.size_system.as3.age_range_description.value.Kleinkind.shirt_sizemarketplace_idA21TJRUUN4KGV1.size_class.Alpha.shirt_sizemarketplace_idA21TJRUUN4KGV1.size_to">'Dropdown Lists'!$FN$4:$FN$31</definedName>
    <definedName name="SHIRTshirt_sizemarketplace_idA21TJRUUN4KGV1.size_system.as3.age_range_description.value.Kind.shirt_sizemarketplace_idA21TJRUUN4KGV1.size_class.Alpha.shirt_sizemarketplace_idA21TJRUUN4KGV1.size_to">'Dropdown Lists'!$FN$4:$FN$31</definedName>
    <definedName name="SHIRTshirt_sizemarketplace_idA21TJRUUN4KGV1.size_system.as3.age_range_description.value.Adulte.shirt_sizemarketplace_idA21TJRUUN4KGV1.size_class.Alpha.shirt_sizemarketplace_idA21TJRUUN4KGV1.size_to">'Dropdown Lists'!$FN$4:$FN$31</definedName>
    <definedName name="SHIRTshirt_sizemarketplace_idA21TJRUUN4KGV1.size_system.as3.age_range_description.value.Toutpetit.shirt_sizemarketplace_idA21TJRUUN4KGV1.size_class.Alpha.shirt_sizemarketplace_idA21TJRUUN4KGV1.size_to">'Dropdown Lists'!$FN$4:$FN$31</definedName>
    <definedName name="SHIRTshirt_sizemarketplace_idA21TJRUUN4KGV1.size_system.as3.age_range_description.value.Nourrisson.shirt_sizemarketplace_idA21TJRUUN4KGV1.size_class.Alpha.shirt_sizemarketplace_idA21TJRUUN4KGV1.size_to">'Dropdown Lists'!$FN$4:$FN$31</definedName>
    <definedName name="SHIRTshirt_sizemarketplace_idA21TJRUUN4KGV1.size_system.as3.age_range_description.value.Enfant.shirt_sizemarketplace_idA21TJRUUN4KGV1.size_class.Alpha.shirt_sizemarketplace_idA21TJRUUN4KGV1.size_to">'Dropdown Lists'!$FN$4:$FN$31</definedName>
    <definedName name="SHIRTshirt_sizemarketplace_idA21TJRUUN4KGV1.size_system.as3.age_range_description.value.Adulto.shirt_sizemarketplace_idA21TJRUUN4KGV1.size_class.Alpha.shirt_sizemarketplace_idA21TJRUUN4KGV1.size_to">'Dropdown Lists'!$FN$4:$FN$31</definedName>
    <definedName name="SHIRTshirt_sizemarketplace_idA21TJRUUN4KGV1.size_system.as3.age_range_description.value.Niñospequeños.shirt_sizemarketplace_idA21TJRUUN4KGV1.size_class.Alpha.shirt_sizemarketplace_idA21TJRUUN4KGV1.size_to">'Dropdown Lists'!$FN$4:$FN$31</definedName>
    <definedName name="SHIRTshirt_sizemarketplace_idA21TJRUUN4KGV1.size_system.as3.age_range_description.value.Infante.shirt_sizemarketplace_idA21TJRUUN4KGV1.size_class.Alpha.shirt_sizemarketplace_idA21TJRUUN4KGV1.size_to">'Dropdown Lists'!$FN$4:$FN$31</definedName>
    <definedName name="SHIRTshirt_sizemarketplace_idA21TJRUUN4KGV1.size_system.as3.age_range_description.value.Niño.shirt_sizemarketplace_idA21TJRUUN4KGV1.size_class.Alpha.shirt_sizemarketplace_idA21TJRUUN4KGV1.size_to">'Dropdown Lists'!$FN$4:$FN$31</definedName>
    <definedName name="SHIRTshirt_sizemarketplace_idA21TJRUUN4KGV1.size_system.as3.age_range_description.value.Bambino.shirt_sizemarketplace_idA21TJRUUN4KGV1.size_class.Alpha.shirt_sizemarketplace_idA21TJRUUN4KGV1.size_to">'Dropdown Lists'!$FN$4:$FN$31</definedName>
    <definedName name="SHIRTshirt_sizemarketplace_idA21TJRUUN4KGV1.size_system.as3.age_range_description.value.Neonato.shirt_sizemarketplace_idA21TJRUUN4KGV1.size_class.Alpha.shirt_sizemarketplace_idA21TJRUUN4KGV1.size_to">'Dropdown Lists'!$FN$4:$FN$31</definedName>
    <definedName name="SHIRTshirt_sizemarketplace_idA21TJRUUN4KGV1.size_system.as3.age_range_description.value.Ragazzo.shirt_sizemarketplace_idA21TJRUUN4KGV1.size_class.Alpha.shirt_sizemarketplace_idA21TJRUUN4KGV1.size_to">'Dropdown Lists'!$FN$4:$FN$31</definedName>
    <definedName name="SHIRTshirt_sizemarketplace_idA21TJRUUN4KGV1.size_system.as3.age_range_description.value.Volwassene.shirt_sizemarketplace_idA21TJRUUN4KGV1.size_class.Alpha.shirt_sizemarketplace_idA21TJRUUN4KGV1.size_to">'Dropdown Lists'!$FN$4:$FN$31</definedName>
    <definedName name="SHIRTshirt_sizemarketplace_idA21TJRUUN4KGV1.size_system.as3.age_range_description.value.Peuter.shirt_sizemarketplace_idA21TJRUUN4KGV1.size_class.Alpha.shirt_sizemarketplace_idA21TJRUUN4KGV1.size_to">'Dropdown Lists'!$FN$4:$FN$31</definedName>
    <definedName name="SHIRTshirt_sizemarketplace_idA21TJRUUN4KGV1.size_system.as3.age_range_description.value.Kleuter.shirt_sizemarketplace_idA21TJRUUN4KGV1.size_class.Alpha.shirt_sizemarketplace_idA21TJRUUN4KGV1.size_to">'Dropdown Lists'!$FN$4:$FN$31</definedName>
    <definedName name="SHIRTshirt_sizemarketplace_idA21TJRUUN4KGV1.size_system.as3.age_range_description.value.Dladorosłych.shirt_sizemarketplace_idA21TJRUUN4KGV1.size_class.Alpha.shirt_sizemarketplace_idA21TJRUUN4KGV1.size_to">'Dropdown Lists'!$FN$4:$FN$31</definedName>
    <definedName name="SHIRTshirt_sizemarketplace_idA21TJRUUN4KGV1.size_system.as3.age_range_description.value.Maluch.shirt_sizemarketplace_idA21TJRUUN4KGV1.size_class.Alpha.shirt_sizemarketplace_idA21TJRUUN4KGV1.size_to">'Dropdown Lists'!$FN$4:$FN$31</definedName>
    <definedName name="SHIRTshirt_sizemarketplace_idA21TJRUUN4KGV1.size_system.as3.age_range_description.value.Dlanoworodków.shirt_sizemarketplace_idA21TJRUUN4KGV1.size_class.Alpha.shirt_sizemarketplace_idA21TJRUUN4KGV1.size_to">'Dropdown Lists'!$FN$4:$FN$31</definedName>
    <definedName name="SHIRTshirt_sizemarketplace_idA21TJRUUN4KGV1.size_system.as3.age_range_description.value.Dziecko.shirt_sizemarketplace_idA21TJRUUN4KGV1.size_class.Alpha.shirt_sizemarketplace_idA21TJRUUN4KGV1.size_to">'Dropdown Lists'!$FN$4:$FN$31</definedName>
    <definedName name="SHIRTshirt_sizemarketplace_idA21TJRUUN4KGV1.size_system.as3.age_range_description.value.Vuxen.shirt_sizemarketplace_idA21TJRUUN4KGV1.size_class.Alpha.shirt_sizemarketplace_idA21TJRUUN4KGV1.size_to">'Dropdown Lists'!$FN$4:$FN$31</definedName>
    <definedName name="SHIRTshirt_sizemarketplace_idA21TJRUUN4KGV1.size_system.as3.age_range_description.value.Småbarn.shirt_sizemarketplace_idA21TJRUUN4KGV1.size_class.Alpha.shirt_sizemarketplace_idA21TJRUUN4KGV1.size_to">'Dropdown Lists'!$FN$4:$FN$31</definedName>
    <definedName name="SHIRTshirt_sizemarketplace_idA21TJRUUN4KGV1.size_system.as3.age_range_description.value.Spädbarn.shirt_sizemarketplace_idA21TJRUUN4KGV1.size_class.Alpha.shirt_sizemarketplace_idA21TJRUUN4KGV1.size_to">'Dropdown Lists'!$FN$4:$FN$31</definedName>
    <definedName name="SHIRTshirt_sizemarketplace_idA21TJRUUN4KGV1.size_system.as3.age_range_description.value.Barn.shirt_sizemarketplace_idA21TJRUUN4KGV1.size_class.Alpha.shirt_sizemarketplace_idA21TJRUUN4KGV1.size_to">'Dropdown Lists'!$FN$4:$FN$31</definedName>
    <definedName name="SHIRTshirt_sizemarketplace_idA21TJRUUN4KGV1.size_system.as4.age_range_description.value.Adult.shirt_sizemarketplace_idA21TJRUUN4KGV1.size_class.Alpha.shirt_sizemarketplace_idA21TJRUUN4KGV1.size_to">'Dropdown Lists'!$FN$4:$FN$31</definedName>
    <definedName name="SHIRTshirt_sizemarketplace_idA21TJRUUN4KGV1.size_system.as4.age_range_description.value.Toddler.shirt_sizemarketplace_idA21TJRUUN4KGV1.size_class.Alpha.shirt_sizemarketplace_idA21TJRUUN4KGV1.size_to">'Dropdown Lists'!$FN$4:$FN$31</definedName>
    <definedName name="SHIRTshirt_sizemarketplace_idA21TJRUUN4KGV1.size_system.as4.age_range_description.value.Infant.shirt_sizemarketplace_idA21TJRUUN4KGV1.size_class.Alpha.shirt_sizemarketplace_idA21TJRUUN4KGV1.size_to">'Dropdown Lists'!$FN$4:$FN$31</definedName>
    <definedName name="SHIRTshirt_sizemarketplace_idA21TJRUUN4KGV1.size_system.as4.age_range_description.value.Kid.shirt_sizemarketplace_idA21TJRUUN4KGV1.size_class.Alpha.shirt_sizemarketplace_idA21TJRUUN4KGV1.size_to">'Dropdown Lists'!$FN$4:$FN$31</definedName>
    <definedName name="SHIRTshirt_sizemarketplace_idA21TJRUUN4KGV1.size_system.as4.age_range_description.value.Baby.shirt_sizemarketplace_idA21TJRUUN4KGV1.size_class.Alpha.shirt_sizemarketplace_idA21TJRUUN4KGV1.size_to">'Dropdown Lists'!$FN$4:$FN$31</definedName>
    <definedName name="SHIRTshirt_sizemarketplace_idA21TJRUUN4KGV1.size_system.as4.age_range_description.value.Erwachsener.shirt_sizemarketplace_idA21TJRUUN4KGV1.size_class.Alpha.shirt_sizemarketplace_idA21TJRUUN4KGV1.size_to">'Dropdown Lists'!$FN$4:$FN$31</definedName>
    <definedName name="SHIRTshirt_sizemarketplace_idA21TJRUUN4KGV1.size_system.as4.age_range_description.value.Kleinkind.shirt_sizemarketplace_idA21TJRUUN4KGV1.size_class.Alpha.shirt_sizemarketplace_idA21TJRUUN4KGV1.size_to">'Dropdown Lists'!$FN$4:$FN$31</definedName>
    <definedName name="SHIRTshirt_sizemarketplace_idA21TJRUUN4KGV1.size_system.as4.age_range_description.value.Kind.shirt_sizemarketplace_idA21TJRUUN4KGV1.size_class.Alpha.shirt_sizemarketplace_idA21TJRUUN4KGV1.size_to">'Dropdown Lists'!$FN$4:$FN$31</definedName>
    <definedName name="SHIRTshirt_sizemarketplace_idA21TJRUUN4KGV1.size_system.as4.age_range_description.value.Adulte.shirt_sizemarketplace_idA21TJRUUN4KGV1.size_class.Alpha.shirt_sizemarketplace_idA21TJRUUN4KGV1.size_to">'Dropdown Lists'!$FN$4:$FN$31</definedName>
    <definedName name="SHIRTshirt_sizemarketplace_idA21TJRUUN4KGV1.size_system.as4.age_range_description.value.Toutpetit.shirt_sizemarketplace_idA21TJRUUN4KGV1.size_class.Alpha.shirt_sizemarketplace_idA21TJRUUN4KGV1.size_to">'Dropdown Lists'!$FN$4:$FN$31</definedName>
    <definedName name="SHIRTshirt_sizemarketplace_idA21TJRUUN4KGV1.size_system.as4.age_range_description.value.Nourrisson.shirt_sizemarketplace_idA21TJRUUN4KGV1.size_class.Alpha.shirt_sizemarketplace_idA21TJRUUN4KGV1.size_to">'Dropdown Lists'!$FN$4:$FN$31</definedName>
    <definedName name="SHIRTshirt_sizemarketplace_idA21TJRUUN4KGV1.size_system.as4.age_range_description.value.Enfant.shirt_sizemarketplace_idA21TJRUUN4KGV1.size_class.Alpha.shirt_sizemarketplace_idA21TJRUUN4KGV1.size_to">'Dropdown Lists'!$FN$4:$FN$31</definedName>
    <definedName name="SHIRTshirt_sizemarketplace_idA21TJRUUN4KGV1.size_system.as4.age_range_description.value.Adulto.shirt_sizemarketplace_idA21TJRUUN4KGV1.size_class.Alpha.shirt_sizemarketplace_idA21TJRUUN4KGV1.size_to">'Dropdown Lists'!$FN$4:$FN$31</definedName>
    <definedName name="SHIRTshirt_sizemarketplace_idA21TJRUUN4KGV1.size_system.as4.age_range_description.value.Niñospequeños.shirt_sizemarketplace_idA21TJRUUN4KGV1.size_class.Alpha.shirt_sizemarketplace_idA21TJRUUN4KGV1.size_to">'Dropdown Lists'!$FN$4:$FN$31</definedName>
    <definedName name="SHIRTshirt_sizemarketplace_idA21TJRUUN4KGV1.size_system.as4.age_range_description.value.Infante.shirt_sizemarketplace_idA21TJRUUN4KGV1.size_class.Alpha.shirt_sizemarketplace_idA21TJRUUN4KGV1.size_to">'Dropdown Lists'!$FN$4:$FN$31</definedName>
    <definedName name="SHIRTshirt_sizemarketplace_idA21TJRUUN4KGV1.size_system.as4.age_range_description.value.Niño.shirt_sizemarketplace_idA21TJRUUN4KGV1.size_class.Alpha.shirt_sizemarketplace_idA21TJRUUN4KGV1.size_to">'Dropdown Lists'!$FN$4:$FN$31</definedName>
    <definedName name="SHIRTshirt_sizemarketplace_idA21TJRUUN4KGV1.size_system.as4.age_range_description.value.Bambino.shirt_sizemarketplace_idA21TJRUUN4KGV1.size_class.Alpha.shirt_sizemarketplace_idA21TJRUUN4KGV1.size_to">'Dropdown Lists'!$FN$4:$FN$31</definedName>
    <definedName name="SHIRTshirt_sizemarketplace_idA21TJRUUN4KGV1.size_system.as4.age_range_description.value.Neonato.shirt_sizemarketplace_idA21TJRUUN4KGV1.size_class.Alpha.shirt_sizemarketplace_idA21TJRUUN4KGV1.size_to">'Dropdown Lists'!$FN$4:$FN$31</definedName>
    <definedName name="SHIRTshirt_sizemarketplace_idA21TJRUUN4KGV1.size_system.as4.age_range_description.value.Ragazzo.shirt_sizemarketplace_idA21TJRUUN4KGV1.size_class.Alpha.shirt_sizemarketplace_idA21TJRUUN4KGV1.size_to">'Dropdown Lists'!$FN$4:$FN$31</definedName>
    <definedName name="SHIRTshirt_sizemarketplace_idA21TJRUUN4KGV1.size_system.as4.age_range_description.value.Volwassene.shirt_sizemarketplace_idA21TJRUUN4KGV1.size_class.Alpha.shirt_sizemarketplace_idA21TJRUUN4KGV1.size_to">'Dropdown Lists'!$FN$4:$FN$31</definedName>
    <definedName name="SHIRTshirt_sizemarketplace_idA21TJRUUN4KGV1.size_system.as4.age_range_description.value.Peuter.shirt_sizemarketplace_idA21TJRUUN4KGV1.size_class.Alpha.shirt_sizemarketplace_idA21TJRUUN4KGV1.size_to">'Dropdown Lists'!$FN$4:$FN$31</definedName>
    <definedName name="SHIRTshirt_sizemarketplace_idA21TJRUUN4KGV1.size_system.as4.age_range_description.value.Kleuter.shirt_sizemarketplace_idA21TJRUUN4KGV1.size_class.Alpha.shirt_sizemarketplace_idA21TJRUUN4KGV1.size_to">'Dropdown Lists'!$FN$4:$FN$31</definedName>
    <definedName name="SHIRTshirt_sizemarketplace_idA21TJRUUN4KGV1.size_system.as4.age_range_description.value.Dladorosłych.shirt_sizemarketplace_idA21TJRUUN4KGV1.size_class.Alpha.shirt_sizemarketplace_idA21TJRUUN4KGV1.size_to">'Dropdown Lists'!$FN$4:$FN$31</definedName>
    <definedName name="SHIRTshirt_sizemarketplace_idA21TJRUUN4KGV1.size_system.as4.age_range_description.value.Maluch.shirt_sizemarketplace_idA21TJRUUN4KGV1.size_class.Alpha.shirt_sizemarketplace_idA21TJRUUN4KGV1.size_to">'Dropdown Lists'!$FN$4:$FN$31</definedName>
    <definedName name="SHIRTshirt_sizemarketplace_idA21TJRUUN4KGV1.size_system.as4.age_range_description.value.Dlanoworodków.shirt_sizemarketplace_idA21TJRUUN4KGV1.size_class.Alpha.shirt_sizemarketplace_idA21TJRUUN4KGV1.size_to">'Dropdown Lists'!$FN$4:$FN$31</definedName>
    <definedName name="SHIRTshirt_sizemarketplace_idA21TJRUUN4KGV1.size_system.as4.age_range_description.value.Dziecko.shirt_sizemarketplace_idA21TJRUUN4KGV1.size_class.Alpha.shirt_sizemarketplace_idA21TJRUUN4KGV1.size_to">'Dropdown Lists'!$FN$4:$FN$31</definedName>
    <definedName name="SHIRTshirt_sizemarketplace_idA21TJRUUN4KGV1.size_system.as4.age_range_description.value.Vuxen.shirt_sizemarketplace_idA21TJRUUN4KGV1.size_class.Alpha.shirt_sizemarketplace_idA21TJRUUN4KGV1.size_to">'Dropdown Lists'!$FN$4:$FN$31</definedName>
    <definedName name="SHIRTshirt_sizemarketplace_idA21TJRUUN4KGV1.size_system.as4.age_range_description.value.Småbarn.shirt_sizemarketplace_idA21TJRUUN4KGV1.size_class.Alpha.shirt_sizemarketplace_idA21TJRUUN4KGV1.size_to">'Dropdown Lists'!$FN$4:$FN$31</definedName>
    <definedName name="SHIRTshirt_sizemarketplace_idA21TJRUUN4KGV1.size_system.as4.age_range_description.value.Spädbarn.shirt_sizemarketplace_idA21TJRUUN4KGV1.size_class.Alpha.shirt_sizemarketplace_idA21TJRUUN4KGV1.size_to">'Dropdown Lists'!$FN$4:$FN$31</definedName>
    <definedName name="SHIRTshirt_sizemarketplace_idA21TJRUUN4KGV1.size_system.as4.age_range_description.value.Barn.shirt_sizemarketplace_idA21TJRUUN4KGV1.size_class.Alpha.shirt_sizemarketplace_idA21TJRUUN4KGV1.size_to">'Dropdown Lists'!$FN$4:$FN$31</definedName>
    <definedName name="SHIRTshirt_sizemarketplace_idA21TJRUUN4KGV1.size_system.as6.age_range_description.value.Adult.shirt_sizemarketplace_idA21TJRUUN4KGV1.size_class.Alpha.shirt_sizemarketplace_idA21TJRUUN4KGV1.size_to">'Dropdown Lists'!$FN$4:$FN$31</definedName>
    <definedName name="SHIRTshirt_sizemarketplace_idA21TJRUUN4KGV1.size_system.as6.age_range_description.value.Toddler.shirt_sizemarketplace_idA21TJRUUN4KGV1.size_class.Alpha.shirt_sizemarketplace_idA21TJRUUN4KGV1.size_to">'Dropdown Lists'!$FN$4:$FN$31</definedName>
    <definedName name="SHIRTshirt_sizemarketplace_idA21TJRUUN4KGV1.size_system.as6.age_range_description.value.Infant.shirt_sizemarketplace_idA21TJRUUN4KGV1.size_class.Alpha.shirt_sizemarketplace_idA21TJRUUN4KGV1.size_to">'Dropdown Lists'!$FN$4:$FN$31</definedName>
    <definedName name="SHIRTshirt_sizemarketplace_idA21TJRUUN4KGV1.size_system.as6.age_range_description.value.Kid.shirt_sizemarketplace_idA21TJRUUN4KGV1.size_class.Alpha.shirt_sizemarketplace_idA21TJRUUN4KGV1.size_to">'Dropdown Lists'!$FN$4:$FN$31</definedName>
    <definedName name="SHIRTshirt_sizemarketplace_idA21TJRUUN4KGV1.size_system.as6.age_range_description.value.Baby.shirt_sizemarketplace_idA21TJRUUN4KGV1.size_class.Alpha.shirt_sizemarketplace_idA21TJRUUN4KGV1.size_to">'Dropdown Lists'!$FN$4:$FN$31</definedName>
    <definedName name="SHIRTshirt_sizemarketplace_idA21TJRUUN4KGV1.size_system.as6.age_range_description.value.Erwachsener.shirt_sizemarketplace_idA21TJRUUN4KGV1.size_class.Alpha.shirt_sizemarketplace_idA21TJRUUN4KGV1.size_to">'Dropdown Lists'!$FN$4:$FN$31</definedName>
    <definedName name="SHIRTshirt_sizemarketplace_idA21TJRUUN4KGV1.size_system.as6.age_range_description.value.Kleinkind.shirt_sizemarketplace_idA21TJRUUN4KGV1.size_class.Alpha.shirt_sizemarketplace_idA21TJRUUN4KGV1.size_to">'Dropdown Lists'!$FN$4:$FN$31</definedName>
    <definedName name="SHIRTshirt_sizemarketplace_idA21TJRUUN4KGV1.size_system.as6.age_range_description.value.Kind.shirt_sizemarketplace_idA21TJRUUN4KGV1.size_class.Alpha.shirt_sizemarketplace_idA21TJRUUN4KGV1.size_to">'Dropdown Lists'!$FN$4:$FN$31</definedName>
    <definedName name="SHIRTshirt_sizemarketplace_idA21TJRUUN4KGV1.size_system.as6.age_range_description.value.Adulte.shirt_sizemarketplace_idA21TJRUUN4KGV1.size_class.Alpha.shirt_sizemarketplace_idA21TJRUUN4KGV1.size_to">'Dropdown Lists'!$FN$4:$FN$31</definedName>
    <definedName name="SHIRTshirt_sizemarketplace_idA21TJRUUN4KGV1.size_system.as6.age_range_description.value.Toutpetit.shirt_sizemarketplace_idA21TJRUUN4KGV1.size_class.Alpha.shirt_sizemarketplace_idA21TJRUUN4KGV1.size_to">'Dropdown Lists'!$FN$4:$FN$31</definedName>
    <definedName name="SHIRTshirt_sizemarketplace_idA21TJRUUN4KGV1.size_system.as6.age_range_description.value.Nourrisson.shirt_sizemarketplace_idA21TJRUUN4KGV1.size_class.Alpha.shirt_sizemarketplace_idA21TJRUUN4KGV1.size_to">'Dropdown Lists'!$FN$4:$FN$31</definedName>
    <definedName name="SHIRTshirt_sizemarketplace_idA21TJRUUN4KGV1.size_system.as6.age_range_description.value.Enfant.shirt_sizemarketplace_idA21TJRUUN4KGV1.size_class.Alpha.shirt_sizemarketplace_idA21TJRUUN4KGV1.size_to">'Dropdown Lists'!$FN$4:$FN$31</definedName>
    <definedName name="SHIRTshirt_sizemarketplace_idA21TJRUUN4KGV1.size_system.as6.age_range_description.value.Adulto.shirt_sizemarketplace_idA21TJRUUN4KGV1.size_class.Alpha.shirt_sizemarketplace_idA21TJRUUN4KGV1.size_to">'Dropdown Lists'!$FN$4:$FN$31</definedName>
    <definedName name="SHIRTshirt_sizemarketplace_idA21TJRUUN4KGV1.size_system.as6.age_range_description.value.Niñospequeños.shirt_sizemarketplace_idA21TJRUUN4KGV1.size_class.Alpha.shirt_sizemarketplace_idA21TJRUUN4KGV1.size_to">'Dropdown Lists'!$FN$4:$FN$31</definedName>
    <definedName name="SHIRTshirt_sizemarketplace_idA21TJRUUN4KGV1.size_system.as6.age_range_description.value.Infante.shirt_sizemarketplace_idA21TJRUUN4KGV1.size_class.Alpha.shirt_sizemarketplace_idA21TJRUUN4KGV1.size_to">'Dropdown Lists'!$FN$4:$FN$31</definedName>
    <definedName name="SHIRTshirt_sizemarketplace_idA21TJRUUN4KGV1.size_system.as6.age_range_description.value.Niño.shirt_sizemarketplace_idA21TJRUUN4KGV1.size_class.Alpha.shirt_sizemarketplace_idA21TJRUUN4KGV1.size_to">'Dropdown Lists'!$FN$4:$FN$31</definedName>
    <definedName name="SHIRTshirt_sizemarketplace_idA21TJRUUN4KGV1.size_system.as6.age_range_description.value.Bambino.shirt_sizemarketplace_idA21TJRUUN4KGV1.size_class.Alpha.shirt_sizemarketplace_idA21TJRUUN4KGV1.size_to">'Dropdown Lists'!$FN$4:$FN$31</definedName>
    <definedName name="SHIRTshirt_sizemarketplace_idA21TJRUUN4KGV1.size_system.as6.age_range_description.value.Neonato.shirt_sizemarketplace_idA21TJRUUN4KGV1.size_class.Alpha.shirt_sizemarketplace_idA21TJRUUN4KGV1.size_to">'Dropdown Lists'!$FN$4:$FN$31</definedName>
    <definedName name="SHIRTshirt_sizemarketplace_idA21TJRUUN4KGV1.size_system.as6.age_range_description.value.Ragazzo.shirt_sizemarketplace_idA21TJRUUN4KGV1.size_class.Alpha.shirt_sizemarketplace_idA21TJRUUN4KGV1.size_to">'Dropdown Lists'!$FN$4:$FN$31</definedName>
    <definedName name="SHIRTshirt_sizemarketplace_idA21TJRUUN4KGV1.size_system.as6.age_range_description.value.Volwassene.shirt_sizemarketplace_idA21TJRUUN4KGV1.size_class.Alpha.shirt_sizemarketplace_idA21TJRUUN4KGV1.size_to">'Dropdown Lists'!$FN$4:$FN$31</definedName>
    <definedName name="SHIRTshirt_sizemarketplace_idA21TJRUUN4KGV1.size_system.as6.age_range_description.value.Peuter.shirt_sizemarketplace_idA21TJRUUN4KGV1.size_class.Alpha.shirt_sizemarketplace_idA21TJRUUN4KGV1.size_to">'Dropdown Lists'!$FN$4:$FN$31</definedName>
    <definedName name="SHIRTshirt_sizemarketplace_idA21TJRUUN4KGV1.size_system.as6.age_range_description.value.Kleuter.shirt_sizemarketplace_idA21TJRUUN4KGV1.size_class.Alpha.shirt_sizemarketplace_idA21TJRUUN4KGV1.size_to">'Dropdown Lists'!$FN$4:$FN$31</definedName>
    <definedName name="SHIRTshirt_sizemarketplace_idA21TJRUUN4KGV1.size_system.as6.age_range_description.value.Dladorosłych.shirt_sizemarketplace_idA21TJRUUN4KGV1.size_class.Alpha.shirt_sizemarketplace_idA21TJRUUN4KGV1.size_to">'Dropdown Lists'!$FN$4:$FN$31</definedName>
    <definedName name="SHIRTshirt_sizemarketplace_idA21TJRUUN4KGV1.size_system.as6.age_range_description.value.Maluch.shirt_sizemarketplace_idA21TJRUUN4KGV1.size_class.Alpha.shirt_sizemarketplace_idA21TJRUUN4KGV1.size_to">'Dropdown Lists'!$FN$4:$FN$31</definedName>
    <definedName name="SHIRTshirt_sizemarketplace_idA21TJRUUN4KGV1.size_system.as6.age_range_description.value.Dlanoworodków.shirt_sizemarketplace_idA21TJRUUN4KGV1.size_class.Alpha.shirt_sizemarketplace_idA21TJRUUN4KGV1.size_to">'Dropdown Lists'!$FN$4:$FN$31</definedName>
    <definedName name="SHIRTshirt_sizemarketplace_idA21TJRUUN4KGV1.size_system.as6.age_range_description.value.Dziecko.shirt_sizemarketplace_idA21TJRUUN4KGV1.size_class.Alpha.shirt_sizemarketplace_idA21TJRUUN4KGV1.size_to">'Dropdown Lists'!$FN$4:$FN$31</definedName>
    <definedName name="SHIRTshirt_sizemarketplace_idA21TJRUUN4KGV1.size_system.as6.age_range_description.value.Vuxen.shirt_sizemarketplace_idA21TJRUUN4KGV1.size_class.Alpha.shirt_sizemarketplace_idA21TJRUUN4KGV1.size_to">'Dropdown Lists'!$FN$4:$FN$31</definedName>
    <definedName name="SHIRTshirt_sizemarketplace_idA21TJRUUN4KGV1.size_system.as6.age_range_description.value.Småbarn.shirt_sizemarketplace_idA21TJRUUN4KGV1.size_class.Alpha.shirt_sizemarketplace_idA21TJRUUN4KGV1.size_to">'Dropdown Lists'!$FN$4:$FN$31</definedName>
    <definedName name="SHIRTshirt_sizemarketplace_idA21TJRUUN4KGV1.size_system.as6.age_range_description.value.Spädbarn.shirt_sizemarketplace_idA21TJRUUN4KGV1.size_class.Alpha.shirt_sizemarketplace_idA21TJRUUN4KGV1.size_to">'Dropdown Lists'!$FN$4:$FN$31</definedName>
    <definedName name="SHIRTshirt_sizemarketplace_idA21TJRUUN4KGV1.size_system.as6.age_range_description.value.Barn.shirt_sizemarketplace_idA21TJRUUN4KGV1.size_class.Alpha.shirt_sizemarketplace_idA21TJRUUN4KGV1.size_to">'Dropdown Lists'!$FN$4:$FN$31</definedName>
    <definedName name="SHIRTshirt_sizemarketplace_idA21TJRUUN4KGV1.size_system.as8.age_range_description.value.Adult.shirt_sizemarketplace_idA21TJRUUN4KGV1.size_class.Alpha.shirt_sizemarketplace_idA21TJRUUN4KGV1.size_to">'Dropdown Lists'!$FN$4:$FN$31</definedName>
    <definedName name="SHIRTshirt_sizemarketplace_idA21TJRUUN4KGV1.size_system.as8.age_range_description.value.Toddler.shirt_sizemarketplace_idA21TJRUUN4KGV1.size_class.Alpha.shirt_sizemarketplace_idA21TJRUUN4KGV1.size_to">'Dropdown Lists'!$FN$4:$FN$31</definedName>
    <definedName name="SHIRTshirt_sizemarketplace_idA21TJRUUN4KGV1.size_system.as8.age_range_description.value.Infant.shirt_sizemarketplace_idA21TJRUUN4KGV1.size_class.Alpha.shirt_sizemarketplace_idA21TJRUUN4KGV1.size_to">'Dropdown Lists'!$FN$4:$FN$31</definedName>
    <definedName name="SHIRTshirt_sizemarketplace_idA21TJRUUN4KGV1.size_system.as8.age_range_description.value.Kid.shirt_sizemarketplace_idA21TJRUUN4KGV1.size_class.Alpha.shirt_sizemarketplace_idA21TJRUUN4KGV1.size_to">'Dropdown Lists'!$FN$4:$FN$31</definedName>
    <definedName name="SHIRTshirt_sizemarketplace_idA21TJRUUN4KGV1.size_system.as8.age_range_description.value.Baby.shirt_sizemarketplace_idA21TJRUUN4KGV1.size_class.Alpha.shirt_sizemarketplace_idA21TJRUUN4KGV1.size_to">'Dropdown Lists'!$FN$4:$FN$31</definedName>
    <definedName name="SHIRTshirt_sizemarketplace_idA21TJRUUN4KGV1.size_system.as8.age_range_description.value.Erwachsener.shirt_sizemarketplace_idA21TJRUUN4KGV1.size_class.Alpha.shirt_sizemarketplace_idA21TJRUUN4KGV1.size_to">'Dropdown Lists'!$FN$4:$FN$31</definedName>
    <definedName name="SHIRTshirt_sizemarketplace_idA21TJRUUN4KGV1.size_system.as8.age_range_description.value.Kleinkind.shirt_sizemarketplace_idA21TJRUUN4KGV1.size_class.Alpha.shirt_sizemarketplace_idA21TJRUUN4KGV1.size_to">'Dropdown Lists'!$FN$4:$FN$31</definedName>
    <definedName name="SHIRTshirt_sizemarketplace_idA21TJRUUN4KGV1.size_system.as8.age_range_description.value.Kind.shirt_sizemarketplace_idA21TJRUUN4KGV1.size_class.Alpha.shirt_sizemarketplace_idA21TJRUUN4KGV1.size_to">'Dropdown Lists'!$FN$4:$FN$31</definedName>
    <definedName name="SHIRTshirt_sizemarketplace_idA21TJRUUN4KGV1.size_system.as8.age_range_description.value.Adulte.shirt_sizemarketplace_idA21TJRUUN4KGV1.size_class.Alpha.shirt_sizemarketplace_idA21TJRUUN4KGV1.size_to">'Dropdown Lists'!$FN$4:$FN$31</definedName>
    <definedName name="SHIRTshirt_sizemarketplace_idA21TJRUUN4KGV1.size_system.as8.age_range_description.value.Toutpetit.shirt_sizemarketplace_idA21TJRUUN4KGV1.size_class.Alpha.shirt_sizemarketplace_idA21TJRUUN4KGV1.size_to">'Dropdown Lists'!$FN$4:$FN$31</definedName>
    <definedName name="SHIRTshirt_sizemarketplace_idA21TJRUUN4KGV1.size_system.as8.age_range_description.value.Nourrisson.shirt_sizemarketplace_idA21TJRUUN4KGV1.size_class.Alpha.shirt_sizemarketplace_idA21TJRUUN4KGV1.size_to">'Dropdown Lists'!$FN$4:$FN$31</definedName>
    <definedName name="SHIRTshirt_sizemarketplace_idA21TJRUUN4KGV1.size_system.as8.age_range_description.value.Enfant.shirt_sizemarketplace_idA21TJRUUN4KGV1.size_class.Alpha.shirt_sizemarketplace_idA21TJRUUN4KGV1.size_to">'Dropdown Lists'!$FN$4:$FN$31</definedName>
    <definedName name="SHIRTshirt_sizemarketplace_idA21TJRUUN4KGV1.size_system.as8.age_range_description.value.Adulto.shirt_sizemarketplace_idA21TJRUUN4KGV1.size_class.Alpha.shirt_sizemarketplace_idA21TJRUUN4KGV1.size_to">'Dropdown Lists'!$FN$4:$FN$31</definedName>
    <definedName name="SHIRTshirt_sizemarketplace_idA21TJRUUN4KGV1.size_system.as8.age_range_description.value.Niñospequeños.shirt_sizemarketplace_idA21TJRUUN4KGV1.size_class.Alpha.shirt_sizemarketplace_idA21TJRUUN4KGV1.size_to">'Dropdown Lists'!$FN$4:$FN$31</definedName>
    <definedName name="SHIRTshirt_sizemarketplace_idA21TJRUUN4KGV1.size_system.as8.age_range_description.value.Infante.shirt_sizemarketplace_idA21TJRUUN4KGV1.size_class.Alpha.shirt_sizemarketplace_idA21TJRUUN4KGV1.size_to">'Dropdown Lists'!$FN$4:$FN$31</definedName>
    <definedName name="SHIRTshirt_sizemarketplace_idA21TJRUUN4KGV1.size_system.as8.age_range_description.value.Niño.shirt_sizemarketplace_idA21TJRUUN4KGV1.size_class.Alpha.shirt_sizemarketplace_idA21TJRUUN4KGV1.size_to">'Dropdown Lists'!$FN$4:$FN$31</definedName>
    <definedName name="SHIRTshirt_sizemarketplace_idA21TJRUUN4KGV1.size_system.as8.age_range_description.value.Bambino.shirt_sizemarketplace_idA21TJRUUN4KGV1.size_class.Alpha.shirt_sizemarketplace_idA21TJRUUN4KGV1.size_to">'Dropdown Lists'!$FN$4:$FN$31</definedName>
    <definedName name="SHIRTshirt_sizemarketplace_idA21TJRUUN4KGV1.size_system.as8.age_range_description.value.Neonato.shirt_sizemarketplace_idA21TJRUUN4KGV1.size_class.Alpha.shirt_sizemarketplace_idA21TJRUUN4KGV1.size_to">'Dropdown Lists'!$FN$4:$FN$31</definedName>
    <definedName name="SHIRTshirt_sizemarketplace_idA21TJRUUN4KGV1.size_system.as8.age_range_description.value.Ragazzo.shirt_sizemarketplace_idA21TJRUUN4KGV1.size_class.Alpha.shirt_sizemarketplace_idA21TJRUUN4KGV1.size_to">'Dropdown Lists'!$FN$4:$FN$31</definedName>
    <definedName name="SHIRTshirt_sizemarketplace_idA21TJRUUN4KGV1.size_system.as8.age_range_description.value.Volwassene.shirt_sizemarketplace_idA21TJRUUN4KGV1.size_class.Alpha.shirt_sizemarketplace_idA21TJRUUN4KGV1.size_to">'Dropdown Lists'!$FN$4:$FN$31</definedName>
    <definedName name="SHIRTshirt_sizemarketplace_idA21TJRUUN4KGV1.size_system.as8.age_range_description.value.Peuter.shirt_sizemarketplace_idA21TJRUUN4KGV1.size_class.Alpha.shirt_sizemarketplace_idA21TJRUUN4KGV1.size_to">'Dropdown Lists'!$FN$4:$FN$31</definedName>
    <definedName name="SHIRTshirt_sizemarketplace_idA21TJRUUN4KGV1.size_system.as8.age_range_description.value.Kleuter.shirt_sizemarketplace_idA21TJRUUN4KGV1.size_class.Alpha.shirt_sizemarketplace_idA21TJRUUN4KGV1.size_to">'Dropdown Lists'!$FN$4:$FN$31</definedName>
    <definedName name="SHIRTshirt_sizemarketplace_idA21TJRUUN4KGV1.size_system.as8.age_range_description.value.Dladorosłych.shirt_sizemarketplace_idA21TJRUUN4KGV1.size_class.Alpha.shirt_sizemarketplace_idA21TJRUUN4KGV1.size_to">'Dropdown Lists'!$FN$4:$FN$31</definedName>
    <definedName name="SHIRTshirt_sizemarketplace_idA21TJRUUN4KGV1.size_system.as8.age_range_description.value.Maluch.shirt_sizemarketplace_idA21TJRUUN4KGV1.size_class.Alpha.shirt_sizemarketplace_idA21TJRUUN4KGV1.size_to">'Dropdown Lists'!$FN$4:$FN$31</definedName>
    <definedName name="SHIRTshirt_sizemarketplace_idA21TJRUUN4KGV1.size_system.as8.age_range_description.value.Dlanoworodków.shirt_sizemarketplace_idA21TJRUUN4KGV1.size_class.Alpha.shirt_sizemarketplace_idA21TJRUUN4KGV1.size_to">'Dropdown Lists'!$FN$4:$FN$31</definedName>
    <definedName name="SHIRTshirt_sizemarketplace_idA21TJRUUN4KGV1.size_system.as8.age_range_description.value.Dziecko.shirt_sizemarketplace_idA21TJRUUN4KGV1.size_class.Alpha.shirt_sizemarketplace_idA21TJRUUN4KGV1.size_to">'Dropdown Lists'!$FN$4:$FN$31</definedName>
    <definedName name="SHIRTshirt_sizemarketplace_idA21TJRUUN4KGV1.size_system.as8.age_range_description.value.Vuxen.shirt_sizemarketplace_idA21TJRUUN4KGV1.size_class.Alpha.shirt_sizemarketplace_idA21TJRUUN4KGV1.size_to">'Dropdown Lists'!$FN$4:$FN$31</definedName>
    <definedName name="SHIRTshirt_sizemarketplace_idA21TJRUUN4KGV1.size_system.as8.age_range_description.value.Småbarn.shirt_sizemarketplace_idA21TJRUUN4KGV1.size_class.Alpha.shirt_sizemarketplace_idA21TJRUUN4KGV1.size_to">'Dropdown Lists'!$FN$4:$FN$31</definedName>
    <definedName name="SHIRTshirt_sizemarketplace_idA21TJRUUN4KGV1.size_system.as8.age_range_description.value.Spädbarn.shirt_sizemarketplace_idA21TJRUUN4KGV1.size_class.Alpha.shirt_sizemarketplace_idA21TJRUUN4KGV1.size_to">'Dropdown Lists'!$FN$4:$FN$31</definedName>
    <definedName name="SHIRTshirt_sizemarketplace_idA21TJRUUN4KGV1.size_system.as8.age_range_description.value.Barn.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ge.shirt_sizemarketplace_idA21TJRUUN4KGV1.size_to">'Dropdown Lists'!$FO$4:$FO$14</definedName>
    <definedName name="SHIRTshirt_sizemarketplace_idA21TJRUUN4KGV1.size_system.as3.age_range_description.value.Kleinkind.shirt_sizemarketplace_idA21TJRUUN4KGV1.size_class.Age.shirt_sizemarketplace_idA21TJRUUN4KGV1.size_to">'Dropdown Lists'!$FO$4:$FO$14</definedName>
    <definedName name="SHIRTshirt_sizemarketplace_idA21TJRUUN4KGV1.size_system.as3.age_range_description.value.Toutpetit.shirt_sizemarketplace_idA21TJRUUN4KGV1.size_class.Age.shirt_sizemarketplace_idA21TJRUUN4KGV1.size_to">'Dropdown Lists'!$FO$4:$FO$14</definedName>
    <definedName name="SHIRTshirt_sizemarketplace_idA21TJRUUN4KGV1.size_system.as3.age_range_description.value.Niñospequeños.shirt_sizemarketplace_idA21TJRUUN4KGV1.size_class.Age.shirt_sizemarketplace_idA21TJRUUN4KGV1.size_to">'Dropdown Lists'!$FO$4:$FO$14</definedName>
    <definedName name="SHIRTshirt_sizemarketplace_idA21TJRUUN4KGV1.size_system.as3.age_range_description.value.Bambino.shirt_sizemarketplace_idA21TJRUUN4KGV1.size_class.Age.shirt_sizemarketplace_idA21TJRUUN4KGV1.size_to">'Dropdown Lists'!$FO$4:$FO$14</definedName>
    <definedName name="SHIRTshirt_sizemarketplace_idA21TJRUUN4KGV1.size_system.as3.age_range_description.value.Peuter.shirt_sizemarketplace_idA21TJRUUN4KGV1.size_class.Age.shirt_sizemarketplace_idA21TJRUUN4KGV1.size_to">'Dropdown Lists'!$FO$4:$FO$14</definedName>
    <definedName name="SHIRTshirt_sizemarketplace_idA21TJRUUN4KGV1.size_system.as3.age_range_description.value.Maluch.shirt_sizemarketplace_idA21TJRUUN4KGV1.size_class.Age.shirt_sizemarketplace_idA21TJRUUN4KGV1.size_to">'Dropdown Lists'!$FO$4:$FO$14</definedName>
    <definedName name="SHIRTshirt_sizemarketplace_idA21TJRUUN4KGV1.size_system.as3.age_range_description.value.Småbarn.shirt_sizemarketplace_idA21TJRUUN4KGV1.size_class.Age.shirt_sizemarketplace_idA21TJRUUN4KGV1.size_to">'Dropdown Lists'!$FO$4:$FO$14</definedName>
    <definedName name="SHIRTshirt_sizemarketplace_idA21TJRUUN4KGV1.size_system.as4.age_range_description.value.Toddler.shirt_sizemarketplace_idA21TJRUUN4KGV1.size_class.Age.shirt_sizemarketplace_idA21TJRUUN4KGV1.size_to">'Dropdown Lists'!$FO$4:$FO$14</definedName>
    <definedName name="SHIRTshirt_sizemarketplace_idA21TJRUUN4KGV1.size_system.as4.age_range_description.value.Kleinkind.shirt_sizemarketplace_idA21TJRUUN4KGV1.size_class.Age.shirt_sizemarketplace_idA21TJRUUN4KGV1.size_to">'Dropdown Lists'!$FO$4:$FO$14</definedName>
    <definedName name="SHIRTshirt_sizemarketplace_idA21TJRUUN4KGV1.size_system.as4.age_range_description.value.Toutpetit.shirt_sizemarketplace_idA21TJRUUN4KGV1.size_class.Age.shirt_sizemarketplace_idA21TJRUUN4KGV1.size_to">'Dropdown Lists'!$FO$4:$FO$14</definedName>
    <definedName name="SHIRTshirt_sizemarketplace_idA21TJRUUN4KGV1.size_system.as4.age_range_description.value.Niñospequeños.shirt_sizemarketplace_idA21TJRUUN4KGV1.size_class.Age.shirt_sizemarketplace_idA21TJRUUN4KGV1.size_to">'Dropdown Lists'!$FO$4:$FO$14</definedName>
    <definedName name="SHIRTshirt_sizemarketplace_idA21TJRUUN4KGV1.size_system.as4.age_range_description.value.Bambino.shirt_sizemarketplace_idA21TJRUUN4KGV1.size_class.Age.shirt_sizemarketplace_idA21TJRUUN4KGV1.size_to">'Dropdown Lists'!$FO$4:$FO$14</definedName>
    <definedName name="SHIRTshirt_sizemarketplace_idA21TJRUUN4KGV1.size_system.as4.age_range_description.value.Peuter.shirt_sizemarketplace_idA21TJRUUN4KGV1.size_class.Age.shirt_sizemarketplace_idA21TJRUUN4KGV1.size_to">'Dropdown Lists'!$FO$4:$FO$14</definedName>
    <definedName name="SHIRTshirt_sizemarketplace_idA21TJRUUN4KGV1.size_system.as4.age_range_description.value.Maluch.shirt_sizemarketplace_idA21TJRUUN4KGV1.size_class.Age.shirt_sizemarketplace_idA21TJRUUN4KGV1.size_to">'Dropdown Lists'!$FO$4:$FO$14</definedName>
    <definedName name="SHIRTshirt_sizemarketplace_idA21TJRUUN4KGV1.size_system.as4.age_range_description.value.Småbarn.shirt_sizemarketplace_idA21TJRUUN4KGV1.size_class.Age.shirt_sizemarketplace_idA21TJRUUN4KGV1.size_to">'Dropdown Lists'!$FO$4:$FO$14</definedName>
    <definedName name="SHIRTshirt_sizemarketplace_idA21TJRUUN4KGV1.size_system.as6.age_range_description.value.Toddler.shirt_sizemarketplace_idA21TJRUUN4KGV1.size_class.Age.shirt_sizemarketplace_idA21TJRUUN4KGV1.size_to">'Dropdown Lists'!$FO$4:$FO$14</definedName>
    <definedName name="SHIRTshirt_sizemarketplace_idA21TJRUUN4KGV1.size_system.as6.age_range_description.value.Kleinkind.shirt_sizemarketplace_idA21TJRUUN4KGV1.size_class.Age.shirt_sizemarketplace_idA21TJRUUN4KGV1.size_to">'Dropdown Lists'!$FO$4:$FO$14</definedName>
    <definedName name="SHIRTshirt_sizemarketplace_idA21TJRUUN4KGV1.size_system.as6.age_range_description.value.Toutpetit.shirt_sizemarketplace_idA21TJRUUN4KGV1.size_class.Age.shirt_sizemarketplace_idA21TJRUUN4KGV1.size_to">'Dropdown Lists'!$FO$4:$FO$14</definedName>
    <definedName name="SHIRTshirt_sizemarketplace_idA21TJRUUN4KGV1.size_system.as6.age_range_description.value.Niñospequeños.shirt_sizemarketplace_idA21TJRUUN4KGV1.size_class.Age.shirt_sizemarketplace_idA21TJRUUN4KGV1.size_to">'Dropdown Lists'!$FO$4:$FO$14</definedName>
    <definedName name="SHIRTshirt_sizemarketplace_idA21TJRUUN4KGV1.size_system.as6.age_range_description.value.Bambino.shirt_sizemarketplace_idA21TJRUUN4KGV1.size_class.Age.shirt_sizemarketplace_idA21TJRUUN4KGV1.size_to">'Dropdown Lists'!$FO$4:$FO$14</definedName>
    <definedName name="SHIRTshirt_sizemarketplace_idA21TJRUUN4KGV1.size_system.as6.age_range_description.value.Peuter.shirt_sizemarketplace_idA21TJRUUN4KGV1.size_class.Age.shirt_sizemarketplace_idA21TJRUUN4KGV1.size_to">'Dropdown Lists'!$FO$4:$FO$14</definedName>
    <definedName name="SHIRTshirt_sizemarketplace_idA21TJRUUN4KGV1.size_system.as6.age_range_description.value.Maluch.shirt_sizemarketplace_idA21TJRUUN4KGV1.size_class.Age.shirt_sizemarketplace_idA21TJRUUN4KGV1.size_to">'Dropdown Lists'!$FO$4:$FO$14</definedName>
    <definedName name="SHIRTshirt_sizemarketplace_idA21TJRUUN4KGV1.size_system.as6.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Age.shirt_sizemarketplace_idA21TJRUUN4KGV1.size_to">'Dropdown Lists'!$FO$4:$FO$14</definedName>
    <definedName name="SHIRTshirt_sizemarketplace_idA21TJRUUN4KGV1.size_system.as8.age_range_description.value.Kleinkind.shirt_sizemarketplace_idA21TJRUUN4KGV1.size_class.Age.shirt_sizemarketplace_idA21TJRUUN4KGV1.size_to">'Dropdown Lists'!$FO$4:$FO$14</definedName>
    <definedName name="SHIRTshirt_sizemarketplace_idA21TJRUUN4KGV1.size_system.as8.age_range_description.value.Toutpetit.shirt_sizemarketplace_idA21TJRUUN4KGV1.size_class.Age.shirt_sizemarketplace_idA21TJRUUN4KGV1.size_to">'Dropdown Lists'!$FO$4:$FO$14</definedName>
    <definedName name="SHIRTshirt_sizemarketplace_idA21TJRUUN4KGV1.size_system.as8.age_range_description.value.Niñospequeños.shirt_sizemarketplace_idA21TJRUUN4KGV1.size_class.Age.shirt_sizemarketplace_idA21TJRUUN4KGV1.size_to">'Dropdown Lists'!$FO$4:$FO$14</definedName>
    <definedName name="SHIRTshirt_sizemarketplace_idA21TJRUUN4KGV1.size_system.as8.age_range_description.value.Bambino.shirt_sizemarketplace_idA21TJRUUN4KGV1.size_class.Age.shirt_sizemarketplace_idA21TJRUUN4KGV1.size_to">'Dropdown Lists'!$FO$4:$FO$14</definedName>
    <definedName name="SHIRTshirt_sizemarketplace_idA21TJRUUN4KGV1.size_system.as8.age_range_description.value.Peuter.shirt_sizemarketplace_idA21TJRUUN4KGV1.size_class.Age.shirt_sizemarketplace_idA21TJRUUN4KGV1.size_to">'Dropdown Lists'!$FO$4:$FO$14</definedName>
    <definedName name="SHIRTshirt_sizemarketplace_idA21TJRUUN4KGV1.size_system.as8.age_range_description.value.Maluch.shirt_sizemarketplace_idA21TJRUUN4KGV1.size_class.Age.shirt_sizemarketplace_idA21TJRUUN4KGV1.size_to">'Dropdown Lists'!$FO$4:$FO$14</definedName>
    <definedName name="SHIRTshirt_sizemarketplace_idA21TJRUUN4KGV1.size_system.as8.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Numeric.shirt_sizemarketplace_idA21TJRUUN4KGV1.size_to">'Dropdown Lists'!$FP$4:$FP$17</definedName>
    <definedName name="SHIRTshirt_sizemarketplace_idA21TJRUUN4KGV1.size_system.as8.age_range_description.value.Infant.shirt_sizemarketplace_idA21TJRUUN4KGV1.size_class.Numeric.shirt_sizemarketplace_idA21TJRUUN4KGV1.size_to">'Dropdown Lists'!$FP$4:$FP$17</definedName>
    <definedName name="SHIRTshirt_sizemarketplace_idA21TJRUUN4KGV1.size_system.as8.age_range_description.value.Kid.shirt_sizemarketplace_idA21TJRUUN4KGV1.size_class.Numeric.shirt_sizemarketplace_idA21TJRUUN4KGV1.size_to">'Dropdown Lists'!$FQ$4:$FQ$32</definedName>
    <definedName name="SHIRTshirt_sizemarketplace_idA21TJRUUN4KGV1.size_system.as1.target_gender.value.Male.age_range_description.value.LittleKid.shirt_sizemarketplace_idA21TJRUUN4KGV1.size_class.Age.shirt_sizemarketplace_idA21TJRUUN4KGV1.size_to">'Dropdown Lists'!$FR$4:$FR$31</definedName>
    <definedName name="SHIRTshirt_sizemarketplace_idA21TJRUUN4KGV1.size_system.as1.target_gender.value.Male.age_range_description.value.NiñoChico.shirt_sizemarketplace_idA21TJRUUN4KGV1.size_class.Age.shirt_sizemarketplace_idA21TJRUUN4KGV1.size_to">'Dropdown Lists'!$FR$4:$FR$31</definedName>
    <definedName name="SHIRTshirt_sizemarketplace_idA21TJRUUN4KGV1.size_to">'Dropdown Lists'!$FS$4:$FS$401</definedName>
    <definedName name="SHIRTshirt_sizemarketplace_idA21TJRUUN4KGV1.size_system.as7.target_gender.value.Female.age_range_description.value.大人.shirt_sizemarketplace_idA21TJRUUN4KGV1.body_type">'Dropdown Lists'!$FT$4:$FT$19</definedName>
    <definedName name="SHIRTshirt_sizemarketplace_idA21TJRUUN4KGV1.size_system.as7.target_gender.value.Male.age_range_description.value.Kid.shirt_sizemarketplace_idA21TJRUUN4KGV1.body_type">'Dropdown Lists'!$FU$4:$FU$19</definedName>
    <definedName name="SHIRTshirt_sizemarketplace_idA21TJRUUN4KGV1.size_system.as7.target_gender.value.Male.age_range_description.value.Infant.shirt_sizemarketplace_idA21TJRUUN4KGV1.body_type">'Dropdown Lists'!$FV$4:$FV$19</definedName>
    <definedName name="SHIRTshirt_sizemarketplace_idA21TJRUUN4KGV1.size_system.as7.target_gender.value.Unisex.age_range_description.value.ベビー.shirt_sizemarketplace_idA21TJRUUN4KGV1.body_type">'Dropdown Lists'!$FW$4:$FW$19</definedName>
    <definedName name="SHIRTshirt_sizemarketplace_idA21TJRUUN4KGV1.size_system.as7.target_gender.value.Unisex.age_range_description.value.キッズ.shirt_sizemarketplace_idA21TJRUUN4KGV1.body_type">'Dropdown Lists'!$FW$4:$FW$19</definedName>
    <definedName name="SHIRTshirt_sizemarketplace_idA21TJRUUN4KGV1.size_system.as3.target_gender.value.Female.age_range_description.value.Adult.shirt_sizemarketplace_idA21TJRUUN4KGV1.body_type">'Dropdown Lists'!$FX$4:$FX$5</definedName>
    <definedName name="SHIRTshirt_sizemarketplace_idA21TJRUUN4KGV1.size_system.as3.target_gender.value.Female.age_range_description.value.Kid.shirt_sizemarketplace_idA21TJRUUN4KGV1.body_type">'Dropdown Lists'!$FX$4:$FX$5</definedName>
    <definedName name="SHIRTshirt_sizemarketplace_idA21TJRUUN4KGV1.size_system.as3.target_gender.value.Female.age_range_description.value.Erwachsener.shirt_sizemarketplace_idA21TJRUUN4KGV1.body_type">'Dropdown Lists'!$FX$4:$FX$5</definedName>
    <definedName name="SHIRTshirt_sizemarketplace_idA21TJRUUN4KGV1.size_system.as3.target_gender.value.Female.age_range_description.value.Kind.shirt_sizemarketplace_idA21TJRUUN4KGV1.body_type">'Dropdown Lists'!$FX$4:$FX$5</definedName>
    <definedName name="SHIRTshirt_sizemarketplace_idA21TJRUUN4KGV1.size_system.as3.target_gender.value.Female.age_range_description.value.Adulte.shirt_sizemarketplace_idA21TJRUUN4KGV1.body_type">'Dropdown Lists'!$FX$4:$FX$5</definedName>
    <definedName name="SHIRTshirt_sizemarketplace_idA21TJRUUN4KGV1.size_system.as3.target_gender.value.Female.age_range_description.value.Enfant.shirt_sizemarketplace_idA21TJRUUN4KGV1.body_type">'Dropdown Lists'!$FX$4:$FX$5</definedName>
    <definedName name="SHIRTshirt_sizemarketplace_idA21TJRUUN4KGV1.size_system.as3.target_gender.value.Female.age_range_description.value.Adulto.shirt_sizemarketplace_idA21TJRUUN4KGV1.body_type">'Dropdown Lists'!$FX$4:$FX$5</definedName>
    <definedName name="SHIRTshirt_sizemarketplace_idA21TJRUUN4KGV1.size_system.as3.target_gender.value.Female.age_range_description.value.Niño.shirt_sizemarketplace_idA21TJRUUN4KGV1.body_type">'Dropdown Lists'!$FX$4:$FX$5</definedName>
    <definedName name="SHIRTshirt_sizemarketplace_idA21TJRUUN4KGV1.size_system.as3.target_gender.value.Female.age_range_description.value.Ragazzo.shirt_sizemarketplace_idA21TJRUUN4KGV1.body_type">'Dropdown Lists'!$FX$4:$FX$5</definedName>
    <definedName name="SHIRTshirt_sizemarketplace_idA21TJRUUN4KGV1.size_system.as3.target_gender.value.Female.age_range_description.value.Volwassene.shirt_sizemarketplace_idA21TJRUUN4KGV1.body_type">'Dropdown Lists'!$FX$4:$FX$5</definedName>
    <definedName name="SHIRTshirt_sizemarketplace_idA21TJRUUN4KGV1.size_system.as3.target_gender.value.Female.age_range_description.value.Dladorosłych.shirt_sizemarketplace_idA21TJRUUN4KGV1.body_type">'Dropdown Lists'!$FX$4:$FX$5</definedName>
    <definedName name="SHIRTshirt_sizemarketplace_idA21TJRUUN4KGV1.size_system.as3.target_gender.value.Female.age_range_description.value.Dziecko.shirt_sizemarketplace_idA21TJRUUN4KGV1.body_type">'Dropdown Lists'!$FX$4:$FX$5</definedName>
    <definedName name="SHIRTshirt_sizemarketplace_idA21TJRUUN4KGV1.size_system.as3.target_gender.value.Female.age_range_description.value.Vuxen.shirt_sizemarketplace_idA21TJRUUN4KGV1.body_type">'Dropdown Lists'!$FX$4:$FX$5</definedName>
    <definedName name="SHIRTshirt_sizemarketplace_idA21TJRUUN4KGV1.size_system.as3.target_gender.value.Female.age_range_description.value.Barn.shirt_sizemarketplace_idA21TJRUUN4KGV1.body_type">'Dropdown Lists'!$FX$4:$FX$5</definedName>
    <definedName name="SHIRTshirt_sizemarketplace_idA21TJRUUN4KGV1.size_system.as4.target_gender.value.Female.age_range_description.value.Adult.shirt_sizemarketplace_idA21TJRUUN4KGV1.body_type">'Dropdown Lists'!$FX$4:$FX$5</definedName>
    <definedName name="SHIRTshirt_sizemarketplace_idA21TJRUUN4KGV1.size_system.as4.target_gender.value.Female.age_range_description.value.Kid.shirt_sizemarketplace_idA21TJRUUN4KGV1.body_type">'Dropdown Lists'!$FX$4:$FX$5</definedName>
    <definedName name="SHIRTshirt_sizemarketplace_idA21TJRUUN4KGV1.size_system.as4.target_gender.value.Female.age_range_description.value.Erwachsener.shirt_sizemarketplace_idA21TJRUUN4KGV1.body_type">'Dropdown Lists'!$FX$4:$FX$5</definedName>
    <definedName name="SHIRTshirt_sizemarketplace_idA21TJRUUN4KGV1.size_system.as4.target_gender.value.Female.age_range_description.value.Kind.shirt_sizemarketplace_idA21TJRUUN4KGV1.body_type">'Dropdown Lists'!$FX$4:$FX$5</definedName>
    <definedName name="SHIRTshirt_sizemarketplace_idA21TJRUUN4KGV1.size_system.as4.target_gender.value.Female.age_range_description.value.Adulte.shirt_sizemarketplace_idA21TJRUUN4KGV1.body_type">'Dropdown Lists'!$FX$4:$FX$5</definedName>
    <definedName name="SHIRTshirt_sizemarketplace_idA21TJRUUN4KGV1.size_system.as4.target_gender.value.Female.age_range_description.value.Enfant.shirt_sizemarketplace_idA21TJRUUN4KGV1.body_type">'Dropdown Lists'!$FX$4:$FX$5</definedName>
    <definedName name="SHIRTshirt_sizemarketplace_idA21TJRUUN4KGV1.size_system.as4.target_gender.value.Female.age_range_description.value.Adulto.shirt_sizemarketplace_idA21TJRUUN4KGV1.body_type">'Dropdown Lists'!$FX$4:$FX$5</definedName>
    <definedName name="SHIRTshirt_sizemarketplace_idA21TJRUUN4KGV1.size_system.as4.target_gender.value.Female.age_range_description.value.Niño.shirt_sizemarketplace_idA21TJRUUN4KGV1.body_type">'Dropdown Lists'!$FX$4:$FX$5</definedName>
    <definedName name="SHIRTshirt_sizemarketplace_idA21TJRUUN4KGV1.size_system.as4.target_gender.value.Female.age_range_description.value.Ragazzo.shirt_sizemarketplace_idA21TJRUUN4KGV1.body_type">'Dropdown Lists'!$FX$4:$FX$5</definedName>
    <definedName name="SHIRTshirt_sizemarketplace_idA21TJRUUN4KGV1.size_system.as4.target_gender.value.Female.age_range_description.value.Volwassene.shirt_sizemarketplace_idA21TJRUUN4KGV1.body_type">'Dropdown Lists'!$FX$4:$FX$5</definedName>
    <definedName name="SHIRTshirt_sizemarketplace_idA21TJRUUN4KGV1.size_system.as4.target_gender.value.Female.age_range_description.value.Dladorosłych.shirt_sizemarketplace_idA21TJRUUN4KGV1.body_type">'Dropdown Lists'!$FX$4:$FX$5</definedName>
    <definedName name="SHIRTshirt_sizemarketplace_idA21TJRUUN4KGV1.size_system.as4.target_gender.value.Female.age_range_description.value.Dziecko.shirt_sizemarketplace_idA21TJRUUN4KGV1.body_type">'Dropdown Lists'!$FX$4:$FX$5</definedName>
    <definedName name="SHIRTshirt_sizemarketplace_idA21TJRUUN4KGV1.size_system.as4.target_gender.value.Female.age_range_description.value.Vuxen.shirt_sizemarketplace_idA21TJRUUN4KGV1.body_type">'Dropdown Lists'!$FX$4:$FX$5</definedName>
    <definedName name="SHIRTshirt_sizemarketplace_idA21TJRUUN4KGV1.size_system.as4.target_gender.value.Female.age_range_description.value.Barn.shirt_sizemarketplace_idA21TJRUUN4KGV1.body_type">'Dropdown Lists'!$FX$4:$FX$5</definedName>
    <definedName name="SHIRTshirt_sizemarketplace_idA21TJRUUN4KGV1.size_system.as6.target_gender.value.Female.age_range_description.value.Adult.shirt_sizemarketplace_idA21TJRUUN4KGV1.body_type">'Dropdown Lists'!$FX$4:$FX$5</definedName>
    <definedName name="SHIRTshirt_sizemarketplace_idA21TJRUUN4KGV1.size_system.as6.target_gender.value.Female.age_range_description.value.Kid.shirt_sizemarketplace_idA21TJRUUN4KGV1.body_type">'Dropdown Lists'!$FX$4:$FX$5</definedName>
    <definedName name="SHIRTshirt_sizemarketplace_idA21TJRUUN4KGV1.size_system.as6.target_gender.value.Female.age_range_description.value.Erwachsener.shirt_sizemarketplace_idA21TJRUUN4KGV1.body_type">'Dropdown Lists'!$FX$4:$FX$5</definedName>
    <definedName name="SHIRTshirt_sizemarketplace_idA21TJRUUN4KGV1.size_system.as6.target_gender.value.Female.age_range_description.value.Kind.shirt_sizemarketplace_idA21TJRUUN4KGV1.body_type">'Dropdown Lists'!$FX$4:$FX$5</definedName>
    <definedName name="SHIRTshirt_sizemarketplace_idA21TJRUUN4KGV1.size_system.as6.target_gender.value.Female.age_range_description.value.Adulte.shirt_sizemarketplace_idA21TJRUUN4KGV1.body_type">'Dropdown Lists'!$FX$4:$FX$5</definedName>
    <definedName name="SHIRTshirt_sizemarketplace_idA21TJRUUN4KGV1.size_system.as6.target_gender.value.Female.age_range_description.value.Enfant.shirt_sizemarketplace_idA21TJRUUN4KGV1.body_type">'Dropdown Lists'!$FX$4:$FX$5</definedName>
    <definedName name="SHIRTshirt_sizemarketplace_idA21TJRUUN4KGV1.size_system.as6.target_gender.value.Female.age_range_description.value.Adulto.shirt_sizemarketplace_idA21TJRUUN4KGV1.body_type">'Dropdown Lists'!$FX$4:$FX$5</definedName>
    <definedName name="SHIRTshirt_sizemarketplace_idA21TJRUUN4KGV1.size_system.as6.target_gender.value.Female.age_range_description.value.Niño.shirt_sizemarketplace_idA21TJRUUN4KGV1.body_type">'Dropdown Lists'!$FX$4:$FX$5</definedName>
    <definedName name="SHIRTshirt_sizemarketplace_idA21TJRUUN4KGV1.size_system.as6.target_gender.value.Female.age_range_description.value.Ragazzo.shirt_sizemarketplace_idA21TJRUUN4KGV1.body_type">'Dropdown Lists'!$FX$4:$FX$5</definedName>
    <definedName name="SHIRTshirt_sizemarketplace_idA21TJRUUN4KGV1.size_system.as6.target_gender.value.Female.age_range_description.value.Volwassene.shirt_sizemarketplace_idA21TJRUUN4KGV1.body_type">'Dropdown Lists'!$FX$4:$FX$5</definedName>
    <definedName name="SHIRTshirt_sizemarketplace_idA21TJRUUN4KGV1.size_system.as6.target_gender.value.Female.age_range_description.value.Dladorosłych.shirt_sizemarketplace_idA21TJRUUN4KGV1.body_type">'Dropdown Lists'!$FX$4:$FX$5</definedName>
    <definedName name="SHIRTshirt_sizemarketplace_idA21TJRUUN4KGV1.size_system.as6.target_gender.value.Female.age_range_description.value.Dziecko.shirt_sizemarketplace_idA21TJRUUN4KGV1.body_type">'Dropdown Lists'!$FX$4:$FX$5</definedName>
    <definedName name="SHIRTshirt_sizemarketplace_idA21TJRUUN4KGV1.size_system.as6.target_gender.value.Female.age_range_description.value.Vuxen.shirt_sizemarketplace_idA21TJRUUN4KGV1.body_type">'Dropdown Lists'!$FX$4:$FX$5</definedName>
    <definedName name="SHIRTshirt_sizemarketplace_idA21TJRUUN4KGV1.size_system.as6.target_gender.value.Female.age_range_description.value.Barn.shirt_sizemarketplace_idA21TJRUUN4KGV1.body_type">'Dropdown Lists'!$FX$4:$FX$5</definedName>
    <definedName name="SHIRTshirt_sizemarketplace_idA21TJRUUN4KGV1.size_system.as8.target_gender.value.Female.age_range_description.value.Adult.shirt_sizemarketplace_idA21TJRUUN4KGV1.body_type">'Dropdown Lists'!$FX$4:$FX$5</definedName>
    <definedName name="SHIRTshirt_sizemarketplace_idA21TJRUUN4KGV1.size_system.as8.target_gender.value.Female.age_range_description.value.Kid.shirt_sizemarketplace_idA21TJRUUN4KGV1.body_type">'Dropdown Lists'!$FX$4:$FX$5</definedName>
    <definedName name="SHIRTshirt_sizemarketplace_idA21TJRUUN4KGV1.size_system.as8.target_gender.value.Female.age_range_description.value.Erwachsener.shirt_sizemarketplace_idA21TJRUUN4KGV1.body_type">'Dropdown Lists'!$FX$4:$FX$5</definedName>
    <definedName name="SHIRTshirt_sizemarketplace_idA21TJRUUN4KGV1.size_system.as8.target_gender.value.Female.age_range_description.value.Kind.shirt_sizemarketplace_idA21TJRUUN4KGV1.body_type">'Dropdown Lists'!$FX$4:$FX$5</definedName>
    <definedName name="SHIRTshirt_sizemarketplace_idA21TJRUUN4KGV1.size_system.as8.target_gender.value.Female.age_range_description.value.Adulte.shirt_sizemarketplace_idA21TJRUUN4KGV1.body_type">'Dropdown Lists'!$FX$4:$FX$5</definedName>
    <definedName name="SHIRTshirt_sizemarketplace_idA21TJRUUN4KGV1.size_system.as8.target_gender.value.Female.age_range_description.value.Enfant.shirt_sizemarketplace_idA21TJRUUN4KGV1.body_type">'Dropdown Lists'!$FX$4:$FX$5</definedName>
    <definedName name="SHIRTshirt_sizemarketplace_idA21TJRUUN4KGV1.size_system.as8.target_gender.value.Female.age_range_description.value.Adulto.shirt_sizemarketplace_idA21TJRUUN4KGV1.body_type">'Dropdown Lists'!$FX$4:$FX$5</definedName>
    <definedName name="SHIRTshirt_sizemarketplace_idA21TJRUUN4KGV1.size_system.as8.target_gender.value.Female.age_range_description.value.Niño.shirt_sizemarketplace_idA21TJRUUN4KGV1.body_type">'Dropdown Lists'!$FX$4:$FX$5</definedName>
    <definedName name="SHIRTshirt_sizemarketplace_idA21TJRUUN4KGV1.size_system.as8.target_gender.value.Female.age_range_description.value.Ragazzo.shirt_sizemarketplace_idA21TJRUUN4KGV1.body_type">'Dropdown Lists'!$FX$4:$FX$5</definedName>
    <definedName name="SHIRTshirt_sizemarketplace_idA21TJRUUN4KGV1.size_system.as8.target_gender.value.Female.age_range_description.value.Volwassene.shirt_sizemarketplace_idA21TJRUUN4KGV1.body_type">'Dropdown Lists'!$FX$4:$FX$5</definedName>
    <definedName name="SHIRTshirt_sizemarketplace_idA21TJRUUN4KGV1.size_system.as8.target_gender.value.Female.age_range_description.value.Dladorosłych.shirt_sizemarketplace_idA21TJRUUN4KGV1.body_type">'Dropdown Lists'!$FX$4:$FX$5</definedName>
    <definedName name="SHIRTshirt_sizemarketplace_idA21TJRUUN4KGV1.size_system.as8.target_gender.value.Female.age_range_description.value.Dziecko.shirt_sizemarketplace_idA21TJRUUN4KGV1.body_type">'Dropdown Lists'!$FX$4:$FX$5</definedName>
    <definedName name="SHIRTshirt_sizemarketplace_idA21TJRUUN4KGV1.size_system.as8.target_gender.value.Female.age_range_description.value.Vuxen.shirt_sizemarketplace_idA21TJRUUN4KGV1.body_type">'Dropdown Lists'!$FX$4:$FX$5</definedName>
    <definedName name="SHIRTshirt_sizemarketplace_idA21TJRUUN4KGV1.size_system.as8.target_gender.value.Female.age_range_description.value.Barn.shirt_sizemarketplace_idA21TJRUUN4KGV1.body_type">'Dropdown Lists'!$FX$4:$FX$5</definedName>
    <definedName name="SHIRTshirt_sizemarketplace_idA21TJRUUN4KGV1.size_system.as7.target_gender.value.Male.age_range_description.value.大人.shirt_sizemarketplace_idA21TJRUUN4KGV1.body_type">'Dropdown Lists'!$FY$4:$FY$25</definedName>
    <definedName name="SHIRTshirt_sizemarketplace_idA21TJRUUN4KGV1.size_system.as7.target_gender.value.Unisex.age_range_description.value.Infant.shirt_sizemarketplace_idA21TJRUUN4KGV1.body_type">'Dropdown Lists'!$FZ$4:$FZ$19</definedName>
    <definedName name="SHIRTshirt_sizemarketplace_idA21TJRUUN4KGV1.size_system.as7.target_gender.value.Unisex.age_range_description.value.Kid.shirt_sizemarketplace_idA21TJRUUN4KGV1.body_type">'Dropdown Lists'!$FZ$4:$FZ$19</definedName>
    <definedName name="SHIRTshirt_sizemarketplace_idA21TJRUUN4KGV1.size_system.as2.target_gender.value.Male.age_range_description.value.Adulto.shirt_sizemarketplace_idA21TJRUUN4KGV1.size_class.Alpha.shirt_sizemarketplace_idA21TJRUUN4KGV1.body_type">'Dropdown Lists'!$GA$4:$GA$6</definedName>
    <definedName name="SHIRTshirt_sizemarketplace_idA21TJRUUN4KGV1.size_system.as2.target_gender.value.Male.age_range_description.value.Adulto.shirt_sizemarketplace_idA21TJRUUN4KGV1.size_class.Numeric.shirt_sizemarketplace_idA21TJRUUN4KGV1.body_type">'Dropdown Lists'!$GA$4:$GA$6</definedName>
    <definedName name="SHIRTshirt_sizemarketplace_idA21TJRUUN4KGV1.size_system.as2.target_gender.value.Female.age_range_description.value.Adulto.shirt_sizemarketplace_idA21TJRUUN4KGV1.size_class.Alpha.shirt_sizemarketplace_idA21TJRUUN4KGV1.body_type">'Dropdown Lists'!$GA$4:$GA$6</definedName>
    <definedName name="SHIRTshirt_sizemarketplace_idA21TJRUUN4KGV1.size_system.as2.target_gender.value.Female.age_range_description.value.Adulto.shirt_sizemarketplace_idA21TJRUUN4KGV1.size_class.Numeric.shirt_sizemarketplace_idA21TJRUUN4KGV1.body_type">'Dropdown Lists'!$GA$4:$GA$6</definedName>
    <definedName name="SHIRTshirt_sizemarketplace_idA21TJRUUN4KGV1.size_system.as2.target_gender.value.Unisex.age_range_description.value.Adulto.shirt_sizemarketplace_idA21TJRUUN4KGV1.size_class.Alpha.shirt_sizemarketplace_idA21TJRUUN4KGV1.body_type">'Dropdown Lists'!$GA$4:$GA$6</definedName>
    <definedName name="SHIRTshirt_sizemarketplace_idA21TJRUUN4KGV1.size_system.as2.target_gender.value.Unisex.age_range_description.value.Adulto.shirt_sizemarketplace_idA21TJRUUN4KGV1.size_class.Numeric.shirt_sizemarketplace_idA21TJRUUN4KGV1.body_type">'Dropdown Lists'!$GA$4:$GA$6</definedName>
    <definedName name="SHIRTshirt_sizemarketplace_idA21TJRUUN4KGV1.size_system.as2.target_gender.value.Male.age_range_description.value.Kid.shirt_sizemarketplace_idA21TJRUUN4KGV1.size_class.Age.shirt_sizemarketplace_idA21TJRUUN4KGV1.body_type">'Dropdown Lists'!$GB$4:$GB$5</definedName>
    <definedName name="SHIRTshirt_sizemarketplace_idA21TJRUUN4KGV1.size_system.as2.target_gender.value.Male.age_range_description.value.Kid.shirt_sizemarketplace_idA21TJRUUN4KGV1.size_class.Alpha.shirt_sizemarketplace_idA21TJRUUN4KGV1.body_type">'Dropdown Lists'!$GB$4:$GB$5</definedName>
    <definedName name="SHIRTshirt_sizemarketplace_idA21TJRUUN4KGV1.size_system.as2.target_gender.value.Male.age_range_description.value.Kid.shirt_sizemarketplace_idA21TJRUUN4KGV1.size_class.Numeric.shirt_sizemarketplace_idA21TJRUUN4KGV1.body_type">'Dropdown Lists'!$GB$4:$GB$5</definedName>
    <definedName name="SHIRTshirt_sizemarketplace_idA21TJRUUN4KGV1.size_system.as2.target_gender.value.Male.age_range_description.value.Baby.shirt_sizemarketplace_idA21TJRUUN4KGV1.size_class.Age.shirt_sizemarketplace_idA21TJRUUN4KGV1.body_type">'Dropdown Lists'!$GB$4:$GB$5</definedName>
    <definedName name="SHIRTshirt_sizemarketplace_idA21TJRUUN4KGV1.size_system.as2.target_gender.value.Male.age_range_description.value.Baby.shirt_sizemarketplace_idA21TJRUUN4KGV1.size_class.Alpha.shirt_sizemarketplace_idA21TJRUUN4KGV1.body_type">'Dropdown Lists'!$GB$4:$GB$5</definedName>
    <definedName name="SHIRTshirt_sizemarketplace_idA21TJRUUN4KGV1.size_system.as2.target_gender.value.Male.age_range_description.value.Baby.shirt_sizemarketplace_idA21TJRUUN4KGV1.size_class.Numeric.shirt_sizemarketplace_idA21TJRUUN4KGV1.body_type">'Dropdown Lists'!$GB$4:$GB$5</definedName>
    <definedName name="SHIRTshirt_sizemarketplace_idA21TJRUUN4KGV1.size_system.as2.target_gender.value.Female.age_range_description.value.Kid.shirt_sizemarketplace_idA21TJRUUN4KGV1.size_class.Age.shirt_sizemarketplace_idA21TJRUUN4KGV1.body_type">'Dropdown Lists'!$GB$4:$GB$5</definedName>
    <definedName name="SHIRTshirt_sizemarketplace_idA21TJRUUN4KGV1.size_system.as2.target_gender.value.Female.age_range_description.value.Kid.shirt_sizemarketplace_idA21TJRUUN4KGV1.size_class.Alpha.shirt_sizemarketplace_idA21TJRUUN4KGV1.body_type">'Dropdown Lists'!$GB$4:$GB$5</definedName>
    <definedName name="SHIRTshirt_sizemarketplace_idA21TJRUUN4KGV1.size_system.as2.target_gender.value.Female.age_range_description.value.Kid.shirt_sizemarketplace_idA21TJRUUN4KGV1.size_class.Numeric.shirt_sizemarketplace_idA21TJRUUN4KGV1.body_type">'Dropdown Lists'!$GB$4:$GB$5</definedName>
    <definedName name="SHIRTshirt_sizemarketplace_idA21TJRUUN4KGV1.size_system.as2.target_gender.value.Female.age_range_description.value.Baby.shirt_sizemarketplace_idA21TJRUUN4KGV1.size_class.Age.shirt_sizemarketplace_idA21TJRUUN4KGV1.body_type">'Dropdown Lists'!$GB$4:$GB$5</definedName>
    <definedName name="SHIRTshirt_sizemarketplace_idA21TJRUUN4KGV1.size_system.as2.target_gender.value.Female.age_range_description.value.Baby.shirt_sizemarketplace_idA21TJRUUN4KGV1.size_class.Alpha.shirt_sizemarketplace_idA21TJRUUN4KGV1.body_type">'Dropdown Lists'!$GB$4:$GB$5</definedName>
    <definedName name="SHIRTshirt_sizemarketplace_idA21TJRUUN4KGV1.size_system.as2.target_gender.value.Female.age_range_description.value.Baby.shirt_sizemarketplace_idA21TJRUUN4KGV1.size_class.Numeric.shirt_sizemarketplace_idA21TJRUUN4KGV1.body_type">'Dropdown Lists'!$GB$4:$GB$5</definedName>
    <definedName name="SHIRTshirt_sizemarketplace_idA21TJRUUN4KGV1.size_system.as2.target_gender.value.Unisex.age_range_description.value.Kid.shirt_sizemarketplace_idA21TJRUUN4KGV1.size_class.Age.shirt_sizemarketplace_idA21TJRUUN4KGV1.body_type">'Dropdown Lists'!$GB$4:$GB$5</definedName>
    <definedName name="SHIRTshirt_sizemarketplace_idA21TJRUUN4KGV1.size_system.as2.target_gender.value.Unisex.age_range_description.value.Kid.shirt_sizemarketplace_idA21TJRUUN4KGV1.size_class.Alpha.shirt_sizemarketplace_idA21TJRUUN4KGV1.body_type">'Dropdown Lists'!$GB$4:$GB$5</definedName>
    <definedName name="SHIRTshirt_sizemarketplace_idA21TJRUUN4KGV1.size_system.as2.target_gender.value.Unisex.age_range_description.value.Kid.shirt_sizemarketplace_idA21TJRUUN4KGV1.size_class.Numeric.shirt_sizemarketplace_idA21TJRUUN4KGV1.body_type">'Dropdown Lists'!$GB$4:$GB$5</definedName>
    <definedName name="SHIRTshirt_sizemarketplace_idA21TJRUUN4KGV1.size_system.as2.target_gender.value.Unisex.age_range_description.value.Baby.shirt_sizemarketplace_idA21TJRUUN4KGV1.size_class.Age.shirt_sizemarketplace_idA21TJRUUN4KGV1.body_type">'Dropdown Lists'!$GB$4:$GB$5</definedName>
    <definedName name="SHIRTshirt_sizemarketplace_idA21TJRUUN4KGV1.size_system.as2.target_gender.value.Unisex.age_range_description.value.Baby.shirt_sizemarketplace_idA21TJRUUN4KGV1.size_class.Alpha.shirt_sizemarketplace_idA21TJRUUN4KGV1.body_type">'Dropdown Lists'!$GB$4:$GB$5</definedName>
    <definedName name="SHIRTshirt_sizemarketplace_idA21TJRUUN4KGV1.size_system.as2.target_gender.value.Unisex.age_range_description.value.Baby.shirt_sizemarketplace_idA21TJRUUN4KGV1.size_class.Numeric.shirt_sizemarketplace_idA21TJRUUN4KGV1.body_type">'Dropdown Lists'!$GB$4:$GB$5</definedName>
    <definedName name="SHIRTshirt_sizemarketplace_idA21TJRUUN4KGV1.size_system.as2.target_gender.value.Male.age_range_description.value.Adult.shirt_sizemarketplace_idA21TJRUUN4KGV1.size_class.Alpha.shirt_sizemarketplace_idA21TJRUUN4KGV1.body_type">'Dropdown Lists'!$GC$4:$GC$6</definedName>
    <definedName name="SHIRTshirt_sizemarketplace_idA21TJRUUN4KGV1.size_system.as2.target_gender.value.Male.age_range_description.value.Adult.shirt_sizemarketplace_idA21TJRUUN4KGV1.size_class.Numeric.shirt_sizemarketplace_idA21TJRUUN4KGV1.body_type">'Dropdown Lists'!$GC$4:$GC$6</definedName>
    <definedName name="SHIRTshirt_sizemarketplace_idA21TJRUUN4KGV1.size_system.as2.target_gender.value.Female.age_range_description.value.Adult.shirt_sizemarketplace_idA21TJRUUN4KGV1.size_class.Alpha.shirt_sizemarketplace_idA21TJRUUN4KGV1.body_type">'Dropdown Lists'!$GC$4:$GC$6</definedName>
    <definedName name="SHIRTshirt_sizemarketplace_idA21TJRUUN4KGV1.size_system.as2.target_gender.value.Female.age_range_description.value.Adult.shirt_sizemarketplace_idA21TJRUUN4KGV1.size_class.Numeric.shirt_sizemarketplace_idA21TJRUUN4KGV1.body_type">'Dropdown Lists'!$GC$4:$GC$6</definedName>
    <definedName name="SHIRTshirt_sizemarketplace_idA21TJRUUN4KGV1.size_system.as2.target_gender.value.Unisex.age_range_description.value.Adult.shirt_sizemarketplace_idA21TJRUUN4KGV1.size_class.Alpha.shirt_sizemarketplace_idA21TJRUUN4KGV1.body_type">'Dropdown Lists'!$GC$4:$GC$6</definedName>
    <definedName name="SHIRTshirt_sizemarketplace_idA21TJRUUN4KGV1.size_system.as2.target_gender.value.Unisex.age_range_description.value.Adult.shirt_sizemarketplace_idA21TJRUUN4KGV1.size_class.Numeric.shirt_sizemarketplace_idA21TJRUUN4KGV1.body_type">'Dropdown Lists'!$GC$4:$GC$6</definedName>
    <definedName name="SHIRTshirt_sizemarketplace_idA21TJRUUN4KGV1.size_system.as1.target_gender.value.Male.age_range_description.value.BigKid.shirt_sizemarketplace_idA21TJRUUN4KGV1.size_class.Numeric.shirt_sizemarketplace_idA21TJRUUN4KGV1.body_type">'Dropdown Lists'!$GD$4:$GD$5</definedName>
    <definedName name="SHIRTshirt_sizemarketplace_idA21TJRUUN4KGV1.size_system.as1.target_gender.value.Male.age_range_description.value.LittleKid.shirt_sizemarketplace_idA21TJRUUN4KGV1.size_class.Numeric.shirt_sizemarketplace_idA21TJRUUN4KGV1.body_type">'Dropdown Lists'!$GD$4:$GD$5</definedName>
    <definedName name="SHIRTshirt_sizemarketplace_idA21TJRUUN4KGV1.size_system.as1.target_gender.value.Male.age_range_description.value.Adolescente.shirt_sizemarketplace_idA21TJRUUN4KGV1.size_class.Numeric.shirt_sizemarketplace_idA21TJRUUN4KGV1.body_type">'Dropdown Lists'!$GD$4:$GD$5</definedName>
    <definedName name="SHIRTshirt_sizemarketplace_idA21TJRUUN4KGV1.size_system.as1.target_gender.value.Male.age_range_description.value.NiñoChico.shirt_sizemarketplace_idA21TJRUUN4KGV1.size_class.Numeric.shirt_sizemarketplace_idA21TJRUUN4KGV1.body_type">'Dropdown Lists'!$GD$4:$GD$5</definedName>
    <definedName name="SHIRTshirt_sizemarketplace_idA21TJRUUN4KGV1.size_system.as7.target_gender.value.Female.age_range_description.value.キッズ.shirt_sizemarketplace_idA21TJRUUN4KGV1.body_type">'Dropdown Lists'!$GE$4:$GE$19</definedName>
    <definedName name="SHIRTshirt_sizemarketplace_idA21TJRUUN4KGV1.size_system.as7.target_gender.value.Male.age_range_description.value.Adult.shirt_sizemarketplace_idA21TJRUUN4KGV1.body_type">'Dropdown Lists'!$GF$4:$GF$25</definedName>
    <definedName name="SHIRTshirt_sizemarketplace_idA21TJRUUN4KGV1.size_system.as7.target_gender.value.Female.age_range_description.value.ベビー.shirt_sizemarketplace_idA21TJRUUN4KGV1.body_type">'Dropdown Lists'!$GG$4:$GG$19</definedName>
    <definedName name="SHIRTshirt_sizemarketplace_idA21TJRUUN4KGV1.size_system.as2.target_gender.value.Male.age_range_description.value.Adulto.shirt_sizemarketplace_idA21TJRUUN4KGV1.size_class.Age.shirt_sizemarketplace_idA21TJRUUN4KGV1.body_type">'Dropdown Lists'!$GH$4:$GH$5</definedName>
    <definedName name="SHIRTshirt_sizemarketplace_idA21TJRUUN4KGV1.size_system.as2.target_gender.value.Female.age_range_description.value.Adulto.shirt_sizemarketplace_idA21TJRUUN4KGV1.size_class.Age.shirt_sizemarketplace_idA21TJRUUN4KGV1.body_type">'Dropdown Lists'!$GH$4:$GH$5</definedName>
    <definedName name="SHIRTshirt_sizemarketplace_idA21TJRUUN4KGV1.size_system.as2.target_gender.value.Unisex.age_range_description.value.Adulto.shirt_sizemarketplace_idA21TJRUUN4KGV1.size_class.Age.shirt_sizemarketplace_idA21TJRUUN4KGV1.body_type">'Dropdown Lists'!$GH$4:$GH$5</definedName>
    <definedName name="SHIRTshirt_sizemarketplace_idA21TJRUUN4KGV1.size_system.IN.shirt_sizemarketplace_idA21TJRUUN4KGV1.body_type">'Dropdown Lists'!$GI$4:$GI$5</definedName>
    <definedName name="SHIRTshirt_sizemarketplace_idA21TJRUUN4KGV1.size_system.as1.target_gender.value.Male.age_range_description.value.Adult.shirt_sizemarketplace_idA21TJRUUN4KGV1.size_class.Alpha.shirt_sizemarketplace_idA21TJRUUN4KGV1.body_type">'Dropdown Lists'!$GJ$4:$GJ$5</definedName>
    <definedName name="SHIRTshirt_sizemarketplace_idA21TJRUUN4KGV1.size_system.as1.target_gender.value.Male.age_range_description.value.Adult.shirt_sizemarketplace_idA21TJRUUN4KGV1.size_class.Numeric.shirt_sizemarketplace_idA21TJRUUN4KGV1.body_type">'Dropdown Lists'!$GJ$4:$GJ$5</definedName>
    <definedName name="SHIRTshirt_sizemarketplace_idA21TJRUUN4KGV1.size_system.as1.target_gender.value.Male.age_range_description.value.Adulto.shirt_sizemarketplace_idA21TJRUUN4KGV1.size_class.Alpha.shirt_sizemarketplace_idA21TJRUUN4KGV1.body_type">'Dropdown Lists'!$GJ$4:$GJ$5</definedName>
    <definedName name="SHIRTshirt_sizemarketplace_idA21TJRUUN4KGV1.size_system.as1.target_gender.value.Male.age_range_description.value.Adulto.shirt_sizemarketplace_idA21TJRUUN4KGV1.size_class.Numeric.shirt_sizemarketplace_idA21TJRUUN4KGV1.body_type">'Dropdown Lists'!$GJ$4:$GJ$5</definedName>
    <definedName name="SHIRTshirt_sizemarketplace_idA21TJRUUN4KGV1.size_system.as7.target_gender.value.Male.age_range_description.value.キッズ.shirt_sizemarketplace_idA21TJRUUN4KGV1.body_type">'Dropdown Lists'!$GK$4:$GK$19</definedName>
    <definedName name="SHIRTshirt_sizemarketplace_idA21TJRUUN4KGV1.size_system.as2.target_gender.value.Male.age_range_description.value.Criança.shirt_sizemarketplace_idA21TJRUUN4KGV1.size_class.Age.shirt_sizemarketplace_idA21TJRUUN4KGV1.body_type">'Dropdown Lists'!$GL$4:$GL$5</definedName>
    <definedName name="SHIRTshirt_sizemarketplace_idA21TJRUUN4KGV1.size_system.as2.target_gender.value.Male.age_range_description.value.Criança.shirt_sizemarketplace_idA21TJRUUN4KGV1.size_class.Alpha.shirt_sizemarketplace_idA21TJRUUN4KGV1.body_type">'Dropdown Lists'!$GL$4:$GL$5</definedName>
    <definedName name="SHIRTshirt_sizemarketplace_idA21TJRUUN4KGV1.size_system.as2.target_gender.value.Male.age_range_description.value.Criança.shirt_sizemarketplace_idA21TJRUUN4KGV1.size_class.Numeric.shirt_sizemarketplace_idA21TJRUUN4KGV1.body_type">'Dropdown Lists'!$GL$4:$GL$5</definedName>
    <definedName name="SHIRTshirt_sizemarketplace_idA21TJRUUN4KGV1.size_system.as2.target_gender.value.Male.age_range_description.value.Bebê.shirt_sizemarketplace_idA21TJRUUN4KGV1.size_class.Age.shirt_sizemarketplace_idA21TJRUUN4KGV1.body_type">'Dropdown Lists'!$GL$4:$GL$5</definedName>
    <definedName name="SHIRTshirt_sizemarketplace_idA21TJRUUN4KGV1.size_system.as2.target_gender.value.Male.age_range_description.value.Bebê.shirt_sizemarketplace_idA21TJRUUN4KGV1.size_class.Alpha.shirt_sizemarketplace_idA21TJRUUN4KGV1.body_type">'Dropdown Lists'!$GL$4:$GL$5</definedName>
    <definedName name="SHIRTshirt_sizemarketplace_idA21TJRUUN4KGV1.size_system.as2.target_gender.value.Male.age_range_description.value.Bebê.shirt_sizemarketplace_idA21TJRUUN4KGV1.size_class.Numeric.shirt_sizemarketplace_idA21TJRUUN4KGV1.body_type">'Dropdown Lists'!$GL$4:$GL$5</definedName>
    <definedName name="SHIRTshirt_sizemarketplace_idA21TJRUUN4KGV1.size_system.as2.target_gender.value.Female.age_range_description.value.Criança.shirt_sizemarketplace_idA21TJRUUN4KGV1.size_class.Age.shirt_sizemarketplace_idA21TJRUUN4KGV1.body_type">'Dropdown Lists'!$GL$4:$GL$5</definedName>
    <definedName name="SHIRTshirt_sizemarketplace_idA21TJRUUN4KGV1.size_system.as2.target_gender.value.Female.age_range_description.value.Criança.shirt_sizemarketplace_idA21TJRUUN4KGV1.size_class.Alpha.shirt_sizemarketplace_idA21TJRUUN4KGV1.body_type">'Dropdown Lists'!$GL$4:$GL$5</definedName>
    <definedName name="SHIRTshirt_sizemarketplace_idA21TJRUUN4KGV1.size_system.as2.target_gender.value.Female.age_range_description.value.Criança.shirt_sizemarketplace_idA21TJRUUN4KGV1.size_class.Numeric.shirt_sizemarketplace_idA21TJRUUN4KGV1.body_type">'Dropdown Lists'!$GL$4:$GL$5</definedName>
    <definedName name="SHIRTshirt_sizemarketplace_idA21TJRUUN4KGV1.size_system.as2.target_gender.value.Female.age_range_description.value.Bebê.shirt_sizemarketplace_idA21TJRUUN4KGV1.size_class.Age.shirt_sizemarketplace_idA21TJRUUN4KGV1.body_type">'Dropdown Lists'!$GL$4:$GL$5</definedName>
    <definedName name="SHIRTshirt_sizemarketplace_idA21TJRUUN4KGV1.size_system.as2.target_gender.value.Female.age_range_description.value.Bebê.shirt_sizemarketplace_idA21TJRUUN4KGV1.size_class.Alpha.shirt_sizemarketplace_idA21TJRUUN4KGV1.body_type">'Dropdown Lists'!$GL$4:$GL$5</definedName>
    <definedName name="SHIRTshirt_sizemarketplace_idA21TJRUUN4KGV1.size_system.as2.target_gender.value.Female.age_range_description.value.Bebê.shirt_sizemarketplace_idA21TJRUUN4KGV1.size_class.Numeric.shirt_sizemarketplace_idA21TJRUUN4KGV1.body_type">'Dropdown Lists'!$GL$4:$GL$5</definedName>
    <definedName name="SHIRTshirt_sizemarketplace_idA21TJRUUN4KGV1.size_system.as2.target_gender.value.Unisex.age_range_description.value.Criança.shirt_sizemarketplace_idA21TJRUUN4KGV1.size_class.Age.shirt_sizemarketplace_idA21TJRUUN4KGV1.body_type">'Dropdown Lists'!$GL$4:$GL$5</definedName>
    <definedName name="SHIRTshirt_sizemarketplace_idA21TJRUUN4KGV1.size_system.as2.target_gender.value.Unisex.age_range_description.value.Criança.shirt_sizemarketplace_idA21TJRUUN4KGV1.size_class.Alpha.shirt_sizemarketplace_idA21TJRUUN4KGV1.body_type">'Dropdown Lists'!$GL$4:$GL$5</definedName>
    <definedName name="SHIRTshirt_sizemarketplace_idA21TJRUUN4KGV1.size_system.as2.target_gender.value.Unisex.age_range_description.value.Criança.shirt_sizemarketplace_idA21TJRUUN4KGV1.size_class.Numeric.shirt_sizemarketplace_idA21TJRUUN4KGV1.body_type">'Dropdown Lists'!$GL$4:$GL$5</definedName>
    <definedName name="SHIRTshirt_sizemarketplace_idA21TJRUUN4KGV1.size_system.as2.target_gender.value.Unisex.age_range_description.value.Bebê.shirt_sizemarketplace_idA21TJRUUN4KGV1.size_class.Age.shirt_sizemarketplace_idA21TJRUUN4KGV1.body_type">'Dropdown Lists'!$GL$4:$GL$5</definedName>
    <definedName name="SHIRTshirt_sizemarketplace_idA21TJRUUN4KGV1.size_system.as2.target_gender.value.Unisex.age_range_description.value.Bebê.shirt_sizemarketplace_idA21TJRUUN4KGV1.size_class.Alpha.shirt_sizemarketplace_idA21TJRUUN4KGV1.body_type">'Dropdown Lists'!$GL$4:$GL$5</definedName>
    <definedName name="SHIRTshirt_sizemarketplace_idA21TJRUUN4KGV1.size_system.as2.target_gender.value.Unisex.age_range_description.value.Bebê.shirt_sizemarketplace_idA21TJRUUN4KGV1.size_class.Numeric.shirt_sizemarketplace_idA21TJRUUN4KGV1.body_type">'Dropdown Lists'!$GL$4:$GL$5</definedName>
    <definedName name="SHIRTshirt_sizemarketplace_idA21TJRUUN4KGV1.size_system.as1.target_gender.value.Female.age_range_description.value.Adult.shirt_sizemarketplace_idA21TJRUUN4KGV1.size_class.Alpha.shirt_sizemarketplace_idA21TJRUUN4KGV1.body_type">'Dropdown Lists'!$GM$4:$GM$5</definedName>
    <definedName name="SHIRTshirt_sizemarketplace_idA21TJRUUN4KGV1.size_system.as1.target_gender.value.Female.age_range_description.value.Adult.shirt_sizemarketplace_idA21TJRUUN4KGV1.size_class.Numeric.shirt_sizemarketplace_idA21TJRUUN4KGV1.body_type">'Dropdown Lists'!$GM$4:$GM$5</definedName>
    <definedName name="SHIRTshirt_sizemarketplace_idA21TJRUUN4KGV1.size_system.as1.target_gender.value.Female.age_range_description.value.BigKid.shirt_sizemarketplace_idA21TJRUUN4KGV1.size_class.Alpha.shirt_sizemarketplace_idA21TJRUUN4KGV1.body_type">'Dropdown Lists'!$GM$4:$GM$5</definedName>
    <definedName name="SHIRTshirt_sizemarketplace_idA21TJRUUN4KGV1.size_system.as1.target_gender.value.Female.age_range_description.value.BigKid.shirt_sizemarketplace_idA21TJRUUN4KGV1.size_class.Numeric.shirt_sizemarketplace_idA21TJRUUN4KGV1.body_type">'Dropdown Lists'!$GM$4:$GM$5</definedName>
    <definedName name="SHIRTshirt_sizemarketplace_idA21TJRUUN4KGV1.size_system.as1.target_gender.value.Female.age_range_description.value.LittleKid.shirt_sizemarketplace_idA21TJRUUN4KGV1.size_class.Alpha.shirt_sizemarketplace_idA21TJRUUN4KGV1.body_type">'Dropdown Lists'!$GM$4:$GM$5</definedName>
    <definedName name="SHIRTshirt_sizemarketplace_idA21TJRUUN4KGV1.size_system.as1.target_gender.value.Female.age_range_description.value.LittleKid.shirt_sizemarketplace_idA21TJRUUN4KGV1.size_class.Numeric.shirt_sizemarketplace_idA21TJRUUN4KGV1.body_type">'Dropdown Lists'!$GM$4:$GM$5</definedName>
    <definedName name="SHIRTshirt_sizemarketplace_idA21TJRUUN4KGV1.size_system.as1.target_gender.value.Female.age_range_description.value.Adulto.shirt_sizemarketplace_idA21TJRUUN4KGV1.size_class.Alpha.shirt_sizemarketplace_idA21TJRUUN4KGV1.body_type">'Dropdown Lists'!$GM$4:$GM$5</definedName>
    <definedName name="SHIRTshirt_sizemarketplace_idA21TJRUUN4KGV1.size_system.as1.target_gender.value.Female.age_range_description.value.Adulto.shirt_sizemarketplace_idA21TJRUUN4KGV1.size_class.Numeric.shirt_sizemarketplace_idA21TJRUUN4KGV1.body_type">'Dropdown Lists'!$GM$4:$GM$5</definedName>
    <definedName name="SHIRTshirt_sizemarketplace_idA21TJRUUN4KGV1.size_system.as1.target_gender.value.Female.age_range_description.value.Adolescente.shirt_sizemarketplace_idA21TJRUUN4KGV1.size_class.Alpha.shirt_sizemarketplace_idA21TJRUUN4KGV1.body_type">'Dropdown Lists'!$GM$4:$GM$5</definedName>
    <definedName name="SHIRTshirt_sizemarketplace_idA21TJRUUN4KGV1.size_system.as1.target_gender.value.Female.age_range_description.value.Adolescente.shirt_sizemarketplace_idA21TJRUUN4KGV1.size_class.Numeric.shirt_sizemarketplace_idA21TJRUUN4KGV1.body_type">'Dropdown Lists'!$GM$4:$GM$5</definedName>
    <definedName name="SHIRTshirt_sizemarketplace_idA21TJRUUN4KGV1.size_system.as1.target_gender.value.Female.age_range_description.value.NiñoChico.shirt_sizemarketplace_idA21TJRUUN4KGV1.size_class.Alpha.shirt_sizemarketplace_idA21TJRUUN4KGV1.body_type">'Dropdown Lists'!$GM$4:$GM$5</definedName>
    <definedName name="SHIRTshirt_sizemarketplace_idA21TJRUUN4KGV1.size_system.as1.target_gender.value.Female.age_range_description.value.NiñoChico.shirt_sizemarketplace_idA21TJRUUN4KGV1.size_class.Numeric.shirt_sizemarketplace_idA21TJRUUN4KGV1.body_type">'Dropdown Lists'!$GM$4:$GM$5</definedName>
    <definedName name="SHIRTshirt_sizemarketplace_idA21TJRUUN4KGV1.size_system.as7.target_gender.value.Female.age_range_description.value.Adult.shirt_sizemarketplace_idA21TJRUUN4KGV1.body_type">'Dropdown Lists'!$GN$4:$GN$19</definedName>
    <definedName name="SHIRTshirt_sizemarketplace_idA21TJRUUN4KGV1.size_system.as2.target_gender.value.Male.age_range_description.value.Adult.shirt_sizemarketplace_idA21TJRUUN4KGV1.size_class.Age.shirt_sizemarketplace_idA21TJRUUN4KGV1.body_type">'Dropdown Lists'!$GO$4:$GO$5</definedName>
    <definedName name="SHIRTshirt_sizemarketplace_idA21TJRUUN4KGV1.size_system.as2.target_gender.value.Female.age_range_description.value.Adult.shirt_sizemarketplace_idA21TJRUUN4KGV1.size_class.Age.shirt_sizemarketplace_idA21TJRUUN4KGV1.body_type">'Dropdown Lists'!$GO$4:$GO$5</definedName>
    <definedName name="SHIRTshirt_sizemarketplace_idA21TJRUUN4KGV1.size_system.as2.target_gender.value.Unisex.age_range_description.value.Adult.shirt_sizemarketplace_idA21TJRUUN4KGV1.size_class.Age.shirt_sizemarketplace_idA21TJRUUN4KGV1.body_type">'Dropdown Lists'!$GO$4:$GO$5</definedName>
    <definedName name="SHIRTshirt_sizemarketplace_idA21TJRUUN4KGV1.size_system.as7.target_gender.value.Male.age_range_description.value.ベビー.shirt_sizemarketplace_idA21TJRUUN4KGV1.body_type">'Dropdown Lists'!$GP$4:$GP$19</definedName>
    <definedName name="SHIRTshirt_sizemarketplace_idA21TJRUUN4KGV1.size_system.as1.target_gender.value.Male.age_range_description.value.BigKid.shirt_sizemarketplace_idA21TJRUUN4KGV1.size_class.Alpha.shirt_sizemarketplace_idA21TJRUUN4KGV1.body_type">'Dropdown Lists'!$GQ$4</definedName>
    <definedName name="SHIRTshirt_sizemarketplace_idA21TJRUUN4KGV1.size_system.as1.target_gender.value.Male.age_range_description.value.LittleKid.shirt_sizemarketplace_idA21TJRUUN4KGV1.size_class.Alpha.shirt_sizemarketplace_idA21TJRUUN4KGV1.body_type">'Dropdown Lists'!$GQ$4</definedName>
    <definedName name="SHIRTshirt_sizemarketplace_idA21TJRUUN4KGV1.size_system.as1.target_gender.value.Male.age_range_description.value.Adolescente.shirt_sizemarketplace_idA21TJRUUN4KGV1.size_class.Alpha.shirt_sizemarketplace_idA21TJRUUN4KGV1.body_type">'Dropdown Lists'!$GQ$4</definedName>
    <definedName name="SHIRTshirt_sizemarketplace_idA21TJRUUN4KGV1.size_system.as1.target_gender.value.Male.age_range_description.value.NiñoChico.shirt_sizemarketplace_idA21TJRUUN4KGV1.size_class.Alpha.shirt_sizemarketplace_idA21TJRUUN4KGV1.body_type">'Dropdown Lists'!$GQ$4</definedName>
    <definedName name="SHIRTshirt_sizemarketplace_idA21TJRUUN4KGV1.size_system.as7.target_gender.value.Female.age_range_description.value.Kid.shirt_sizemarketplace_idA21TJRUUN4KGV1.body_type">'Dropdown Lists'!$GR$4:$GR$19</definedName>
    <definedName name="SHIRTshirt_sizemarketplace_idA21TJRUUN4KGV1.size_system.as3.target_gender.value.Unisex.age_range_description.value.Adult.shirt_sizemarketplace_idA21TJRUUN4KGV1.body_type">'Dropdown Lists'!$GS$4:$GS$5</definedName>
    <definedName name="SHIRTshirt_sizemarketplace_idA21TJRUUN4KGV1.size_system.as3.target_gender.value.Unisex.age_range_description.value.Kid.shirt_sizemarketplace_idA21TJRUUN4KGV1.body_type">'Dropdown Lists'!$GS$4:$GS$5</definedName>
    <definedName name="SHIRTshirt_sizemarketplace_idA21TJRUUN4KGV1.size_system.as3.target_gender.value.Unisex.age_range_description.value.Erwachsener.shirt_sizemarketplace_idA21TJRUUN4KGV1.body_type">'Dropdown Lists'!$GS$4:$GS$5</definedName>
    <definedName name="SHIRTshirt_sizemarketplace_idA21TJRUUN4KGV1.size_system.as3.target_gender.value.Unisex.age_range_description.value.Kind.shirt_sizemarketplace_idA21TJRUUN4KGV1.body_type">'Dropdown Lists'!$GS$4:$GS$5</definedName>
    <definedName name="SHIRTshirt_sizemarketplace_idA21TJRUUN4KGV1.size_system.as3.target_gender.value.Unisex.age_range_description.value.Adulte.shirt_sizemarketplace_idA21TJRUUN4KGV1.body_type">'Dropdown Lists'!$GS$4:$GS$5</definedName>
    <definedName name="SHIRTshirt_sizemarketplace_idA21TJRUUN4KGV1.size_system.as3.target_gender.value.Unisex.age_range_description.value.Enfant.shirt_sizemarketplace_idA21TJRUUN4KGV1.body_type">'Dropdown Lists'!$GS$4:$GS$5</definedName>
    <definedName name="SHIRTshirt_sizemarketplace_idA21TJRUUN4KGV1.size_system.as3.target_gender.value.Unisex.age_range_description.value.Adulto.shirt_sizemarketplace_idA21TJRUUN4KGV1.body_type">'Dropdown Lists'!$GS$4:$GS$5</definedName>
    <definedName name="SHIRTshirt_sizemarketplace_idA21TJRUUN4KGV1.size_system.as3.target_gender.value.Unisex.age_range_description.value.Niño.shirt_sizemarketplace_idA21TJRUUN4KGV1.body_type">'Dropdown Lists'!$GS$4:$GS$5</definedName>
    <definedName name="SHIRTshirt_sizemarketplace_idA21TJRUUN4KGV1.size_system.as3.target_gender.value.Unisex.age_range_description.value.Ragazzo.shirt_sizemarketplace_idA21TJRUUN4KGV1.body_type">'Dropdown Lists'!$GS$4:$GS$5</definedName>
    <definedName name="SHIRTshirt_sizemarketplace_idA21TJRUUN4KGV1.size_system.as3.target_gender.value.Unisex.age_range_description.value.Volwassene.shirt_sizemarketplace_idA21TJRUUN4KGV1.body_type">'Dropdown Lists'!$GS$4:$GS$5</definedName>
    <definedName name="SHIRTshirt_sizemarketplace_idA21TJRUUN4KGV1.size_system.as3.target_gender.value.Unisex.age_range_description.value.Dladorosłych.shirt_sizemarketplace_idA21TJRUUN4KGV1.body_type">'Dropdown Lists'!$GS$4:$GS$5</definedName>
    <definedName name="SHIRTshirt_sizemarketplace_idA21TJRUUN4KGV1.size_system.as3.target_gender.value.Unisex.age_range_description.value.Dziecko.shirt_sizemarketplace_idA21TJRUUN4KGV1.body_type">'Dropdown Lists'!$GS$4:$GS$5</definedName>
    <definedName name="SHIRTshirt_sizemarketplace_idA21TJRUUN4KGV1.size_system.as3.target_gender.value.Unisex.age_range_description.value.Vuxen.shirt_sizemarketplace_idA21TJRUUN4KGV1.body_type">'Dropdown Lists'!$GS$4:$GS$5</definedName>
    <definedName name="SHIRTshirt_sizemarketplace_idA21TJRUUN4KGV1.size_system.as3.target_gender.value.Unisex.age_range_description.value.Barn.shirt_sizemarketplace_idA21TJRUUN4KGV1.body_type">'Dropdown Lists'!$GS$4:$GS$5</definedName>
    <definedName name="SHIRTshirt_sizemarketplace_idA21TJRUUN4KGV1.size_system.as4.target_gender.value.Unisex.age_range_description.value.Adult.shirt_sizemarketplace_idA21TJRUUN4KGV1.body_type">'Dropdown Lists'!$GS$4:$GS$5</definedName>
    <definedName name="SHIRTshirt_sizemarketplace_idA21TJRUUN4KGV1.size_system.as4.target_gender.value.Unisex.age_range_description.value.Kid.shirt_sizemarketplace_idA21TJRUUN4KGV1.body_type">'Dropdown Lists'!$GS$4:$GS$5</definedName>
    <definedName name="SHIRTshirt_sizemarketplace_idA21TJRUUN4KGV1.size_system.as4.target_gender.value.Unisex.age_range_description.value.Erwachsener.shirt_sizemarketplace_idA21TJRUUN4KGV1.body_type">'Dropdown Lists'!$GS$4:$GS$5</definedName>
    <definedName name="SHIRTshirt_sizemarketplace_idA21TJRUUN4KGV1.size_system.as4.target_gender.value.Unisex.age_range_description.value.Kind.shirt_sizemarketplace_idA21TJRUUN4KGV1.body_type">'Dropdown Lists'!$GS$4:$GS$5</definedName>
    <definedName name="SHIRTshirt_sizemarketplace_idA21TJRUUN4KGV1.size_system.as4.target_gender.value.Unisex.age_range_description.value.Adulte.shirt_sizemarketplace_idA21TJRUUN4KGV1.body_type">'Dropdown Lists'!$GS$4:$GS$5</definedName>
    <definedName name="SHIRTshirt_sizemarketplace_idA21TJRUUN4KGV1.size_system.as4.target_gender.value.Unisex.age_range_description.value.Enfant.shirt_sizemarketplace_idA21TJRUUN4KGV1.body_type">'Dropdown Lists'!$GS$4:$GS$5</definedName>
    <definedName name="SHIRTshirt_sizemarketplace_idA21TJRUUN4KGV1.size_system.as4.target_gender.value.Unisex.age_range_description.value.Adulto.shirt_sizemarketplace_idA21TJRUUN4KGV1.body_type">'Dropdown Lists'!$GS$4:$GS$5</definedName>
    <definedName name="SHIRTshirt_sizemarketplace_idA21TJRUUN4KGV1.size_system.as4.target_gender.value.Unisex.age_range_description.value.Niño.shirt_sizemarketplace_idA21TJRUUN4KGV1.body_type">'Dropdown Lists'!$GS$4:$GS$5</definedName>
    <definedName name="SHIRTshirt_sizemarketplace_idA21TJRUUN4KGV1.size_system.as4.target_gender.value.Unisex.age_range_description.value.Ragazzo.shirt_sizemarketplace_idA21TJRUUN4KGV1.body_type">'Dropdown Lists'!$GS$4:$GS$5</definedName>
    <definedName name="SHIRTshirt_sizemarketplace_idA21TJRUUN4KGV1.size_system.as4.target_gender.value.Unisex.age_range_description.value.Volwassene.shirt_sizemarketplace_idA21TJRUUN4KGV1.body_type">'Dropdown Lists'!$GS$4:$GS$5</definedName>
    <definedName name="SHIRTshirt_sizemarketplace_idA21TJRUUN4KGV1.size_system.as4.target_gender.value.Unisex.age_range_description.value.Dladorosłych.shirt_sizemarketplace_idA21TJRUUN4KGV1.body_type">'Dropdown Lists'!$GS$4:$GS$5</definedName>
    <definedName name="SHIRTshirt_sizemarketplace_idA21TJRUUN4KGV1.size_system.as4.target_gender.value.Unisex.age_range_description.value.Dziecko.shirt_sizemarketplace_idA21TJRUUN4KGV1.body_type">'Dropdown Lists'!$GS$4:$GS$5</definedName>
    <definedName name="SHIRTshirt_sizemarketplace_idA21TJRUUN4KGV1.size_system.as4.target_gender.value.Unisex.age_range_description.value.Vuxen.shirt_sizemarketplace_idA21TJRUUN4KGV1.body_type">'Dropdown Lists'!$GS$4:$GS$5</definedName>
    <definedName name="SHIRTshirt_sizemarketplace_idA21TJRUUN4KGV1.size_system.as4.target_gender.value.Unisex.age_range_description.value.Barn.shirt_sizemarketplace_idA21TJRUUN4KGV1.body_type">'Dropdown Lists'!$GS$4:$GS$5</definedName>
    <definedName name="SHIRTshirt_sizemarketplace_idA21TJRUUN4KGV1.size_system.as6.target_gender.value.Unisex.age_range_description.value.Adult.shirt_sizemarketplace_idA21TJRUUN4KGV1.body_type">'Dropdown Lists'!$GS$4:$GS$5</definedName>
    <definedName name="SHIRTshirt_sizemarketplace_idA21TJRUUN4KGV1.size_system.as6.target_gender.value.Unisex.age_range_description.value.Kid.shirt_sizemarketplace_idA21TJRUUN4KGV1.body_type">'Dropdown Lists'!$GS$4:$GS$5</definedName>
    <definedName name="SHIRTshirt_sizemarketplace_idA21TJRUUN4KGV1.size_system.as6.target_gender.value.Unisex.age_range_description.value.Erwachsener.shirt_sizemarketplace_idA21TJRUUN4KGV1.body_type">'Dropdown Lists'!$GS$4:$GS$5</definedName>
    <definedName name="SHIRTshirt_sizemarketplace_idA21TJRUUN4KGV1.size_system.as6.target_gender.value.Unisex.age_range_description.value.Kind.shirt_sizemarketplace_idA21TJRUUN4KGV1.body_type">'Dropdown Lists'!$GS$4:$GS$5</definedName>
    <definedName name="SHIRTshirt_sizemarketplace_idA21TJRUUN4KGV1.size_system.as6.target_gender.value.Unisex.age_range_description.value.Adulte.shirt_sizemarketplace_idA21TJRUUN4KGV1.body_type">'Dropdown Lists'!$GS$4:$GS$5</definedName>
    <definedName name="SHIRTshirt_sizemarketplace_idA21TJRUUN4KGV1.size_system.as6.target_gender.value.Unisex.age_range_description.value.Enfant.shirt_sizemarketplace_idA21TJRUUN4KGV1.body_type">'Dropdown Lists'!$GS$4:$GS$5</definedName>
    <definedName name="SHIRTshirt_sizemarketplace_idA21TJRUUN4KGV1.size_system.as6.target_gender.value.Unisex.age_range_description.value.Adulto.shirt_sizemarketplace_idA21TJRUUN4KGV1.body_type">'Dropdown Lists'!$GS$4:$GS$5</definedName>
    <definedName name="SHIRTshirt_sizemarketplace_idA21TJRUUN4KGV1.size_system.as6.target_gender.value.Unisex.age_range_description.value.Niño.shirt_sizemarketplace_idA21TJRUUN4KGV1.body_type">'Dropdown Lists'!$GS$4:$GS$5</definedName>
    <definedName name="SHIRTshirt_sizemarketplace_idA21TJRUUN4KGV1.size_system.as6.target_gender.value.Unisex.age_range_description.value.Ragazzo.shirt_sizemarketplace_idA21TJRUUN4KGV1.body_type">'Dropdown Lists'!$GS$4:$GS$5</definedName>
    <definedName name="SHIRTshirt_sizemarketplace_idA21TJRUUN4KGV1.size_system.as6.target_gender.value.Unisex.age_range_description.value.Volwassene.shirt_sizemarketplace_idA21TJRUUN4KGV1.body_type">'Dropdown Lists'!$GS$4:$GS$5</definedName>
    <definedName name="SHIRTshirt_sizemarketplace_idA21TJRUUN4KGV1.size_system.as6.target_gender.value.Unisex.age_range_description.value.Dladorosłych.shirt_sizemarketplace_idA21TJRUUN4KGV1.body_type">'Dropdown Lists'!$GS$4:$GS$5</definedName>
    <definedName name="SHIRTshirt_sizemarketplace_idA21TJRUUN4KGV1.size_system.as6.target_gender.value.Unisex.age_range_description.value.Dziecko.shirt_sizemarketplace_idA21TJRUUN4KGV1.body_type">'Dropdown Lists'!$GS$4:$GS$5</definedName>
    <definedName name="SHIRTshirt_sizemarketplace_idA21TJRUUN4KGV1.size_system.as6.target_gender.value.Unisex.age_range_description.value.Vuxen.shirt_sizemarketplace_idA21TJRUUN4KGV1.body_type">'Dropdown Lists'!$GS$4:$GS$5</definedName>
    <definedName name="SHIRTshirt_sizemarketplace_idA21TJRUUN4KGV1.size_system.as6.target_gender.value.Unisex.age_range_description.value.Barn.shirt_sizemarketplace_idA21TJRUUN4KGV1.body_type">'Dropdown Lists'!$GS$4:$GS$5</definedName>
    <definedName name="SHIRTshirt_sizemarketplace_idA21TJRUUN4KGV1.size_system.as8.target_gender.value.Unisex.age_range_description.value.Adult.shirt_sizemarketplace_idA21TJRUUN4KGV1.body_type">'Dropdown Lists'!$GS$4:$GS$5</definedName>
    <definedName name="SHIRTshirt_sizemarketplace_idA21TJRUUN4KGV1.size_system.as8.target_gender.value.Unisex.age_range_description.value.Kid.shirt_sizemarketplace_idA21TJRUUN4KGV1.body_type">'Dropdown Lists'!$GS$4:$GS$5</definedName>
    <definedName name="SHIRTshirt_sizemarketplace_idA21TJRUUN4KGV1.size_system.as8.target_gender.value.Unisex.age_range_description.value.Erwachsener.shirt_sizemarketplace_idA21TJRUUN4KGV1.body_type">'Dropdown Lists'!$GS$4:$GS$5</definedName>
    <definedName name="SHIRTshirt_sizemarketplace_idA21TJRUUN4KGV1.size_system.as8.target_gender.value.Unisex.age_range_description.value.Kind.shirt_sizemarketplace_idA21TJRUUN4KGV1.body_type">'Dropdown Lists'!$GS$4:$GS$5</definedName>
    <definedName name="SHIRTshirt_sizemarketplace_idA21TJRUUN4KGV1.size_system.as8.target_gender.value.Unisex.age_range_description.value.Adulte.shirt_sizemarketplace_idA21TJRUUN4KGV1.body_type">'Dropdown Lists'!$GS$4:$GS$5</definedName>
    <definedName name="SHIRTshirt_sizemarketplace_idA21TJRUUN4KGV1.size_system.as8.target_gender.value.Unisex.age_range_description.value.Enfant.shirt_sizemarketplace_idA21TJRUUN4KGV1.body_type">'Dropdown Lists'!$GS$4:$GS$5</definedName>
    <definedName name="SHIRTshirt_sizemarketplace_idA21TJRUUN4KGV1.size_system.as8.target_gender.value.Unisex.age_range_description.value.Adulto.shirt_sizemarketplace_idA21TJRUUN4KGV1.body_type">'Dropdown Lists'!$GS$4:$GS$5</definedName>
    <definedName name="SHIRTshirt_sizemarketplace_idA21TJRUUN4KGV1.size_system.as8.target_gender.value.Unisex.age_range_description.value.Niño.shirt_sizemarketplace_idA21TJRUUN4KGV1.body_type">'Dropdown Lists'!$GS$4:$GS$5</definedName>
    <definedName name="SHIRTshirt_sizemarketplace_idA21TJRUUN4KGV1.size_system.as8.target_gender.value.Unisex.age_range_description.value.Ragazzo.shirt_sizemarketplace_idA21TJRUUN4KGV1.body_type">'Dropdown Lists'!$GS$4:$GS$5</definedName>
    <definedName name="SHIRTshirt_sizemarketplace_idA21TJRUUN4KGV1.size_system.as8.target_gender.value.Unisex.age_range_description.value.Volwassene.shirt_sizemarketplace_idA21TJRUUN4KGV1.body_type">'Dropdown Lists'!$GS$4:$GS$5</definedName>
    <definedName name="SHIRTshirt_sizemarketplace_idA21TJRUUN4KGV1.size_system.as8.target_gender.value.Unisex.age_range_description.value.Dladorosłych.shirt_sizemarketplace_idA21TJRUUN4KGV1.body_type">'Dropdown Lists'!$GS$4:$GS$5</definedName>
    <definedName name="SHIRTshirt_sizemarketplace_idA21TJRUUN4KGV1.size_system.as8.target_gender.value.Unisex.age_range_description.value.Dziecko.shirt_sizemarketplace_idA21TJRUUN4KGV1.body_type">'Dropdown Lists'!$GS$4:$GS$5</definedName>
    <definedName name="SHIRTshirt_sizemarketplace_idA21TJRUUN4KGV1.size_system.as8.target_gender.value.Unisex.age_range_description.value.Vuxen.shirt_sizemarketplace_idA21TJRUUN4KGV1.body_type">'Dropdown Lists'!$GS$4:$GS$5</definedName>
    <definedName name="SHIRTshirt_sizemarketplace_idA21TJRUUN4KGV1.size_system.as8.target_gender.value.Unisex.age_range_description.value.Barn.shirt_sizemarketplace_idA21TJRUUN4KGV1.body_type">'Dropdown Lists'!$GS$4:$GS$5</definedName>
    <definedName name="SHIRTshirt_sizemarketplace_idA21TJRUUN4KGV1.size_system.as1.target_gender.value.Unisex.age_range_description.value.Adult.shirt_sizemarketplace_idA21TJRUUN4KGV1.size_class.Alpha.shirt_sizemarketplace_idA21TJRUUN4KGV1.body_type">'Dropdown Lists'!$GT$4</definedName>
    <definedName name="SHIRTshirt_sizemarketplace_idA21TJRUUN4KGV1.size_system.as1.target_gender.value.Unisex.age_range_description.value.Adult.shirt_sizemarketplace_idA21TJRUUN4KGV1.size_class.Numeric.shirt_sizemarketplace_idA21TJRUUN4KGV1.body_type">'Dropdown Lists'!$GT$4</definedName>
    <definedName name="SHIRTshirt_sizemarketplace_idA21TJRUUN4KGV1.size_system.as1.target_gender.value.Unisex.age_range_description.value.BigKid.shirt_sizemarketplace_idA21TJRUUN4KGV1.size_class.Alpha.shirt_sizemarketplace_idA21TJRUUN4KGV1.body_type">'Dropdown Lists'!$GT$4</definedName>
    <definedName name="SHIRTshirt_sizemarketplace_idA21TJRUUN4KGV1.size_system.as1.target_gender.value.Unisex.age_range_description.value.BigKid.shirt_sizemarketplace_idA21TJRUUN4KGV1.size_class.Numeric.shirt_sizemarketplace_idA21TJRUUN4KGV1.body_type">'Dropdown Lists'!$GT$4</definedName>
    <definedName name="SHIRTshirt_sizemarketplace_idA21TJRUUN4KGV1.size_system.as1.target_gender.value.Unisex.age_range_description.value.LittleKid.shirt_sizemarketplace_idA21TJRUUN4KGV1.size_class.Alpha.shirt_sizemarketplace_idA21TJRUUN4KGV1.body_type">'Dropdown Lists'!$GT$4</definedName>
    <definedName name="SHIRTshirt_sizemarketplace_idA21TJRUUN4KGV1.size_system.as1.target_gender.value.Unisex.age_range_description.value.LittleKid.shirt_sizemarketplace_idA21TJRUUN4KGV1.size_class.Numeric.shirt_sizemarketplace_idA21TJRUUN4KGV1.body_type">'Dropdown Lists'!$GT$4</definedName>
    <definedName name="SHIRTshirt_sizemarketplace_idA21TJRUUN4KGV1.size_system.as1.target_gender.value.Unisex.age_range_description.value.Adulto.shirt_sizemarketplace_idA21TJRUUN4KGV1.size_class.Alpha.shirt_sizemarketplace_idA21TJRUUN4KGV1.body_type">'Dropdown Lists'!$GT$4</definedName>
    <definedName name="SHIRTshirt_sizemarketplace_idA21TJRUUN4KGV1.size_system.as1.target_gender.value.Unisex.age_range_description.value.Adulto.shirt_sizemarketplace_idA21TJRUUN4KGV1.size_class.Numeric.shirt_sizemarketplace_idA21TJRUUN4KGV1.body_type">'Dropdown Lists'!$GT$4</definedName>
    <definedName name="SHIRTshirt_sizemarketplace_idA21TJRUUN4KGV1.size_system.as1.target_gender.value.Unisex.age_range_description.value.Adolescente.shirt_sizemarketplace_idA21TJRUUN4KGV1.size_class.Alpha.shirt_sizemarketplace_idA21TJRUUN4KGV1.body_type">'Dropdown Lists'!$GT$4</definedName>
    <definedName name="SHIRTshirt_sizemarketplace_idA21TJRUUN4KGV1.size_system.as1.target_gender.value.Unisex.age_range_description.value.Adolescente.shirt_sizemarketplace_idA21TJRUUN4KGV1.size_class.Numeric.shirt_sizemarketplace_idA21TJRUUN4KGV1.body_type">'Dropdown Lists'!$GT$4</definedName>
    <definedName name="SHIRTshirt_sizemarketplace_idA21TJRUUN4KGV1.size_system.as1.target_gender.value.Unisex.age_range_description.value.NiñoChico.shirt_sizemarketplace_idA21TJRUUN4KGV1.size_class.Alpha.shirt_sizemarketplace_idA21TJRUUN4KGV1.body_type">'Dropdown Lists'!$GT$4</definedName>
    <definedName name="SHIRTshirt_sizemarketplace_idA21TJRUUN4KGV1.size_system.as1.target_gender.value.Unisex.age_range_description.value.NiñoChico.shirt_sizemarketplace_idA21TJRUUN4KGV1.size_class.Numeric.shirt_sizemarketplace_idA21TJRUUN4KGV1.body_type">'Dropdown Lists'!$GT$4</definedName>
    <definedName name="SHIRTshirt_sizemarketplace_idA21TJRUUN4KGV1.size_system.as7.target_gender.value.Female.age_range_description.value.Infant.shirt_sizemarketplace_idA21TJRUUN4KGV1.body_type">'Dropdown Lists'!$GU$4:$GU$19</definedName>
    <definedName name="SHIRTshirt_sizemarketplace_idA21TJRUUN4KGV1.size_system.as3.target_gender.value.Male.age_range_description.value.Adult.shirt_sizemarketplace_idA21TJRUUN4KGV1.body_type">'Dropdown Lists'!$GV$4:$GV$5</definedName>
    <definedName name="SHIRTshirt_sizemarketplace_idA21TJRUUN4KGV1.size_system.as3.target_gender.value.Male.age_range_description.value.Kid.shirt_sizemarketplace_idA21TJRUUN4KGV1.body_type">'Dropdown Lists'!$GV$4:$GV$5</definedName>
    <definedName name="SHIRTshirt_sizemarketplace_idA21TJRUUN4KGV1.size_system.as3.target_gender.value.Male.age_range_description.value.Erwachsener.shirt_sizemarketplace_idA21TJRUUN4KGV1.body_type">'Dropdown Lists'!$GV$4:$GV$5</definedName>
    <definedName name="SHIRTshirt_sizemarketplace_idA21TJRUUN4KGV1.size_system.as3.target_gender.value.Male.age_range_description.value.Kind.shirt_sizemarketplace_idA21TJRUUN4KGV1.body_type">'Dropdown Lists'!$GV$4:$GV$5</definedName>
    <definedName name="SHIRTshirt_sizemarketplace_idA21TJRUUN4KGV1.size_system.as3.target_gender.value.Male.age_range_description.value.Adulte.shirt_sizemarketplace_idA21TJRUUN4KGV1.body_type">'Dropdown Lists'!$GV$4:$GV$5</definedName>
    <definedName name="SHIRTshirt_sizemarketplace_idA21TJRUUN4KGV1.size_system.as3.target_gender.value.Male.age_range_description.value.Enfant.shirt_sizemarketplace_idA21TJRUUN4KGV1.body_type">'Dropdown Lists'!$GV$4:$GV$5</definedName>
    <definedName name="SHIRTshirt_sizemarketplace_idA21TJRUUN4KGV1.size_system.as3.target_gender.value.Male.age_range_description.value.Adulto.shirt_sizemarketplace_idA21TJRUUN4KGV1.body_type">'Dropdown Lists'!$GV$4:$GV$5</definedName>
    <definedName name="SHIRTshirt_sizemarketplace_idA21TJRUUN4KGV1.size_system.as3.target_gender.value.Male.age_range_description.value.Niño.shirt_sizemarketplace_idA21TJRUUN4KGV1.body_type">'Dropdown Lists'!$GV$4:$GV$5</definedName>
    <definedName name="SHIRTshirt_sizemarketplace_idA21TJRUUN4KGV1.size_system.as3.target_gender.value.Male.age_range_description.value.Ragazzo.shirt_sizemarketplace_idA21TJRUUN4KGV1.body_type">'Dropdown Lists'!$GV$4:$GV$5</definedName>
    <definedName name="SHIRTshirt_sizemarketplace_idA21TJRUUN4KGV1.size_system.as3.target_gender.value.Male.age_range_description.value.Volwassene.shirt_sizemarketplace_idA21TJRUUN4KGV1.body_type">'Dropdown Lists'!$GV$4:$GV$5</definedName>
    <definedName name="SHIRTshirt_sizemarketplace_idA21TJRUUN4KGV1.size_system.as3.target_gender.value.Male.age_range_description.value.Dladorosłych.shirt_sizemarketplace_idA21TJRUUN4KGV1.body_type">'Dropdown Lists'!$GV$4:$GV$5</definedName>
    <definedName name="SHIRTshirt_sizemarketplace_idA21TJRUUN4KGV1.size_system.as3.target_gender.value.Male.age_range_description.value.Dziecko.shirt_sizemarketplace_idA21TJRUUN4KGV1.body_type">'Dropdown Lists'!$GV$4:$GV$5</definedName>
    <definedName name="SHIRTshirt_sizemarketplace_idA21TJRUUN4KGV1.size_system.as3.target_gender.value.Male.age_range_description.value.Vuxen.shirt_sizemarketplace_idA21TJRUUN4KGV1.body_type">'Dropdown Lists'!$GV$4:$GV$5</definedName>
    <definedName name="SHIRTshirt_sizemarketplace_idA21TJRUUN4KGV1.size_system.as3.target_gender.value.Male.age_range_description.value.Barn.shirt_sizemarketplace_idA21TJRUUN4KGV1.body_type">'Dropdown Lists'!$GV$4:$GV$5</definedName>
    <definedName name="SHIRTshirt_sizemarketplace_idA21TJRUUN4KGV1.size_system.as4.target_gender.value.Male.age_range_description.value.Adult.shirt_sizemarketplace_idA21TJRUUN4KGV1.body_type">'Dropdown Lists'!$GV$4:$GV$5</definedName>
    <definedName name="SHIRTshirt_sizemarketplace_idA21TJRUUN4KGV1.size_system.as4.target_gender.value.Male.age_range_description.value.Kid.shirt_sizemarketplace_idA21TJRUUN4KGV1.body_type">'Dropdown Lists'!$GV$4:$GV$5</definedName>
    <definedName name="SHIRTshirt_sizemarketplace_idA21TJRUUN4KGV1.size_system.as4.target_gender.value.Male.age_range_description.value.Erwachsener.shirt_sizemarketplace_idA21TJRUUN4KGV1.body_type">'Dropdown Lists'!$GV$4:$GV$5</definedName>
    <definedName name="SHIRTshirt_sizemarketplace_idA21TJRUUN4KGV1.size_system.as4.target_gender.value.Male.age_range_description.value.Kind.shirt_sizemarketplace_idA21TJRUUN4KGV1.body_type">'Dropdown Lists'!$GV$4:$GV$5</definedName>
    <definedName name="SHIRTshirt_sizemarketplace_idA21TJRUUN4KGV1.size_system.as4.target_gender.value.Male.age_range_description.value.Adulte.shirt_sizemarketplace_idA21TJRUUN4KGV1.body_type">'Dropdown Lists'!$GV$4:$GV$5</definedName>
    <definedName name="SHIRTshirt_sizemarketplace_idA21TJRUUN4KGV1.size_system.as4.target_gender.value.Male.age_range_description.value.Enfant.shirt_sizemarketplace_idA21TJRUUN4KGV1.body_type">'Dropdown Lists'!$GV$4:$GV$5</definedName>
    <definedName name="SHIRTshirt_sizemarketplace_idA21TJRUUN4KGV1.size_system.as4.target_gender.value.Male.age_range_description.value.Adulto.shirt_sizemarketplace_idA21TJRUUN4KGV1.body_type">'Dropdown Lists'!$GV$4:$GV$5</definedName>
    <definedName name="SHIRTshirt_sizemarketplace_idA21TJRUUN4KGV1.size_system.as4.target_gender.value.Male.age_range_description.value.Niño.shirt_sizemarketplace_idA21TJRUUN4KGV1.body_type">'Dropdown Lists'!$GV$4:$GV$5</definedName>
    <definedName name="SHIRTshirt_sizemarketplace_idA21TJRUUN4KGV1.size_system.as4.target_gender.value.Male.age_range_description.value.Ragazzo.shirt_sizemarketplace_idA21TJRUUN4KGV1.body_type">'Dropdown Lists'!$GV$4:$GV$5</definedName>
    <definedName name="SHIRTshirt_sizemarketplace_idA21TJRUUN4KGV1.size_system.as4.target_gender.value.Male.age_range_description.value.Volwassene.shirt_sizemarketplace_idA21TJRUUN4KGV1.body_type">'Dropdown Lists'!$GV$4:$GV$5</definedName>
    <definedName name="SHIRTshirt_sizemarketplace_idA21TJRUUN4KGV1.size_system.as4.target_gender.value.Male.age_range_description.value.Dladorosłych.shirt_sizemarketplace_idA21TJRUUN4KGV1.body_type">'Dropdown Lists'!$GV$4:$GV$5</definedName>
    <definedName name="SHIRTshirt_sizemarketplace_idA21TJRUUN4KGV1.size_system.as4.target_gender.value.Male.age_range_description.value.Dziecko.shirt_sizemarketplace_idA21TJRUUN4KGV1.body_type">'Dropdown Lists'!$GV$4:$GV$5</definedName>
    <definedName name="SHIRTshirt_sizemarketplace_idA21TJRUUN4KGV1.size_system.as4.target_gender.value.Male.age_range_description.value.Vuxen.shirt_sizemarketplace_idA21TJRUUN4KGV1.body_type">'Dropdown Lists'!$GV$4:$GV$5</definedName>
    <definedName name="SHIRTshirt_sizemarketplace_idA21TJRUUN4KGV1.size_system.as4.target_gender.value.Male.age_range_description.value.Barn.shirt_sizemarketplace_idA21TJRUUN4KGV1.body_type">'Dropdown Lists'!$GV$4:$GV$5</definedName>
    <definedName name="SHIRTshirt_sizemarketplace_idA21TJRUUN4KGV1.size_system.as6.target_gender.value.Male.age_range_description.value.Adult.shirt_sizemarketplace_idA21TJRUUN4KGV1.body_type">'Dropdown Lists'!$GV$4:$GV$5</definedName>
    <definedName name="SHIRTshirt_sizemarketplace_idA21TJRUUN4KGV1.size_system.as6.target_gender.value.Male.age_range_description.value.Kid.shirt_sizemarketplace_idA21TJRUUN4KGV1.body_type">'Dropdown Lists'!$GV$4:$GV$5</definedName>
    <definedName name="SHIRTshirt_sizemarketplace_idA21TJRUUN4KGV1.size_system.as6.target_gender.value.Male.age_range_description.value.Erwachsener.shirt_sizemarketplace_idA21TJRUUN4KGV1.body_type">'Dropdown Lists'!$GV$4:$GV$5</definedName>
    <definedName name="SHIRTshirt_sizemarketplace_idA21TJRUUN4KGV1.size_system.as6.target_gender.value.Male.age_range_description.value.Kind.shirt_sizemarketplace_idA21TJRUUN4KGV1.body_type">'Dropdown Lists'!$GV$4:$GV$5</definedName>
    <definedName name="SHIRTshirt_sizemarketplace_idA21TJRUUN4KGV1.size_system.as6.target_gender.value.Male.age_range_description.value.Adulte.shirt_sizemarketplace_idA21TJRUUN4KGV1.body_type">'Dropdown Lists'!$GV$4:$GV$5</definedName>
    <definedName name="SHIRTshirt_sizemarketplace_idA21TJRUUN4KGV1.size_system.as6.target_gender.value.Male.age_range_description.value.Enfant.shirt_sizemarketplace_idA21TJRUUN4KGV1.body_type">'Dropdown Lists'!$GV$4:$GV$5</definedName>
    <definedName name="SHIRTshirt_sizemarketplace_idA21TJRUUN4KGV1.size_system.as6.target_gender.value.Male.age_range_description.value.Adulto.shirt_sizemarketplace_idA21TJRUUN4KGV1.body_type">'Dropdown Lists'!$GV$4:$GV$5</definedName>
    <definedName name="SHIRTshirt_sizemarketplace_idA21TJRUUN4KGV1.size_system.as6.target_gender.value.Male.age_range_description.value.Niño.shirt_sizemarketplace_idA21TJRUUN4KGV1.body_type">'Dropdown Lists'!$GV$4:$GV$5</definedName>
    <definedName name="SHIRTshirt_sizemarketplace_idA21TJRUUN4KGV1.size_system.as6.target_gender.value.Male.age_range_description.value.Ragazzo.shirt_sizemarketplace_idA21TJRUUN4KGV1.body_type">'Dropdown Lists'!$GV$4:$GV$5</definedName>
    <definedName name="SHIRTshirt_sizemarketplace_idA21TJRUUN4KGV1.size_system.as6.target_gender.value.Male.age_range_description.value.Volwassene.shirt_sizemarketplace_idA21TJRUUN4KGV1.body_type">'Dropdown Lists'!$GV$4:$GV$5</definedName>
    <definedName name="SHIRTshirt_sizemarketplace_idA21TJRUUN4KGV1.size_system.as6.target_gender.value.Male.age_range_description.value.Dladorosłych.shirt_sizemarketplace_idA21TJRUUN4KGV1.body_type">'Dropdown Lists'!$GV$4:$GV$5</definedName>
    <definedName name="SHIRTshirt_sizemarketplace_idA21TJRUUN4KGV1.size_system.as6.target_gender.value.Male.age_range_description.value.Dziecko.shirt_sizemarketplace_idA21TJRUUN4KGV1.body_type">'Dropdown Lists'!$GV$4:$GV$5</definedName>
    <definedName name="SHIRTshirt_sizemarketplace_idA21TJRUUN4KGV1.size_system.as6.target_gender.value.Male.age_range_description.value.Vuxen.shirt_sizemarketplace_idA21TJRUUN4KGV1.body_type">'Dropdown Lists'!$GV$4:$GV$5</definedName>
    <definedName name="SHIRTshirt_sizemarketplace_idA21TJRUUN4KGV1.size_system.as6.target_gender.value.Male.age_range_description.value.Barn.shirt_sizemarketplace_idA21TJRUUN4KGV1.body_type">'Dropdown Lists'!$GV$4:$GV$5</definedName>
    <definedName name="SHIRTshirt_sizemarketplace_idA21TJRUUN4KGV1.size_system.as8.target_gender.value.Male.age_range_description.value.Adult.shirt_sizemarketplace_idA21TJRUUN4KGV1.body_type">'Dropdown Lists'!$GV$4:$GV$5</definedName>
    <definedName name="SHIRTshirt_sizemarketplace_idA21TJRUUN4KGV1.size_system.as8.target_gender.value.Male.age_range_description.value.Kid.shirt_sizemarketplace_idA21TJRUUN4KGV1.body_type">'Dropdown Lists'!$GV$4:$GV$5</definedName>
    <definedName name="SHIRTshirt_sizemarketplace_idA21TJRUUN4KGV1.size_system.as8.target_gender.value.Male.age_range_description.value.Erwachsener.shirt_sizemarketplace_idA21TJRUUN4KGV1.body_type">'Dropdown Lists'!$GV$4:$GV$5</definedName>
    <definedName name="SHIRTshirt_sizemarketplace_idA21TJRUUN4KGV1.size_system.as8.target_gender.value.Male.age_range_description.value.Kind.shirt_sizemarketplace_idA21TJRUUN4KGV1.body_type">'Dropdown Lists'!$GV$4:$GV$5</definedName>
    <definedName name="SHIRTshirt_sizemarketplace_idA21TJRUUN4KGV1.size_system.as8.target_gender.value.Male.age_range_description.value.Adulte.shirt_sizemarketplace_idA21TJRUUN4KGV1.body_type">'Dropdown Lists'!$GV$4:$GV$5</definedName>
    <definedName name="SHIRTshirt_sizemarketplace_idA21TJRUUN4KGV1.size_system.as8.target_gender.value.Male.age_range_description.value.Enfant.shirt_sizemarketplace_idA21TJRUUN4KGV1.body_type">'Dropdown Lists'!$GV$4:$GV$5</definedName>
    <definedName name="SHIRTshirt_sizemarketplace_idA21TJRUUN4KGV1.size_system.as8.target_gender.value.Male.age_range_description.value.Adulto.shirt_sizemarketplace_idA21TJRUUN4KGV1.body_type">'Dropdown Lists'!$GV$4:$GV$5</definedName>
    <definedName name="SHIRTshirt_sizemarketplace_idA21TJRUUN4KGV1.size_system.as8.target_gender.value.Male.age_range_description.value.Niño.shirt_sizemarketplace_idA21TJRUUN4KGV1.body_type">'Dropdown Lists'!$GV$4:$GV$5</definedName>
    <definedName name="SHIRTshirt_sizemarketplace_idA21TJRUUN4KGV1.size_system.as8.target_gender.value.Male.age_range_description.value.Ragazzo.shirt_sizemarketplace_idA21TJRUUN4KGV1.body_type">'Dropdown Lists'!$GV$4:$GV$5</definedName>
    <definedName name="SHIRTshirt_sizemarketplace_idA21TJRUUN4KGV1.size_system.as8.target_gender.value.Male.age_range_description.value.Volwassene.shirt_sizemarketplace_idA21TJRUUN4KGV1.body_type">'Dropdown Lists'!$GV$4:$GV$5</definedName>
    <definedName name="SHIRTshirt_sizemarketplace_idA21TJRUUN4KGV1.size_system.as8.target_gender.value.Male.age_range_description.value.Dladorosłych.shirt_sizemarketplace_idA21TJRUUN4KGV1.body_type">'Dropdown Lists'!$GV$4:$GV$5</definedName>
    <definedName name="SHIRTshirt_sizemarketplace_idA21TJRUUN4KGV1.size_system.as8.target_gender.value.Male.age_range_description.value.Dziecko.shirt_sizemarketplace_idA21TJRUUN4KGV1.body_type">'Dropdown Lists'!$GV$4:$GV$5</definedName>
    <definedName name="SHIRTshirt_sizemarketplace_idA21TJRUUN4KGV1.size_system.as8.target_gender.value.Male.age_range_description.value.Vuxen.shirt_sizemarketplace_idA21TJRUUN4KGV1.body_type">'Dropdown Lists'!$GV$4:$GV$5</definedName>
    <definedName name="SHIRTshirt_sizemarketplace_idA21TJRUUN4KGV1.size_system.as8.target_gender.value.Male.age_range_description.value.Barn.shirt_sizemarketplace_idA21TJRUUN4KGV1.body_type">'Dropdown Lists'!$GV$4:$GV$5</definedName>
    <definedName name="SHIRTshirt_sizemarketplace_idA21TJRUUN4KGV1.size_system.as7.target_gender.value.Unisex.age_range_description.value.Adult.shirt_sizemarketplace_idA21TJRUUN4KGV1.body_type">'Dropdown Lists'!$GW$4:$GW$25</definedName>
    <definedName name="SHIRTshirt_sizemarketplace_idA21TJRUUN4KGV1.size_system.as7.target_gender.value.Unisex.age_range_description.value.大人.shirt_sizemarketplace_idA21TJRUUN4KGV1.body_type">'Dropdown Lists'!$GX$4:$GX$25</definedName>
    <definedName name="SHIRTshirt_sizemarketplace_idA21TJRUUN4KGV1.body_type">'Dropdown Lists'!$GY$4:$GY$18</definedName>
    <definedName name="SHIRTmaterialmarketplace_idA21TJRUUN4KGVlanguage_tagen_IN1.value">'Dropdown Lists'!$GZ$4:$GZ$39</definedName>
    <definedName name="PANTSmaterialmarketplace_idA21TJRUUN4KGVlanguage_tagen_IN1.value">'Dropdown Lists'!$HA$4:$HA$35</definedName>
    <definedName name="SHIRTmaterialmarketplace_idA21TJRUUN4KGVlanguage_tagen_IN2.value">'Dropdown Lists'!$HB$4:$HB$39</definedName>
    <definedName name="PANTSmaterialmarketplace_idA21TJRUUN4KGVlanguage_tagen_IN2.value">'Dropdown Lists'!$HC$4:$HC$35</definedName>
    <definedName name="SHIRTmaterialmarketplace_idA21TJRUUN4KGVlanguage_tagen_IN3.value">'Dropdown Lists'!$HD$4:$HD$39</definedName>
    <definedName name="PANTSmaterialmarketplace_idA21TJRUUN4KGVlanguage_tagen_IN3.value">'Dropdown Lists'!$HE$4:$HE$35</definedName>
    <definedName name="SHIRTitem_type_namemarketplace_idA21TJRUUN4KGVlanguage_tagen_IN1.value">'Dropdown Lists'!$HF$4:$HF$32</definedName>
    <definedName name="PANTSitem_type_namemarketplace_idA21TJRUUN4KGVlanguage_tagen_IN1.value">'Dropdown Lists'!$HG$4:$HG$34</definedName>
    <definedName name="SHIRTspecial_size_typemarketplace_idA21TJRUUN4KGVlanguage_tagen_IN1.value">'Dropdown Lists'!$HH$4:$HH$24</definedName>
    <definedName name="PANTSspecial_size_typemarketplace_idA21TJRUUN4KGVlanguage_tagen_IN1.value">'Dropdown Lists'!$HI$4:$HI$10</definedName>
    <definedName name="SHIRTcolormarketplace_idA21TJRUUN4KGVlanguage_tagen_IN1.standardized_values1">'Dropdown Lists'!$HJ$4:$HJ$23</definedName>
    <definedName name="PANTScolormarketplace_idA21TJRUUN4KGVlanguage_tagen_IN1.standardized_values1">'Dropdown Lists'!$HJ$4:$HJ$23</definedName>
    <definedName name="SHIRTitem_length_descriptionmarketplace_idA21TJRUUN4KGVlanguage_tagen_IN1.value">'Dropdown Lists'!$HK$4:$HK$8</definedName>
    <definedName name="PANTSitem_length_descriptionmarketplace_idA21TJRUUN4KGVlanguage_tagen_IN1.value">'Dropdown Lists'!$HK$4:$HK$8</definedName>
    <definedName name="SHIRTgem_typemarketplace_idA21TJRUUN4KGVlanguage_tagen_IN1.value">'Dropdown Lists'!$HL$4:$HL$19</definedName>
    <definedName name="SHIRTgem_typemarketplace_idA21TJRUUN4KGVlanguage_tagen_IN2.value">'Dropdown Lists'!$HM$4:$HM$19</definedName>
    <definedName name="SHIRTgem_typemarketplace_idA21TJRUUN4KGVlanguage_tagen_IN3.value">'Dropdown Lists'!$HN$4:$HN$19</definedName>
    <definedName name="SHIRTgem_typemarketplace_idA21TJRUUN4KGVlanguage_tagen_IN4.value">'Dropdown Lists'!$HO$4:$HO$19</definedName>
    <definedName name="SHIRTgem_typemarketplace_idA21TJRUUN4KGVlanguage_tagen_IN5.value">'Dropdown Lists'!$HP$4:$HP$19</definedName>
    <definedName name="SHIRTthememarketplace_idA21TJRUUN4KGVlanguage_tagen_IN1.value">'Dropdown Lists'!$HQ$4:$HQ$43</definedName>
    <definedName name="PANTSthememarketplace_idA21TJRUUN4KGVlanguage_tagen_IN1.value">'Dropdown Lists'!$HR$4:$HR$36</definedName>
    <definedName name="SHIRTfit_typemarketplace_idA21TJRUUN4KGVlanguage_tagen_IN1.value">'Dropdown Lists'!$HS$4:$HS$21</definedName>
    <definedName name="PANTSfit_typemarketplace_idA21TJRUUN4KGVlanguage_tagen_IN1.value">'Dropdown Lists'!$HT$4:$HT$16</definedName>
    <definedName name="SHIRTpocket_descriptionmarketplace_idA21TJRUUN4KGVlanguage_tagen_IN1.value">'Dropdown Lists'!$HU$4:$HU$17</definedName>
    <definedName name="PANTSpocket_descriptionmarketplace_idA21TJRUUN4KGVlanguage_tagen_IN1.value">'Dropdown Lists'!$HV$4:$HV$11</definedName>
    <definedName name="SHIRTcare_instructionsmarketplace_idA21TJRUUN4KGVlanguage_tagen_IN1.value">'Dropdown Lists'!$HW$4:$HW$6</definedName>
    <definedName name="PANTScare_instructionsmarketplace_idA21TJRUUN4KGVlanguage_tagen_IN1.value">'Dropdown Lists'!$HW$4:$HW$6</definedName>
    <definedName name="SHIRTmagnification_strengthmarketplace_idA21TJRUUN4KGV1.unit">'Dropdown Lists'!$HX$4:$HX$5</definedName>
    <definedName name="SHIRTis_customizablemarketplace_idA21TJRUUN4KGV1.value">'Dropdown Lists'!$HY$4:$HY$5</definedName>
    <definedName name="SHIRTitem_display_dimensionsmarketplace_idA21TJRUUN4KGV1.depth.unit">'Dropdown Lists'!$HZ$4:$HZ$9</definedName>
    <definedName name="SHIRTitem_display_dimensionsmarketplace_idA21TJRUUN4KGV1.diameter.unit">'Dropdown Lists'!$IA$4:$IA$9</definedName>
    <definedName name="SHIRTitem_display_dimensionsmarketplace_idA21TJRUUN4KGV1.height.unit">'Dropdown Lists'!$IB$4:$IB$9</definedName>
    <definedName name="SHIRTitem_display_dimensionsmarketplace_idA21TJRUUN4KGV1.length.unit">'Dropdown Lists'!$IC$4:$IC$9</definedName>
    <definedName name="SHIRTitem_display_dimensionsmarketplace_idA21TJRUUN4KGV1.width.unit">'Dropdown Lists'!$ID$4:$ID$9</definedName>
    <definedName name="SHIRTwattagemarketplace_idA21TJRUUN4KGV1.unit">'Dropdown Lists'!$IE$4:$IE$12</definedName>
    <definedName name="SHIRTpatternmarketplace_idA21TJRUUN4KGVlanguage_tagen_IN1.value">'Dropdown Lists'!$IF$4:$IF$20</definedName>
    <definedName name="PANTSpatternmarketplace_idA21TJRUUN4KGVlanguage_tagen_IN1.value">'Dropdown Lists'!$IG$4:$IG$29</definedName>
    <definedName name="SHIRTunit_countmarketplace_idA21TJRUUN4KGV1.typelanguage_tagen_IN.value">'Dropdown Lists'!$IH$4</definedName>
    <definedName name="PANTSunit_countmarketplace_idA21TJRUUN4KGV1.typelanguage_tagen_IN.value">'Dropdown Lists'!$IH$4</definedName>
    <definedName name="SHIRTsport_typemarketplace_idA21TJRUUN4KGVlanguage_tagen_IN1.value">'Dropdown Lists'!$II$4:$II$90</definedName>
    <definedName name="PANTSsport_typemarketplace_idA21TJRUUN4KGVlanguage_tagen_IN1.value">'Dropdown Lists'!$IJ$4:$IJ$69</definedName>
    <definedName name="SHIRTsport_typemarketplace_idA21TJRUUN4KGVlanguage_tagen_IN2.value">'Dropdown Lists'!$IK$4:$IK$90</definedName>
    <definedName name="PANTSsport_typemarketplace_idA21TJRUUN4KGVlanguage_tagen_IN2.value">'Dropdown Lists'!$IL$4:$IL$69</definedName>
    <definedName name="SHIRTleague_namemarketplace_idA21TJRUUN4KGVlanguage_tagen_IN1.value">'Dropdown Lists'!$IM$4:$IM$51</definedName>
    <definedName name="PANTSleague_namemarketplace_idA21TJRUUN4KGVlanguage_tagen_IN1.value">'Dropdown Lists'!$IM$4:$IM$51</definedName>
    <definedName name="SHIRTleague_name.value.NASCAR.team_namemarketplace_idA21TJRUUN4KGVlanguage_tagen_IN1.value">'Dropdown Lists'!$IN$4:$IN$49</definedName>
    <definedName name="SHIRTleague_name.value.ناسكار.team_namemarketplace_idA21TJRUUN4KGVlanguage_tagen_IN1.value">'Dropdown Lists'!$IN$4:$IN$49</definedName>
    <definedName name="SHIRTleague_name.value.eスポーツ.team_namemarketplace_idA21TJRUUN4KGVlanguage_tagen_IN1.value">'Dropdown Lists'!$IO$4</definedName>
    <definedName name="SHIRTleague_name.value.ESportssportelettronici.team_namemarketplace_idA21TJRUUN4KGVlanguage_tagen_IN1.value">'Dropdown Lists'!$IO$4</definedName>
    <definedName name="SHIRTleague_name.value.Esport.team_namemarketplace_idA21TJRUUN4KGVlanguage_tagen_IN1.value">'Dropdown Lists'!$IO$4</definedName>
    <definedName name="SHIRTleague_name.value.ESports.team_namemarketplace_idA21TJRUUN4KGVlanguage_tagen_IN1.value">'Dropdown Lists'!$IO$4</definedName>
    <definedName name="SHIRTleague_name.value.ألعابإلكترونية.team_namemarketplace_idA21TJRUUN4KGVlanguage_tagen_IN1.value">'Dropdown Lists'!$IO$4</definedName>
    <definedName name="SHIRTleague_name.value.e_sports.team_namemarketplace_idA21TJRUUN4KGVlanguage_tagen_IN1.value">'Dropdown Lists'!$IO$4</definedName>
    <definedName name="SHIRTleague_name.value.Deporteselectrónicos.team_namemarketplace_idA21TJRUUN4KGVlanguage_tagen_IN1.value">'Dropdown Lists'!$IO$4</definedName>
    <definedName name="SHIRTleague_name.value.ProWrestlingLeague.team_namemarketplace_idA21TJRUUN4KGVlanguage_tagen_IN1.value">'Dropdown Lists'!$IP$4:$IP$9</definedName>
    <definedName name="SHIRTleague_name.value.Ligadeluchalibreprofesional.team_namemarketplace_idA21TJRUUN4KGVlanguage_tagen_IN1.value">'Dropdown Lists'!$IP$4:$IP$9</definedName>
    <definedName name="SHIRTleague_name.value.インドプロレスリーグ.team_namemarketplace_idA21TJRUUN4KGVlanguage_tagen_IN1.value">'Dropdown Lists'!$IP$4:$IP$9</definedName>
    <definedName name="SHIRTleague_name.value.LigaProfissionaldeLutaLivre.team_namemarketplace_idA21TJRUUN4KGVlanguage_tagen_IN1.value">'Dropdown Lists'!$IP$4:$IP$9</definedName>
    <definedName name="SHIRTleague_name.value.pro_wrestling_league.team_namemarketplace_idA21TJRUUN4KGVlanguage_tagen_IN1.value">'Dropdown Lists'!$IP$4:$IP$9</definedName>
    <definedName name="SHIRTleague_name.value.ProWrestlingLigan.team_namemarketplace_idA21TJRUUN4KGVlanguage_tagen_IN1.value">'Dropdown Lists'!$IP$4:$IP$9</definedName>
    <definedName name="SHIRTleague_name.value.دوريالمصارعةللمحترفين.team_namemarketplace_idA21TJRUUN4KGVlanguage_tagen_IN1.value">'Dropdown Lists'!$IP$4:$IP$9</definedName>
    <definedName name="SHIRTleague_name.value.Formel1.team_namemarketplace_idA21TJRUUN4KGVlanguage_tagen_IN1.value">'Dropdown Lists'!$IQ$4:$IQ$15</definedName>
    <definedName name="SHIRTleague_name.value.Formuła1.team_namemarketplace_idA21TJRUUN4KGVlanguage_tagen_IN1.value">'Dropdown Lists'!$IQ$4:$IQ$15</definedName>
    <definedName name="SHIRTleague_name.value.formula_1.team_namemarketplace_idA21TJRUUN4KGVlanguage_tagen_IN1.value">'Dropdown Lists'!$IQ$4:$IQ$15</definedName>
    <definedName name="SHIRTleague_name.value.Fórmula1.team_namemarketplace_idA21TJRUUN4KGVlanguage_tagen_IN1.value">'Dropdown Lists'!$IQ$4:$IQ$15</definedName>
    <definedName name="SHIRTleague_name.value.Formula1.team_namemarketplace_idA21TJRUUN4KGVlanguage_tagen_IN1.value">'Dropdown Lists'!$IQ$4:$IQ$15</definedName>
    <definedName name="SHIRTleague_name.value.فورمولا1.team_namemarketplace_idA21TJRUUN4KGVlanguage_tagen_IN1.value">'Dropdown Lists'!$IQ$4:$IQ$15</definedName>
    <definedName name="SHIRTleague_name.value.Formule1.team_namemarketplace_idA21TJRUUN4KGVlanguage_tagen_IN1.value">'Dropdown Lists'!$IQ$4:$IQ$15</definedName>
    <definedName name="SHIRTleague_name.value.フォーミュラ1.team_namemarketplace_idA21TJRUUN4KGVlanguage_tagen_IN1.value">'Dropdown Lists'!$IQ$4:$IQ$15</definedName>
    <definedName name="SHIRTleague_name.value.Iligan.team_namemarketplace_idA21TJRUUN4KGVlanguage_tagen_IN1.value">'Dropdown Lists'!$IR$4:$IR$14</definedName>
    <definedName name="SHIRTleague_name.value.ILeague.team_namemarketplace_idA21TJRUUN4KGVlanguage_tagen_IN1.value">'Dropdown Lists'!$IR$4:$IR$14</definedName>
    <definedName name="SHIRTleague_name.value.インドIリーグ.team_namemarketplace_idA21TJRUUN4KGVlanguage_tagen_IN1.value">'Dropdown Lists'!$IR$4:$IR$14</definedName>
    <definedName name="SHIRTleague_name.value.LigaI.team_namemarketplace_idA21TJRUUN4KGVlanguage_tagen_IN1.value">'Dropdown Lists'!$IR$4:$IR$14</definedName>
    <definedName name="SHIRTleague_name.value.i_league.team_namemarketplace_idA21TJRUUN4KGVlanguage_tagen_IN1.value">'Dropdown Lists'!$IR$4:$IR$14</definedName>
    <definedName name="SHIRTleague_name.value.الدوريالهنديللمحترفين.team_namemarketplace_idA21TJRUUN4KGVlanguage_tagen_IN1.value">'Dropdown Lists'!$IR$4:$IR$14</definedName>
    <definedName name="SHIRTleague_name.value.JapanischerBaseball.team_namemarketplace_idA21TJRUUN4KGVlanguage_tagen_IN1.value">'Dropdown Lists'!$IS$4:$IS$16</definedName>
    <definedName name="SHIRTleague_name.value.Campionatodibaseballgiapponese.team_namemarketplace_idA21TJRUUN4KGVlanguage_tagen_IN1.value">'Dropdown Lists'!$IS$4:$IS$16</definedName>
    <definedName name="SHIRTleague_name.value.Baseballjaponais.team_namemarketplace_idA21TJRUUN4KGVlanguage_tagen_IN1.value">'Dropdown Lists'!$IS$4:$IS$16</definedName>
    <definedName name="SHIRTleague_name.value.Béisboljaponés.team_namemarketplace_idA21TJRUUN4KGVlanguage_tagen_IN1.value">'Dropdown Lists'!$IS$4:$IS$16</definedName>
    <definedName name="SHIRTleague_name.value.日本セパリーグ高校野球.team_namemarketplace_idA21TJRUUN4KGVlanguage_tagen_IN1.value">'Dropdown Lists'!$IS$4:$IS$16</definedName>
    <definedName name="SHIRTleague_name.value.JapaneseBaseball.team_namemarketplace_idA21TJRUUN4KGVlanguage_tagen_IN1.value">'Dropdown Lists'!$IS$4:$IS$16</definedName>
    <definedName name="SHIRTleague_name.value.Japanshonkbal.team_namemarketplace_idA21TJRUUN4KGVlanguage_tagen_IN1.value">'Dropdown Lists'!$IS$4:$IS$16</definedName>
    <definedName name="SHIRTleague_name.value.japanese_baseball.team_namemarketplace_idA21TJRUUN4KGVlanguage_tagen_IN1.value">'Dropdown Lists'!$IS$4:$IS$16</definedName>
    <definedName name="SHIRTleague_name.value.Japanskbaseboll.team_namemarketplace_idA21TJRUUN4KGVlanguage_tagen_IN1.value">'Dropdown Lists'!$IS$4:$IS$16</definedName>
    <definedName name="SHIRTleague_name.value.البيسبولالياباني.team_namemarketplace_idA21TJRUUN4KGVlanguage_tagen_IN1.value">'Dropdown Lists'!$IS$4:$IS$16</definedName>
    <definedName name="SHIRTleague_name.value.Japońskibaseball.team_namemarketplace_idA21TJRUUN4KGVlanguage_tagen_IN1.value">'Dropdown Lists'!$IS$4:$IS$16</definedName>
    <definedName name="SHIRTleague_name.value.Beiseboljaponês.team_namemarketplace_idA21TJRUUN4KGVlanguage_tagen_IN1.value">'Dropdown Lists'!$IS$4:$IS$16</definedName>
    <definedName name="SHIRTleague_name.value.イギリスサッカー.team_namemarketplace_idA21TJRUUN4KGVlanguage_tagen_IN1.value">'Dropdown Lists'!$IT$4:$IT$52</definedName>
    <definedName name="SHIRTleague_name.value.EnglishFootball.team_namemarketplace_idA21TJRUUN4KGVlanguage_tagen_IN1.value">'Dropdown Lists'!$IT$4:$IT$52</definedName>
    <definedName name="SHIRTleague_name.value.Engelsvoetbal.team_namemarketplace_idA21TJRUUN4KGVlanguage_tagen_IN1.value">'Dropdown Lists'!$IT$4:$IT$52</definedName>
    <definedName name="SHIRTleague_name.value.Footballbritannique.team_namemarketplace_idA21TJRUUN4KGVlanguage_tagen_IN1.value">'Dropdown Lists'!$IT$4:$IT$52</definedName>
    <definedName name="SHIRTleague_name.value.كرةالقدمالإنجليزية.team_namemarketplace_idA21TJRUUN4KGVlanguage_tagen_IN1.value">'Dropdown Lists'!$IT$4:$IT$52</definedName>
    <definedName name="SHIRTleague_name.value.Angielskapiłkanożna.team_namemarketplace_idA21TJRUUN4KGVlanguage_tagen_IN1.value">'Dropdown Lists'!$IT$4:$IT$52</definedName>
    <definedName name="SHIRTleague_name.value.english_football.team_namemarketplace_idA21TJRUUN4KGVlanguage_tagen_IN1.value">'Dropdown Lists'!$IT$4:$IT$52</definedName>
    <definedName name="SHIRTleague_name.value.EnglishSoccer.team_namemarketplace_idA21TJRUUN4KGVlanguage_tagen_IN1.value">'Dropdown Lists'!$IT$4:$IT$52</definedName>
    <definedName name="SHIRTleague_name.value.BritishFootball.team_namemarketplace_idA21TJRUUN4KGVlanguage_tagen_IN1.value">'Dropdown Lists'!$IT$4:$IT$52</definedName>
    <definedName name="SHIRTleague_name.value.Calcioinglese.team_namemarketplace_idA21TJRUUN4KGVlanguage_tagen_IN1.value">'Dropdown Lists'!$IT$4:$IT$52</definedName>
    <definedName name="SHIRTleague_name.value.Futebolinglês.team_namemarketplace_idA21TJRUUN4KGVlanguage_tagen_IN1.value">'Dropdown Lists'!$IT$4:$IT$52</definedName>
    <definedName name="SHIRTleague_name.value.Engelskfotboll.team_namemarketplace_idA21TJRUUN4KGVlanguage_tagen_IN1.value">'Dropdown Lists'!$IT$4:$IT$52</definedName>
    <definedName name="SHIRTleague_name.value.EnglischerFußball.team_namemarketplace_idA21TJRUUN4KGVlanguage_tagen_IN1.value">'Dropdown Lists'!$IT$4:$IT$52</definedName>
    <definedName name="SHIRTleague_name.value.Fútbolinglés.team_namemarketplace_idA21TJRUUN4KGVlanguage_tagen_IN1.value">'Dropdown Lists'!$IT$4:$IT$52</definedName>
    <definedName name="SHIRTleague_name.value.الاتحادالدوليللمصارعة.team_namemarketplace_idA21TJRUUN4KGVlanguage_tagen_IN1.value">'Dropdown Lists'!$IU$4</definedName>
    <definedName name="SHIRTleague_name.value.WUSA.team_namemarketplace_idA21TJRUUN4KGVlanguage_tagen_IN1.value">'Dropdown Lists'!$IU$4</definedName>
    <definedName name="SHIRTleague_name.value.PremièreLiguecanadienne.team_namemarketplace_idA21TJRUUN4KGVlanguage_tagen_IN1.value">'Dropdown Lists'!$IV$4:$IV$12</definedName>
    <definedName name="SHIRTleague_name.value.Kanadensiskpremiärliga.team_namemarketplace_idA21TJRUUN4KGVlanguage_tagen_IN1.value">'Dropdown Lists'!$IV$4:$IV$12</definedName>
    <definedName name="SHIRTleague_name.value.CanadianPremierLeague.team_namemarketplace_idA21TJRUUN4KGVlanguage_tagen_IN1.value">'Dropdown Lists'!$IV$4:$IV$12</definedName>
    <definedName name="SHIRTleague_name.value.LigaPremierCanadense.team_namemarketplace_idA21TJRUUN4KGVlanguage_tagen_IN1.value">'Dropdown Lists'!$IV$4:$IV$12</definedName>
    <definedName name="SHIRTleague_name.value.canadian_premier_league.team_namemarketplace_idA21TJRUUN4KGVlanguage_tagen_IN1.value">'Dropdown Lists'!$IV$4:$IV$12</definedName>
    <definedName name="SHIRTleague_name.value.PremiereLeaguecanadiense.team_namemarketplace_idA21TJRUUN4KGVlanguage_tagen_IN1.value">'Dropdown Lists'!$IV$4:$IV$12</definedName>
    <definedName name="SHIRTleague_name.value.LigaPremiercanadiense.team_namemarketplace_idA21TJRUUN4KGVlanguage_tagen_IN1.value">'Dropdown Lists'!$IV$4:$IV$12</definedName>
    <definedName name="SHIRTleague_name.value.PremierLeagueKanada.team_namemarketplace_idA21TJRUUN4KGVlanguage_tagen_IN1.value">'Dropdown Lists'!$IV$4:$IV$12</definedName>
    <definedName name="SHIRTleague_name.value.CanadianPremiereLeague.team_namemarketplace_idA21TJRUUN4KGVlanguage_tagen_IN1.value">'Dropdown Lists'!$IV$4:$IV$12</definedName>
    <definedName name="SHIRTleague_name.value.الدوريالكنديالممتاز.team_namemarketplace_idA21TJRUUN4KGVlanguage_tagen_IN1.value">'Dropdown Lists'!$IV$4:$IV$12</definedName>
    <definedName name="SHIRTleague_name.value.カナダプレミアリーグ.team_namemarketplace_idA21TJRUUN4KGVlanguage_tagen_IN1.value">'Dropdown Lists'!$IV$4:$IV$12</definedName>
    <definedName name="SHIRTleague_name.value.KanadyjskaPremiereLeague.team_namemarketplace_idA21TJRUUN4KGVlanguage_tagen_IN1.value">'Dropdown Lists'!$IV$4:$IV$12</definedName>
    <definedName name="SHIRTleague_name.value.Fútbolespañol.team_namemarketplace_idA21TJRUUN4KGVlanguage_tagen_IN1.value">'Dropdown Lists'!$IW$4:$IW$47</definedName>
    <definedName name="SHIRTleague_name.value.SpanishFootball.team_namemarketplace_idA21TJRUUN4KGVlanguage_tagen_IN1.value">'Dropdown Lists'!$IW$4:$IW$47</definedName>
    <definedName name="SHIRTleague_name.value.كرةالقدمالاسبانية.team_namemarketplace_idA21TJRUUN4KGVlanguage_tagen_IN1.value">'Dropdown Lists'!$IW$4:$IW$47</definedName>
    <definedName name="SHIRTleague_name.value.Calciospagnolo.team_namemarketplace_idA21TJRUUN4KGVlanguage_tagen_IN1.value">'Dropdown Lists'!$IW$4:$IW$47</definedName>
    <definedName name="SHIRTleague_name.value.Futebolespanhol.team_namemarketplace_idA21TJRUUN4KGVlanguage_tagen_IN1.value">'Dropdown Lists'!$IW$4:$IW$47</definedName>
    <definedName name="SHIRTleague_name.value.Footballespagnol.team_namemarketplace_idA21TJRUUN4KGVlanguage_tagen_IN1.value">'Dropdown Lists'!$IW$4:$IW$47</definedName>
    <definedName name="SHIRTleague_name.value.spanish_football.team_namemarketplace_idA21TJRUUN4KGVlanguage_tagen_IN1.value">'Dropdown Lists'!$IW$4:$IW$47</definedName>
    <definedName name="SHIRTleague_name.value.Hiszpańskapiłkanożna.team_namemarketplace_idA21TJRUUN4KGVlanguage_tagen_IN1.value">'Dropdown Lists'!$IW$4:$IW$47</definedName>
    <definedName name="SHIRTleague_name.value.SpanishSoccer.team_namemarketplace_idA21TJRUUN4KGVlanguage_tagen_IN1.value">'Dropdown Lists'!$IW$4:$IW$47</definedName>
    <definedName name="SHIRTleague_name.value.SpanischerFußball.team_namemarketplace_idA21TJRUUN4KGVlanguage_tagen_IN1.value">'Dropdown Lists'!$IW$4:$IW$47</definedName>
    <definedName name="SHIRTleague_name.value.Spaansvoetbal.team_namemarketplace_idA21TJRUUN4KGVlanguage_tagen_IN1.value">'Dropdown Lists'!$IW$4:$IW$47</definedName>
    <definedName name="SHIRTleague_name.value.Spanskfotboll.team_namemarketplace_idA21TJRUUN4KGVlanguage_tagen_IN1.value">'Dropdown Lists'!$IW$4:$IW$47</definedName>
    <definedName name="SHIRTleague_name.value.スペインサッカー.team_namemarketplace_idA21TJRUUN4KGVlanguage_tagen_IN1.value">'Dropdown Lists'!$IW$4:$IW$47</definedName>
    <definedName name="SHIRTleague_name.value.CanadianFootballLeague.team_namemarketplace_idA21TJRUUN4KGVlanguage_tagen_IN1.value">'Dropdown Lists'!$IX$4:$IX$12</definedName>
    <definedName name="SHIRTleague_name.value.LigaCanadensedeFutebol.team_namemarketplace_idA21TJRUUN4KGVlanguage_tagen_IN1.value">'Dropdown Lists'!$IX$4:$IX$12</definedName>
    <definedName name="SHIRTleague_name.value.KanadyjskaLigaPiłkarska.team_namemarketplace_idA21TJRUUN4KGVlanguage_tagen_IN1.value">'Dropdown Lists'!$IX$4:$IX$12</definedName>
    <definedName name="SHIRTleague_name.value.canadian_football_league.team_namemarketplace_idA21TJRUUN4KGVlanguage_tagen_IN1.value">'Dropdown Lists'!$IX$4:$IX$12</definedName>
    <definedName name="SHIRTleague_name.value.Liguecanadiennedefootball.team_namemarketplace_idA21TJRUUN4KGVlanguage_tagen_IN1.value">'Dropdown Lists'!$IX$4:$IX$12</definedName>
    <definedName name="SHIRTleague_name.value.Kanadensiskfotbollsliga.team_namemarketplace_idA21TJRUUN4KGVlanguage_tagen_IN1.value">'Dropdown Lists'!$IX$4:$IX$12</definedName>
    <definedName name="SHIRTleague_name.value.الدوريالكنديلكرةالقدم.team_namemarketplace_idA21TJRUUN4KGVlanguage_tagen_IN1.value">'Dropdown Lists'!$IX$4:$IX$12</definedName>
    <definedName name="SHIRTleague_name.value.KanadischeFußballliga.team_namemarketplace_idA21TJRUUN4KGVlanguage_tagen_IN1.value">'Dropdown Lists'!$IX$4:$IX$12</definedName>
    <definedName name="SHIRTleague_name.value.カナディアンフットボールリーグ.team_namemarketplace_idA21TJRUUN4KGVlanguage_tagen_IN1.value">'Dropdown Lists'!$IX$4:$IX$12</definedName>
    <definedName name="SHIRTleague_name.value.Ligadefútbolcanadiense.team_namemarketplace_idA21TJRUUN4KGVlanguage_tagen_IN1.value">'Dropdown Lists'!$IX$4:$IX$12</definedName>
    <definedName name="SHIRTleague_name.value.دوريكرةالسلةالأميركيللمحترفين.team_namemarketplace_idA21TJRUUN4KGVlanguage_tagen_IN1.value">'Dropdown Lists'!$IY$4:$IY$48</definedName>
    <definedName name="SHIRTleague_name.value.nba.team_namemarketplace_idA21TJRUUN4KGVlanguage_tagen_IN1.value">'Dropdown Lists'!$IY$4:$IY$48</definedName>
    <definedName name="SHIRTleague_name.value.MinorLeagueHonkbal.team_namemarketplace_idA21TJRUUN4KGVlanguage_tagen_IN1.value">'Dropdown Lists'!$IZ$4:$IZ$164</definedName>
    <definedName name="SHIRTleague_name.value.minor_league_baseball.team_namemarketplace_idA21TJRUUN4KGVlanguage_tagen_IN1.value">'Dropdown Lists'!$IZ$4:$IZ$164</definedName>
    <definedName name="SHIRTleague_name.value.Béisboldeligasmenores.team_namemarketplace_idA21TJRUUN4KGVlanguage_tagen_IN1.value">'Dropdown Lists'!$IZ$4:$IZ$164</definedName>
    <definedName name="SHIRTleague_name.value.MinorLeagueBaseball.team_namemarketplace_idA21TJRUUN4KGVlanguage_tagen_IN1.value">'Dropdown Lists'!$IZ$4:$IZ$164</definedName>
    <definedName name="SHIRTleague_name.value.LigaMenordeBeisebol.team_namemarketplace_idA21TJRUUN4KGVlanguage_tagen_IN1.value">'Dropdown Lists'!$IZ$4:$IZ$164</definedName>
    <definedName name="SHIRTleague_name.value.Liguemineuredebaseball.team_namemarketplace_idA21TJRUUN4KGVlanguage_tagen_IN1.value">'Dropdown Lists'!$IZ$4:$IZ$164</definedName>
    <definedName name="SHIRTleague_name.value.アメリカマイナーリーグ.team_namemarketplace_idA21TJRUUN4KGVlanguage_tagen_IN1.value">'Dropdown Lists'!$IZ$4:$IZ$164</definedName>
    <definedName name="SHIRTleague_name.value.دوريالبيسبولالمصغر.team_namemarketplace_idA21TJRUUN4KGVlanguage_tagen_IN1.value">'Dropdown Lists'!$IZ$4:$IZ$164</definedName>
    <definedName name="SHIRTleague_name.value.دوريالهوكيالوطني.team_namemarketplace_idA21TJRUUN4KGVlanguage_tagen_IN1.value">'Dropdown Lists'!$JA$4:$JA$53</definedName>
    <definedName name="SHIRTleague_name.value.nhl.team_namemarketplace_idA21TJRUUN4KGVlanguage_tagen_IN1.value">'Dropdown Lists'!$JA$4:$JA$53</definedName>
    <definedName name="SHIRTleague_name.value.Liguenationaledehockey.team_namemarketplace_idA21TJRUUN4KGVlanguage_tagen_IN1.value">'Dropdown Lists'!$JA$4:$JA$53</definedName>
    <definedName name="SHIRTleague_name.value.EuropeanBasketball.team_namemarketplace_idA21TJRUUN4KGVlanguage_tagen_IN1.value">'Dropdown Lists'!$JB$4:$JB$21</definedName>
    <definedName name="SHIRTleague_name.value.Europeesbasketbal.team_namemarketplace_idA21TJRUUN4KGVlanguage_tagen_IN1.value">'Dropdown Lists'!$JB$4:$JB$21</definedName>
    <definedName name="SHIRTleague_name.value.كرةالسلةالأوروبية.team_namemarketplace_idA21TJRUUN4KGVlanguage_tagen_IN1.value">'Dropdown Lists'!$JB$4:$JB$21</definedName>
    <definedName name="SHIRTleague_name.value.european_basketball.team_namemarketplace_idA21TJRUUN4KGVlanguage_tagen_IN1.value">'Dropdown Lists'!$JB$4:$JB$21</definedName>
    <definedName name="SHIRTleague_name.value.Baloncestoeuropeo.team_namemarketplace_idA21TJRUUN4KGVlanguage_tagen_IN1.value">'Dropdown Lists'!$JB$4:$JB$21</definedName>
    <definedName name="SHIRTleague_name.value.Europeiskbasket.team_namemarketplace_idA21TJRUUN4KGVlanguage_tagen_IN1.value">'Dropdown Lists'!$JB$4:$JB$21</definedName>
    <definedName name="SHIRTleague_name.value.Legaeuropeadipallacanestro.team_namemarketplace_idA21TJRUUN4KGVlanguage_tagen_IN1.value">'Dropdown Lists'!$JB$4:$JB$21</definedName>
    <definedName name="SHIRTleague_name.value.バスケットボールユーロリーグ.team_namemarketplace_idA21TJRUUN4KGVlanguage_tagen_IN1.value">'Dropdown Lists'!$JB$4:$JB$21</definedName>
    <definedName name="SHIRTleague_name.value.Basqueteeuropeu.team_namemarketplace_idA21TJRUUN4KGVlanguage_tagen_IN1.value">'Dropdown Lists'!$JB$4:$JB$21</definedName>
    <definedName name="SHIRTleague_name.value.Europejskakoszykówka.team_namemarketplace_idA21TJRUUN4KGVlanguage_tagen_IN1.value">'Dropdown Lists'!$JB$4:$JB$21</definedName>
    <definedName name="SHIRTleague_name.value.Basketballeuropéen.team_namemarketplace_idA21TJRUUN4KGVlanguage_tagen_IN1.value">'Dropdown Lists'!$JB$4:$JB$21</definedName>
    <definedName name="SHIRTleague_name.value.EuropäischerBasketball.team_namemarketplace_idA21TJRUUN4KGVlanguage_tagen_IN1.value">'Dropdown Lists'!$JB$4:$JB$21</definedName>
    <definedName name="SHIRTleague_name.value.LigaPremierdeBadminton.team_namemarketplace_idA21TJRUUN4KGVlanguage_tagen_IN1.value">'Dropdown Lists'!$JC$4:$JC$10</definedName>
    <definedName name="SHIRTleague_name.value.インドバドミントンリーグ.team_namemarketplace_idA21TJRUUN4KGVlanguage_tagen_IN1.value">'Dropdown Lists'!$JC$4:$JC$10</definedName>
    <definedName name="SHIRTleague_name.value.PremierBadmintonLeague.team_namemarketplace_idA21TJRUUN4KGVlanguage_tagen_IN1.value">'Dropdown Lists'!$JC$4:$JC$10</definedName>
    <definedName name="SHIRTleague_name.value.premier_badminton_league.team_namemarketplace_idA21TJRUUN4KGVlanguage_tagen_IN1.value">'Dropdown Lists'!$JC$4:$JC$10</definedName>
    <definedName name="SHIRTleague_name.value.LigaPremierdeBádminton.team_namemarketplace_idA21TJRUUN4KGVlanguage_tagen_IN1.value">'Dropdown Lists'!$JC$4:$JC$10</definedName>
    <definedName name="SHIRTleague_name.value.PremierBadmintonLigan.team_namemarketplace_idA21TJRUUN4KGVlanguage_tagen_IN1.value">'Dropdown Lists'!$JC$4:$JC$10</definedName>
    <definedName name="SHIRTleague_name.value.الدوريالممتازلكرةالريشة.team_namemarketplace_idA21TJRUUN4KGVlanguage_tagen_IN1.value">'Dropdown Lists'!$JC$4:$JC$10</definedName>
    <definedName name="SHIRTleague_name.value.Otrosequiposdefútbol.team_namemarketplace_idA21TJRUUN4KGVlanguage_tagen_IN1.value">'Dropdown Lists'!$JD$4:$JD$14</definedName>
    <definedName name="SHIRTleague_name.value.OtherSoccerLeagues.team_namemarketplace_idA21TJRUUN4KGVlanguage_tagen_IN1.value">'Dropdown Lists'!$JD$4:$JD$14</definedName>
    <definedName name="SHIRTleague_name.value.other_football_leagues.team_namemarketplace_idA21TJRUUN4KGVlanguage_tagen_IN1.value">'Dropdown Lists'!$JD$4:$JD$14</definedName>
    <definedName name="SHIRTleague_name.value.サッカーリーグその他.team_namemarketplace_idA21TJRUUN4KGVlanguage_tagen_IN1.value">'Dropdown Lists'!$JD$4:$JD$14</definedName>
    <definedName name="SHIRTleague_name.value.Otrasligasdefútbol.team_namemarketplace_idA21TJRUUN4KGVlanguage_tagen_IN1.value">'Dropdown Lists'!$JD$4:$JD$14</definedName>
    <definedName name="SHIRTleague_name.value.Inneligipiłkarskie.team_namemarketplace_idA21TJRUUN4KGVlanguage_tagen_IN1.value">'Dropdown Lists'!$JD$4:$JD$14</definedName>
    <definedName name="SHIRTleague_name.value.Anderevoetbalcompetities.team_namemarketplace_idA21TJRUUN4KGVlanguage_tagen_IN1.value">'Dropdown Lists'!$JD$4:$JD$14</definedName>
    <definedName name="SHIRTleague_name.value.Autreséquipesdefootball.team_namemarketplace_idA21TJRUUN4KGVlanguage_tagen_IN1.value">'Dropdown Lists'!$JD$4:$JD$14</definedName>
    <definedName name="SHIRTleague_name.value.MehrFußballmannschaften.team_namemarketplace_idA21TJRUUN4KGVlanguage_tagen_IN1.value">'Dropdown Lists'!$JD$4:$JD$14</definedName>
    <definedName name="SHIRTleague_name.value.MoreFootballLeagues.team_namemarketplace_idA21TJRUUN4KGVlanguage_tagen_IN1.value">'Dropdown Lists'!$JD$4:$JD$14</definedName>
    <definedName name="SHIRTleague_name.value.Outrasligasdefutebol.team_namemarketplace_idA21TJRUUN4KGVlanguage_tagen_IN1.value">'Dropdown Lists'!$JD$4:$JD$14</definedName>
    <definedName name="SHIRTleague_name.value.بطولاتكرةالقدمالأخرى.team_namemarketplace_idA21TJRUUN4KGVlanguage_tagen_IN1.value">'Dropdown Lists'!$JD$4:$JD$14</definedName>
    <definedName name="SHIRTleague_name.value.Altresquadredicalcio.team_namemarketplace_idA21TJRUUN4KGVlanguage_tagen_IN1.value">'Dropdown Lists'!$JD$4:$JD$14</definedName>
    <definedName name="SHIRTleague_name.value.Andrafotbollsligor.team_namemarketplace_idA21TJRUUN4KGVlanguage_tagen_IN1.value">'Dropdown Lists'!$JD$4:$JD$14</definedName>
    <definedName name="SHIRTleague_name.value.ポルトガルサッカー.team_namemarketplace_idA21TJRUUN4KGVlanguage_tagen_IN1.value">'Dropdown Lists'!$JE$4:$JE$27</definedName>
    <definedName name="SHIRTleague_name.value.PortugueseFootball.team_namemarketplace_idA21TJRUUN4KGVlanguage_tagen_IN1.value">'Dropdown Lists'!$JE$4:$JE$27</definedName>
    <definedName name="SHIRTleague_name.value.Futebolportuguês.team_namemarketplace_idA21TJRUUN4KGVlanguage_tagen_IN1.value">'Dropdown Lists'!$JE$4:$JE$27</definedName>
    <definedName name="SHIRTleague_name.value.Fútbolportugués.team_namemarketplace_idA21TJRUUN4KGVlanguage_tagen_IN1.value">'Dropdown Lists'!$JE$4:$JE$27</definedName>
    <definedName name="SHIRTleague_name.value.Footballportugais.team_namemarketplace_idA21TJRUUN4KGVlanguage_tagen_IN1.value">'Dropdown Lists'!$JE$4:$JE$27</definedName>
    <definedName name="SHIRTleague_name.value.Portugeesvoetbal.team_namemarketplace_idA21TJRUUN4KGVlanguage_tagen_IN1.value">'Dropdown Lists'!$JE$4:$JE$27</definedName>
    <definedName name="SHIRTleague_name.value.PortugiesischerFußball.team_namemarketplace_idA21TJRUUN4KGVlanguage_tagen_IN1.value">'Dropdown Lists'!$JE$4:$JE$27</definedName>
    <definedName name="SHIRTleague_name.value.portuguese_football.team_namemarketplace_idA21TJRUUN4KGVlanguage_tagen_IN1.value">'Dropdown Lists'!$JE$4:$JE$27</definedName>
    <definedName name="SHIRTleague_name.value.Portugisiskfotboll.team_namemarketplace_idA21TJRUUN4KGVlanguage_tagen_IN1.value">'Dropdown Lists'!$JE$4:$JE$27</definedName>
    <definedName name="SHIRTleague_name.value.PortugueseSoccer.team_namemarketplace_idA21TJRUUN4KGVlanguage_tagen_IN1.value">'Dropdown Lists'!$JE$4:$JE$27</definedName>
    <definedName name="SHIRTleague_name.value.Portugalskapiłkanożna.team_namemarketplace_idA21TJRUUN4KGVlanguage_tagen_IN1.value">'Dropdown Lists'!$JE$4:$JE$27</definedName>
    <definedName name="SHIRTleague_name.value.كرةالقدمالبرتغالية.team_namemarketplace_idA21TJRUUN4KGVlanguage_tagen_IN1.value">'Dropdown Lists'!$JE$4:$JE$27</definedName>
    <definedName name="SHIRTleague_name.value.Campionatodicalcioportoghese.team_namemarketplace_idA21TJRUUN4KGVlanguage_tagen_IN1.value">'Dropdown Lists'!$JE$4:$JE$27</definedName>
    <definedName name="SHIRTleague_name.value.الدوريالأمريكيلكرةالقدم.team_namemarketplace_idA21TJRUUN4KGVlanguage_tagen_IN1.value">'Dropdown Lists'!$JF$4:$JF$32</definedName>
    <definedName name="SHIRTleague_name.value.mls.team_namemarketplace_idA21TJRUUN4KGVlanguage_tagen_IN1.value">'Dropdown Lists'!$JF$4:$JF$32</definedName>
    <definedName name="SHIRTleague_name.value.ncaa.team_namemarketplace_idA21TJRUUN4KGVlanguage_tagen_IN1.value">'Dropdown Lists'!$JG$4:$JG$382</definedName>
    <definedName name="SHIRTleague_name.value.دوريالجامعاتالأمريكيةلكرةالسلة.team_namemarketplace_idA21TJRUUN4KGVlanguage_tagen_IN1.value">'Dropdown Lists'!$JG$4:$JG$382</definedName>
    <definedName name="SHIRTleague_name.value.Campionatomondialedicalcio.team_namemarketplace_idA21TJRUUN4KGVlanguage_tagen_IN1.value">'Dropdown Lists'!$JH$4:$JH$63</definedName>
    <definedName name="SHIRTleague_name.value.WorldCupFootball.team_namemarketplace_idA21TJRUUN4KGVlanguage_tagen_IN1.value">'Dropdown Lists'!$JH$4:$JH$63</definedName>
    <definedName name="SHIRTleague_name.value.Wereldkampioenschapvoetbal.team_namemarketplace_idA21TJRUUN4KGVlanguage_tagen_IN1.value">'Dropdown Lists'!$JH$4:$JH$63</definedName>
    <definedName name="SHIRTleague_name.value.CopadoMundodeFutebol.team_namemarketplace_idA21TJRUUN4KGVlanguage_tagen_IN1.value">'Dropdown Lists'!$JH$4:$JH$63</definedName>
    <definedName name="SHIRTleague_name.value.WorldCupSoccer.team_namemarketplace_idA21TJRUUN4KGVlanguage_tagen_IN1.value">'Dropdown Lists'!$JH$4:$JH$63</definedName>
    <definedName name="SHIRTleague_name.value.MistrzostwaŚwiatawPiłceNożnej.team_namemarketplace_idA21TJRUUN4KGVlanguage_tagen_IN1.value">'Dropdown Lists'!$JH$4:$JH$63</definedName>
    <definedName name="SHIRTleague_name.value.VMfotboll.team_namemarketplace_idA21TJRUUN4KGVlanguage_tagen_IN1.value">'Dropdown Lists'!$JH$4:$JH$63</definedName>
    <definedName name="SHIRTleague_name.value.FútbolCopadelMundo.team_namemarketplace_idA21TJRUUN4KGVlanguage_tagen_IN1.value">'Dropdown Lists'!$JH$4:$JH$63</definedName>
    <definedName name="SHIRTleague_name.value.Fußballweltmeisterschaft.team_namemarketplace_idA21TJRUUN4KGVlanguage_tagen_IN1.value">'Dropdown Lists'!$JH$4:$JH$63</definedName>
    <definedName name="SHIRTleague_name.value.كأسالعالملكرةالقدم.team_namemarketplace_idA21TJRUUN4KGVlanguage_tagen_IN1.value">'Dropdown Lists'!$JH$4:$JH$63</definedName>
    <definedName name="SHIRTleague_name.value.FIFAワールドカップ.team_namemarketplace_idA21TJRUUN4KGVlanguage_tagen_IN1.value">'Dropdown Lists'!$JH$4:$JH$63</definedName>
    <definedName name="SHIRTleague_name.value.Coupedumondedefootball.team_namemarketplace_idA21TJRUUN4KGVlanguage_tagen_IN1.value">'Dropdown Lists'!$JH$4:$JH$63</definedName>
    <definedName name="SHIRTleague_name.value.Copamundialdefútbol.team_namemarketplace_idA21TJRUUN4KGVlanguage_tagen_IN1.value">'Dropdown Lists'!$JH$4:$JH$63</definedName>
    <definedName name="SHIRTleague_name.value.world_cup_football.team_namemarketplace_idA21TJRUUN4KGVlanguage_tagen_IN1.value">'Dropdown Lists'!$JH$4:$JH$63</definedName>
    <definedName name="SHIRTleague_name.value.IndiskaSoccerligan.team_namemarketplace_idA21TJRUUN4KGVlanguage_tagen_IN1.value">'Dropdown Lists'!$JI$4:$JI$13</definedName>
    <definedName name="SHIRTleague_name.value.IndianSoccerLeague.team_namemarketplace_idA21TJRUUN4KGVlanguage_tagen_IN1.value">'Dropdown Lists'!$JI$4:$JI$13</definedName>
    <definedName name="SHIRTleague_name.value.IndianSuperLeague.team_namemarketplace_idA21TJRUUN4KGVlanguage_tagen_IN1.value">'Dropdown Lists'!$JI$4:$JI$13</definedName>
    <definedName name="SHIRTleague_name.value.IndyjskaSoccerLeague.team_namemarketplace_idA21TJRUUN4KGVlanguage_tagen_IN1.value">'Dropdown Lists'!$JI$4:$JI$13</definedName>
    <definedName name="SHIRTleague_name.value.IndischeFußballliga.team_namemarketplace_idA21TJRUUN4KGVlanguage_tagen_IN1.value">'Dropdown Lists'!$JI$4:$JI$13</definedName>
    <definedName name="SHIRTleague_name.value.インドサッカーリーグ.team_namemarketplace_idA21TJRUUN4KGVlanguage_tagen_IN1.value">'Dropdown Lists'!$JI$4:$JI$13</definedName>
    <definedName name="SHIRTleague_name.value.LigadefútboldelaIndia.team_namemarketplace_idA21TJRUUN4KGVlanguage_tagen_IN1.value">'Dropdown Lists'!$JI$4:$JI$13</definedName>
    <definedName name="SHIRTleague_name.value.Ligadefútbolindia.team_namemarketplace_idA21TJRUUN4KGVlanguage_tagen_IN1.value">'Dropdown Lists'!$JI$4:$JI$13</definedName>
    <definedName name="SHIRTleague_name.value.indian_soccer_league.team_namemarketplace_idA21TJRUUN4KGVlanguage_tagen_IN1.value">'Dropdown Lists'!$JI$4:$JI$13</definedName>
    <definedName name="SHIRTleague_name.value.دوريكرةالقدمالهندي.team_namemarketplace_idA21TJRUUN4KGVlanguage_tagen_IN1.value">'Dropdown Lists'!$JI$4:$JI$13</definedName>
    <definedName name="SHIRTleague_name.value.LigaIndianadeFutebol.team_namemarketplace_idA21TJRUUN4KGVlanguage_tagen_IN1.value">'Dropdown Lists'!$JI$4:$JI$13</definedName>
    <definedName name="SHIRTleague_name.value.Ligueindiennedefootball.team_namemarketplace_idA21TJRUUN4KGVlanguage_tagen_IN1.value">'Dropdown Lists'!$JI$4:$JI$13</definedName>
    <definedName name="SHIRTleague_name.value.Equipesnationalesdefootball.team_namemarketplace_idA21TJRUUN4KGVlanguage_tagen_IN1.value">'Dropdown Lists'!$JJ$4:$JJ$210</definedName>
    <definedName name="SHIRTleague_name.value.代表チーム.team_namemarketplace_idA21TJRUUN4KGVlanguage_tagen_IN1.value">'Dropdown Lists'!$JJ$4:$JJ$210</definedName>
    <definedName name="SHIRTleague_name.value.NationalTeams.team_namemarketplace_idA21TJRUUN4KGVlanguage_tagen_IN1.value">'Dropdown Lists'!$JJ$4:$JJ$210</definedName>
    <definedName name="SHIRTleague_name.value.Seleccionesnacionales.team_namemarketplace_idA21TJRUUN4KGVlanguage_tagen_IN1.value">'Dropdown Lists'!$JJ$4:$JJ$210</definedName>
    <definedName name="SHIRTleague_name.value.Landslag.team_namemarketplace_idA21TJRUUN4KGVlanguage_tagen_IN1.value">'Dropdown Lists'!$JJ$4:$JJ$210</definedName>
    <definedName name="SHIRTleague_name.value.Nationaleteams.team_namemarketplace_idA21TJRUUN4KGVlanguage_tagen_IN1.value">'Dropdown Lists'!$JJ$4:$JJ$210</definedName>
    <definedName name="SHIRTleague_name.value.SquadreNazionali.team_namemarketplace_idA21TJRUUN4KGVlanguage_tagen_IN1.value">'Dropdown Lists'!$JJ$4:$JJ$210</definedName>
    <definedName name="SHIRTleague_name.value.national_teams.team_namemarketplace_idA21TJRUUN4KGVlanguage_tagen_IN1.value">'Dropdown Lists'!$JJ$4:$JJ$210</definedName>
    <definedName name="SHIRTleague_name.value.NationaleFußballmannschaften.team_namemarketplace_idA21TJRUUN4KGVlanguage_tagen_IN1.value">'Dropdown Lists'!$JJ$4:$JJ$210</definedName>
    <definedName name="SHIRTleague_name.value.Seleccionesdefútbol.team_namemarketplace_idA21TJRUUN4KGVlanguage_tagen_IN1.value">'Dropdown Lists'!$JJ$4:$JJ$210</definedName>
    <definedName name="SHIRTleague_name.value.SeleçõesNacionais.team_namemarketplace_idA21TJRUUN4KGVlanguage_tagen_IN1.value">'Dropdown Lists'!$JJ$4:$JJ$210</definedName>
    <definedName name="SHIRTleague_name.value.Drużynynarodowe.team_namemarketplace_idA21TJRUUN4KGVlanguage_tagen_IN1.value">'Dropdown Lists'!$JJ$4:$JJ$210</definedName>
    <definedName name="SHIRTleague_name.value.المنتخباتالوطنية.team_namemarketplace_idA21TJRUUN4KGVlanguage_tagen_IN1.value">'Dropdown Lists'!$JJ$4:$JJ$210</definedName>
    <definedName name="SHIRTleague_name.value.メキシコサッカー連盟.team_namemarketplace_idA21TJRUUN4KGVlanguage_tagen_IN1.value">'Dropdown Lists'!$JK$4:$JK$16</definedName>
    <definedName name="SHIRTleague_name.value.MexicanFootballFederation.team_namemarketplace_idA21TJRUUN4KGVlanguage_tagen_IN1.value">'Dropdown Lists'!$JK$4:$JK$16</definedName>
    <definedName name="SHIRTleague_name.value.FederaçãoMexicanadeFutebol.team_namemarketplace_idA21TJRUUN4KGVlanguage_tagen_IN1.value">'Dropdown Lists'!$JK$4:$JK$16</definedName>
    <definedName name="SHIRTleague_name.value.MexicaanseVerenigingVanDeVoetbalbond.team_namemarketplace_idA21TJRUUN4KGVlanguage_tagen_IN1.value">'Dropdown Lists'!$JK$4:$JK$16</definedName>
    <definedName name="SHIRTleague_name.value.FederazionecalcisticadelMessico.team_namemarketplace_idA21TJRUUN4KGVlanguage_tagen_IN1.value">'Dropdown Lists'!$JK$4:$JK$16</definedName>
    <definedName name="SHIRTleague_name.value.FederaciónMexicanaDeFútbolAsociación.team_namemarketplace_idA21TJRUUN4KGVlanguage_tagen_IN1.value">'Dropdown Lists'!$JK$4:$JK$16</definedName>
    <definedName name="SHIRTleague_name.value.اتحادكرةالقدمالمكسيكي.team_namemarketplace_idA21TJRUUN4KGVlanguage_tagen_IN1.value">'Dropdown Lists'!$JK$4:$JK$16</definedName>
    <definedName name="SHIRTleague_name.value.FédérationduMexiquedefootball.team_namemarketplace_idA21TJRUUN4KGVlanguage_tagen_IN1.value">'Dropdown Lists'!$JK$4:$JK$16</definedName>
    <definedName name="SHIRTleague_name.value.federacion_mexicana_de_futbol_ascn.team_namemarketplace_idA21TJRUUN4KGVlanguage_tagen_IN1.value">'Dropdown Lists'!$JK$4:$JK$16</definedName>
    <definedName name="SHIRTleague_name.value.Footballnéerlandais.team_namemarketplace_idA21TJRUUN4KGVlanguage_tagen_IN1.value">'Dropdown Lists'!$JL$4:$JL$29</definedName>
    <definedName name="SHIRTleague_name.value.DutchSoccer.team_namemarketplace_idA21TJRUUN4KGVlanguage_tagen_IN1.value">'Dropdown Lists'!$JL$4:$JL$29</definedName>
    <definedName name="SHIRTleague_name.value.Holenderskapiłkanożna.team_namemarketplace_idA21TJRUUN4KGVlanguage_tagen_IN1.value">'Dropdown Lists'!$JL$4:$JL$29</definedName>
    <definedName name="SHIRTleague_name.value.كرةالقدمالهولندية.team_namemarketplace_idA21TJRUUN4KGVlanguage_tagen_IN1.value">'Dropdown Lists'!$JL$4:$JL$29</definedName>
    <definedName name="SHIRTleague_name.value.Futebolholandês.team_namemarketplace_idA21TJRUUN4KGVlanguage_tagen_IN1.value">'Dropdown Lists'!$JL$4:$JL$29</definedName>
    <definedName name="SHIRTleague_name.value.Fútbolholandés.team_namemarketplace_idA21TJRUUN4KGVlanguage_tagen_IN1.value">'Dropdown Lists'!$JL$4:$JL$29</definedName>
    <definedName name="SHIRTleague_name.value.dutch_football.team_namemarketplace_idA21TJRUUN4KGVlanguage_tagen_IN1.value">'Dropdown Lists'!$JL$4:$JL$29</definedName>
    <definedName name="SHIRTleague_name.value.Nederlandsvoetbal.team_namemarketplace_idA21TJRUUN4KGVlanguage_tagen_IN1.value">'Dropdown Lists'!$JL$4:$JL$29</definedName>
    <definedName name="SHIRTleague_name.value.オランダサッカー.team_namemarketplace_idA21TJRUUN4KGVlanguage_tagen_IN1.value">'Dropdown Lists'!$JL$4:$JL$29</definedName>
    <definedName name="SHIRTleague_name.value.DutchFootball.team_namemarketplace_idA21TJRUUN4KGVlanguage_tagen_IN1.value">'Dropdown Lists'!$JL$4:$JL$29</definedName>
    <definedName name="SHIRTleague_name.value.Holländskfotboll.team_namemarketplace_idA21TJRUUN4KGVlanguage_tagen_IN1.value">'Dropdown Lists'!$JL$4:$JL$29</definedName>
    <definedName name="SHIRTleague_name.value.NiederländischerFußball.team_namemarketplace_idA21TJRUUN4KGVlanguage_tagen_IN1.value">'Dropdown Lists'!$JL$4:$JL$29</definedName>
    <definedName name="SHIRTleague_name.value.Campionatodicalcioolandese.team_namemarketplace_idA21TJRUUN4KGVlanguage_tagen_IN1.value">'Dropdown Lists'!$JL$4:$JL$29</definedName>
    <definedName name="SHIRTleague_name.value.Xspel.team_namemarketplace_idA21TJRUUN4KGVlanguage_tagen_IN1.value">'Dropdown Lists'!$JM$4</definedName>
    <definedName name="SHIRTleague_name.value.العاباكس.team_namemarketplace_idA21TJRUUN4KGVlanguage_tagen_IN1.value">'Dropdown Lists'!$JM$4</definedName>
    <definedName name="SHIRTleague_name.value.XGames.team_namemarketplace_idA21TJRUUN4KGVlanguage_tagen_IN1.value">'Dropdown Lists'!$JM$4</definedName>
    <definedName name="SHIRTleague_name.value.Xゲーム.team_namemarketplace_idA21TJRUUN4KGVlanguage_tagen_IN1.value">'Dropdown Lists'!$JM$4</definedName>
    <definedName name="SHIRTleague_name.value.x_games.team_namemarketplace_idA21TJRUUN4KGVlanguage_tagen_IN1.value">'Dropdown Lists'!$JM$4</definedName>
    <definedName name="SHIRTleague_name.value.german_football.team_namemarketplace_idA21TJRUUN4KGVlanguage_tagen_IN1.value">'Dropdown Lists'!$JN$4:$JN$40</definedName>
    <definedName name="SHIRTleague_name.value.كرةالقدمالألمانية.team_namemarketplace_idA21TJRUUN4KGVlanguage_tagen_IN1.value">'Dropdown Lists'!$JN$4:$JN$40</definedName>
    <definedName name="SHIRTleague_name.value.Tyskfotboll.team_namemarketplace_idA21TJRUUN4KGVlanguage_tagen_IN1.value">'Dropdown Lists'!$JN$4:$JN$40</definedName>
    <definedName name="SHIRTleague_name.value.DeutscherFußball.team_namemarketplace_idA21TJRUUN4KGVlanguage_tagen_IN1.value">'Dropdown Lists'!$JN$4:$JN$40</definedName>
    <definedName name="SHIRTleague_name.value.Fútbolalemán.team_namemarketplace_idA21TJRUUN4KGVlanguage_tagen_IN1.value">'Dropdown Lists'!$JN$4:$JN$40</definedName>
    <definedName name="SHIRTleague_name.value.Niemieckapiłkanożna.team_namemarketplace_idA21TJRUUN4KGVlanguage_tagen_IN1.value">'Dropdown Lists'!$JN$4:$JN$40</definedName>
    <definedName name="SHIRTleague_name.value.Calciotedesco.team_namemarketplace_idA21TJRUUN4KGVlanguage_tagen_IN1.value">'Dropdown Lists'!$JN$4:$JN$40</definedName>
    <definedName name="SHIRTleague_name.value.GermanSoccer.team_namemarketplace_idA21TJRUUN4KGVlanguage_tagen_IN1.value">'Dropdown Lists'!$JN$4:$JN$40</definedName>
    <definedName name="SHIRTleague_name.value.Footballallemand.team_namemarketplace_idA21TJRUUN4KGVlanguage_tagen_IN1.value">'Dropdown Lists'!$JN$4:$JN$40</definedName>
    <definedName name="SHIRTleague_name.value.Futebolalemão.team_namemarketplace_idA21TJRUUN4KGVlanguage_tagen_IN1.value">'Dropdown Lists'!$JN$4:$JN$40</definedName>
    <definedName name="SHIRTleague_name.value.Duitsvoetbal.team_namemarketplace_idA21TJRUUN4KGVlanguage_tagen_IN1.value">'Dropdown Lists'!$JN$4:$JN$40</definedName>
    <definedName name="SHIRTleague_name.value.GermanFootball.team_namemarketplace_idA21TJRUUN4KGVlanguage_tagen_IN1.value">'Dropdown Lists'!$JN$4:$JN$40</definedName>
    <definedName name="SHIRTleague_name.value.ドイツサッカー.team_namemarketplace_idA21TJRUUN4KGVlanguage_tagen_IN1.value">'Dropdown Lists'!$JN$4:$JN$40</definedName>
    <definedName name="SHIRTleague_name.value.الدوريالوطنيلكرةالقدمللسيدات.team_namemarketplace_idA21TJRUUN4KGVlanguage_tagen_IN1.value">'Dropdown Lists'!$JO$4:$JO$18</definedName>
    <definedName name="SHIRTleague_name.value.NWSL.team_namemarketplace_idA21TJRUUN4KGVlanguage_tagen_IN1.value">'Dropdown Lists'!$JO$4:$JO$18</definedName>
    <definedName name="SHIRTleague_name.value.ProKabaddiLeague.team_namemarketplace_idA21TJRUUN4KGVlanguage_tagen_IN1.value">'Dropdown Lists'!$JP$4:$JP$15</definedName>
    <definedName name="SHIRTleague_name.value.pro_kabaddi_league.team_namemarketplace_idA21TJRUUN4KGVlanguage_tagen_IN1.value">'Dropdown Lists'!$JP$4:$JP$15</definedName>
    <definedName name="SHIRTleague_name.value.ProKabaddiLigan.team_namemarketplace_idA21TJRUUN4KGVlanguage_tagen_IN1.value">'Dropdown Lists'!$JP$4:$JP$15</definedName>
    <definedName name="SHIRTleague_name.value.دوريكباديللمحترفين.team_namemarketplace_idA21TJRUUN4KGVlanguage_tagen_IN1.value">'Dropdown Lists'!$JP$4:$JP$15</definedName>
    <definedName name="SHIRTleague_name.value.LigaProKabaddi.team_namemarketplace_idA21TJRUUN4KGVlanguage_tagen_IN1.value">'Dropdown Lists'!$JP$4:$JP$15</definedName>
    <definedName name="SHIRTleague_name.value.インドプロカバディリーグ.team_namemarketplace_idA21TJRUUN4KGVlanguage_tagen_IN1.value">'Dropdown Lists'!$JP$4:$JP$15</definedName>
    <definedName name="SHIRTleague_name.value.رابطةلاعبيالغولفالمحترفين.team_namemarketplace_idA21TJRUUN4KGVlanguage_tagen_IN1.value">'Dropdown Lists'!$JQ$4</definedName>
    <definedName name="SHIRTleague_name.value.pga.team_namemarketplace_idA21TJRUUN4KGVlanguage_tagen_IN1.value">'Dropdown Lists'!$JQ$4</definedName>
    <definedName name="SHIRTleague_name.value.PGAツアー.team_namemarketplace_idA21TJRUUN4KGVlanguage_tagen_IN1.value">'Dropdown Lists'!$JQ$4</definedName>
    <definedName name="SHIRTleague_name.value.SchottischerFußball.team_namemarketplace_idA21TJRUUN4KGVlanguage_tagen_IN1.value">'Dropdown Lists'!$JR$4:$JR$21</definedName>
    <definedName name="SHIRTleague_name.value.كرةالقدمالاسكتلندية.team_namemarketplace_idA21TJRUUN4KGVlanguage_tagen_IN1.value">'Dropdown Lists'!$JR$4:$JR$21</definedName>
    <definedName name="SHIRTleague_name.value.Skotskfotboll.team_namemarketplace_idA21TJRUUN4KGVlanguage_tagen_IN1.value">'Dropdown Lists'!$JR$4:$JR$21</definedName>
    <definedName name="SHIRTleague_name.value.Futebolescocês.team_namemarketplace_idA21TJRUUN4KGVlanguage_tagen_IN1.value">'Dropdown Lists'!$JR$4:$JR$21</definedName>
    <definedName name="SHIRTleague_name.value.Footballécossais.team_namemarketplace_idA21TJRUUN4KGVlanguage_tagen_IN1.value">'Dropdown Lists'!$JR$4:$JR$21</definedName>
    <definedName name="SHIRTleague_name.value.Fútbolescocés.team_namemarketplace_idA21TJRUUN4KGVlanguage_tagen_IN1.value">'Dropdown Lists'!$JR$4:$JR$21</definedName>
    <definedName name="SHIRTleague_name.value.ScottishSoccer.team_namemarketplace_idA21TJRUUN4KGVlanguage_tagen_IN1.value">'Dropdown Lists'!$JR$4:$JR$21</definedName>
    <definedName name="SHIRTleague_name.value.ScottishFootball.team_namemarketplace_idA21TJRUUN4KGVlanguage_tagen_IN1.value">'Dropdown Lists'!$JR$4:$JR$21</definedName>
    <definedName name="SHIRTleague_name.value.Schotsvoetbal.team_namemarketplace_idA21TJRUUN4KGVlanguage_tagen_IN1.value">'Dropdown Lists'!$JR$4:$JR$21</definedName>
    <definedName name="SHIRTleague_name.value.スコットランドサッカー.team_namemarketplace_idA21TJRUUN4KGVlanguage_tagen_IN1.value">'Dropdown Lists'!$JR$4:$JR$21</definedName>
    <definedName name="SHIRTleague_name.value.Szkockapiłkanożna.team_namemarketplace_idA21TJRUUN4KGVlanguage_tagen_IN1.value">'Dropdown Lists'!$JR$4:$JR$21</definedName>
    <definedName name="SHIRTleague_name.value.scottish_football.team_namemarketplace_idA21TJRUUN4KGVlanguage_tagen_IN1.value">'Dropdown Lists'!$JR$4:$JR$21</definedName>
    <definedName name="SHIRTleague_name.value.Campionatodicalcioscozzese.team_namemarketplace_idA21TJRUUN4KGVlanguage_tagen_IN1.value">'Dropdown Lists'!$JR$4:$JR$21</definedName>
    <definedName name="SHIRTleague_name.value.FranzösischerFußball.team_namemarketplace_idA21TJRUUN4KGVlanguage_tagen_IN1.value">'Dropdown Lists'!$JS$4:$JS$37</definedName>
    <definedName name="SHIRTleague_name.value.Fransvoetbal.team_namemarketplace_idA21TJRUUN4KGVlanguage_tagen_IN1.value">'Dropdown Lists'!$JS$4:$JS$37</definedName>
    <definedName name="SHIRTleague_name.value.FrenchFootball.team_namemarketplace_idA21TJRUUN4KGVlanguage_tagen_IN1.value">'Dropdown Lists'!$JS$4:$JS$37</definedName>
    <definedName name="SHIRTleague_name.value.Franskfotboll.team_namemarketplace_idA21TJRUUN4KGVlanguage_tagen_IN1.value">'Dropdown Lists'!$JS$4:$JS$37</definedName>
    <definedName name="SHIRTleague_name.value.FrenchSoccer.team_namemarketplace_idA21TJRUUN4KGVlanguage_tagen_IN1.value">'Dropdown Lists'!$JS$4:$JS$37</definedName>
    <definedName name="SHIRTleague_name.value.Francuskapiłkanożna.team_namemarketplace_idA21TJRUUN4KGVlanguage_tagen_IN1.value">'Dropdown Lists'!$JS$4:$JS$37</definedName>
    <definedName name="SHIRTleague_name.value.Calciofrancese.team_namemarketplace_idA21TJRUUN4KGVlanguage_tagen_IN1.value">'Dropdown Lists'!$JS$4:$JS$37</definedName>
    <definedName name="SHIRTleague_name.value.Futebolfrancês.team_namemarketplace_idA21TJRUUN4KGVlanguage_tagen_IN1.value">'Dropdown Lists'!$JS$4:$JS$37</definedName>
    <definedName name="SHIRTleague_name.value.french_football.team_namemarketplace_idA21TJRUUN4KGVlanguage_tagen_IN1.value">'Dropdown Lists'!$JS$4:$JS$37</definedName>
    <definedName name="SHIRTleague_name.value.كرةالقدمالفرنسية.team_namemarketplace_idA21TJRUUN4KGVlanguage_tagen_IN1.value">'Dropdown Lists'!$JS$4:$JS$37</definedName>
    <definedName name="SHIRTleague_name.value.Fútbolfrancés.team_namemarketplace_idA21TJRUUN4KGVlanguage_tagen_IN1.value">'Dropdown Lists'!$JS$4:$JS$37</definedName>
    <definedName name="SHIRTleague_name.value.フランスサッカー.team_namemarketplace_idA21TJRUUN4KGVlanguage_tagen_IN1.value">'Dropdown Lists'!$JS$4:$JS$37</definedName>
    <definedName name="SHIRTleague_name.value.Footballfrançais.team_namemarketplace_idA21TJRUUN4KGVlanguage_tagen_IN1.value">'Dropdown Lists'!$JS$4:$JS$37</definedName>
    <definedName name="SHIRTleague_name.value.LPGAツアー.team_namemarketplace_idA21TJRUUN4KGVlanguage_tagen_IN1.value">'Dropdown Lists'!$JT$4</definedName>
    <definedName name="SHIRTleague_name.value.lpga.team_namemarketplace_idA21TJRUUN4KGVlanguage_tagen_IN1.value">'Dropdown Lists'!$JT$4</definedName>
    <definedName name="SHIRTleague_name.value.رابطةلاعباتالغولفالمحترفات.team_namemarketplace_idA21TJRUUN4KGVlanguage_tagen_IN1.value">'Dropdown Lists'!$JT$4</definedName>
    <definedName name="SHIRTleague_name.value.لعبةالكريكيتالدولية.team_namemarketplace_idA21TJRUUN4KGVlanguage_tagen_IN1.value">'Dropdown Lists'!$JU$4:$JU$15</definedName>
    <definedName name="SHIRTleague_name.value.Międzynarodowykrykiet.team_namemarketplace_idA21TJRUUN4KGVlanguage_tagen_IN1.value">'Dropdown Lists'!$JU$4:$JU$15</definedName>
    <definedName name="SHIRTleague_name.value.InternationalesCricket.team_namemarketplace_idA21TJRUUN4KGVlanguage_tagen_IN1.value">'Dropdown Lists'!$JU$4:$JU$15</definedName>
    <definedName name="SHIRTleague_name.value.クリケット代表チーム.team_namemarketplace_idA21TJRUUN4KGVlanguage_tagen_IN1.value">'Dropdown Lists'!$JU$4:$JU$15</definedName>
    <definedName name="SHIRTleague_name.value.international_cricket.team_namemarketplace_idA21TJRUUN4KGVlanguage_tagen_IN1.value">'Dropdown Lists'!$JU$4:$JU$15</definedName>
    <definedName name="SHIRTleague_name.value.Campionatointernazionaledicricket.team_namemarketplace_idA21TJRUUN4KGVlanguage_tagen_IN1.value">'Dropdown Lists'!$JU$4:$JU$15</definedName>
    <definedName name="SHIRTleague_name.value.InternationellCricket.team_namemarketplace_idA21TJRUUN4KGVlanguage_tagen_IN1.value">'Dropdown Lists'!$JU$4:$JU$15</definedName>
    <definedName name="SHIRTleague_name.value.Cricketinternational.team_namemarketplace_idA21TJRUUN4KGVlanguage_tagen_IN1.value">'Dropdown Lists'!$JU$4:$JU$15</definedName>
    <definedName name="SHIRTleague_name.value.Cricketinternacional.team_namemarketplace_idA21TJRUUN4KGVlanguage_tagen_IN1.value">'Dropdown Lists'!$JU$4:$JU$15</definedName>
    <definedName name="SHIRTleague_name.value.CríqueteInternacional.team_namemarketplace_idA21TJRUUN4KGVlanguage_tagen_IN1.value">'Dropdown Lists'!$JU$4:$JU$15</definedName>
    <definedName name="SHIRTleague_name.value.InternationalCricket.team_namemarketplace_idA21TJRUUN4KGVlanguage_tagen_IN1.value">'Dropdown Lists'!$JU$4:$JU$15</definedName>
    <definedName name="SHIRTleague_name.value.NationellaLacrosseligan.team_namemarketplace_idA21TJRUUN4KGVlanguage_tagen_IN1.value">'Dropdown Lists'!$JV$4:$JV$16</definedName>
    <definedName name="SHIRTleague_name.value.دوريلاكروسالوطني.team_namemarketplace_idA21TJRUUN4KGVlanguage_tagen_IN1.value">'Dropdown Lists'!$JV$4:$JV$16</definedName>
    <definedName name="SHIRTleague_name.value.ナショナルラクロスリーグ.team_namemarketplace_idA21TJRUUN4KGVlanguage_tagen_IN1.value">'Dropdown Lists'!$JV$4:$JV$16</definedName>
    <definedName name="SHIRTleague_name.value.NationalLacrosseLeague.team_namemarketplace_idA21TJRUUN4KGVlanguage_tagen_IN1.value">'Dropdown Lists'!$JV$4:$JV$16</definedName>
    <definedName name="SHIRTleague_name.value.LigaNacionaldeLacrosse.team_namemarketplace_idA21TJRUUN4KGVlanguage_tagen_IN1.value">'Dropdown Lists'!$JV$4:$JV$16</definedName>
    <definedName name="SHIRTleague_name.value.national_lacrosse_league.team_namemarketplace_idA21TJRUUN4KGVlanguage_tagen_IN1.value">'Dropdown Lists'!$JV$4:$JV$16</definedName>
    <definedName name="SHIRTleague_name.value.NarodowaLigaLacrosse.team_namemarketplace_idA21TJRUUN4KGVlanguage_tagen_IN1.value">'Dropdown Lists'!$JV$4:$JV$16</definedName>
    <definedName name="SHIRTleague_name.value.hockey_india_league.team_namemarketplace_idA21TJRUUN4KGVlanguage_tagen_IN1.value">'Dropdown Lists'!$JW$4:$JW$9</definedName>
    <definedName name="SHIRTleague_name.value.LigaDeHóqueiIndiano.team_namemarketplace_idA21TJRUUN4KGVlanguage_tagen_IN1.value">'Dropdown Lists'!$JW$4:$JW$9</definedName>
    <definedName name="SHIRTleague_name.value.HockeyIndiaLeague.team_namemarketplace_idA21TJRUUN4KGVlanguage_tagen_IN1.value">'Dropdown Lists'!$JW$4:$JW$9</definedName>
    <definedName name="SHIRTleague_name.value.Hokejowaligaindyjska.team_namemarketplace_idA21TJRUUN4KGVlanguage_tagen_IN1.value">'Dropdown Lists'!$JW$4:$JW$9</definedName>
    <definedName name="SHIRTleague_name.value.LigaIndiadeHockey.team_namemarketplace_idA21TJRUUN4KGVlanguage_tagen_IN1.value">'Dropdown Lists'!$JW$4:$JW$9</definedName>
    <definedName name="SHIRTleague_name.value.ホッケーインドリーグ.team_namemarketplace_idA21TJRUUN4KGVlanguage_tagen_IN1.value">'Dropdown Lists'!$JW$4:$JW$9</definedName>
    <definedName name="SHIRTleague_name.value.Indienshockeyliga.team_namemarketplace_idA21TJRUUN4KGVlanguage_tagen_IN1.value">'Dropdown Lists'!$JW$4:$JW$9</definedName>
    <definedName name="SHIRTleague_name.value.دوريالهوكيالهندي.team_namemarketplace_idA21TJRUUN4KGVlanguage_tagen_IN1.value">'Dropdown Lists'!$JW$4:$JW$9</definedName>
    <definedName name="SHIRTleague_name.value.Campionatodihockeyindiano.team_namemarketplace_idA21TJRUUN4KGVlanguage_tagen_IN1.value">'Dropdown Lists'!$JW$4:$JW$9</definedName>
    <definedName name="SHIRTleague_name.value.كرةالقدمالايطالية.team_namemarketplace_idA21TJRUUN4KGVlanguage_tagen_IN1.value">'Dropdown Lists'!$JX$4:$JX$46</definedName>
    <definedName name="SHIRTleague_name.value.italian_football.team_namemarketplace_idA21TJRUUN4KGVlanguage_tagen_IN1.value">'Dropdown Lists'!$JX$4:$JX$46</definedName>
    <definedName name="SHIRTleague_name.value.ItalienischerFußball.team_namemarketplace_idA21TJRUUN4KGVlanguage_tagen_IN1.value">'Dropdown Lists'!$JX$4:$JX$46</definedName>
    <definedName name="SHIRTleague_name.value.ItalianSoccer.team_namemarketplace_idA21TJRUUN4KGVlanguage_tagen_IN1.value">'Dropdown Lists'!$JX$4:$JX$46</definedName>
    <definedName name="SHIRTleague_name.value.Włoskapiłkanożna.team_namemarketplace_idA21TJRUUN4KGVlanguage_tagen_IN1.value">'Dropdown Lists'!$JX$4:$JX$46</definedName>
    <definedName name="SHIRTleague_name.value.Italienskfotboll.team_namemarketplace_idA21TJRUUN4KGVlanguage_tagen_IN1.value">'Dropdown Lists'!$JX$4:$JX$46</definedName>
    <definedName name="SHIRTleague_name.value.Footballitalien.team_namemarketplace_idA21TJRUUN4KGVlanguage_tagen_IN1.value">'Dropdown Lists'!$JX$4:$JX$46</definedName>
    <definedName name="SHIRTleague_name.value.Calcioitaliano.team_namemarketplace_idA21TJRUUN4KGVlanguage_tagen_IN1.value">'Dropdown Lists'!$JX$4:$JX$46</definedName>
    <definedName name="SHIRTleague_name.value.Italiaansvoetbal.team_namemarketplace_idA21TJRUUN4KGVlanguage_tagen_IN1.value">'Dropdown Lists'!$JX$4:$JX$46</definedName>
    <definedName name="SHIRTleague_name.value.Fútbolitaliano.team_namemarketplace_idA21TJRUUN4KGVlanguage_tagen_IN1.value">'Dropdown Lists'!$JX$4:$JX$46</definedName>
    <definedName name="SHIRTleague_name.value.Futebolitaliano.team_namemarketplace_idA21TJRUUN4KGVlanguage_tagen_IN1.value">'Dropdown Lists'!$JX$4:$JX$46</definedName>
    <definedName name="SHIRTleague_name.value.ItalianFootball.team_namemarketplace_idA21TJRUUN4KGVlanguage_tagen_IN1.value">'Dropdown Lists'!$JX$4:$JX$46</definedName>
    <definedName name="SHIRTleague_name.value.イタリアサッカー.team_namemarketplace_idA21TJRUUN4KGVlanguage_tagen_IN1.value">'Dropdown Lists'!$JX$4:$JX$46</definedName>
    <definedName name="SHIRTleague_name.value.Campionatodipallavoloprofessionale.team_namemarketplace_idA21TJRUUN4KGVlanguage_tagen_IN1.value">'Dropdown Lists'!$JY$4:$JY$9</definedName>
    <definedName name="SHIRTleague_name.value.دوريالمحترفينللكرةالطائرة.team_namemarketplace_idA21TJRUUN4KGVlanguage_tagen_IN1.value">'Dropdown Lists'!$JY$4:$JY$9</definedName>
    <definedName name="SHIRTleague_name.value.インドバレーボールリーグ.team_namemarketplace_idA21TJRUUN4KGVlanguage_tagen_IN1.value">'Dropdown Lists'!$JY$4:$JY$9</definedName>
    <definedName name="SHIRTleague_name.value.ProVolleyballLigan.team_namemarketplace_idA21TJRUUN4KGVlanguage_tagen_IN1.value">'Dropdown Lists'!$JY$4:$JY$9</definedName>
    <definedName name="SHIRTleague_name.value.ProVolleyballLeague.team_namemarketplace_idA21TJRUUN4KGVlanguage_tagen_IN1.value">'Dropdown Lists'!$JY$4:$JY$9</definedName>
    <definedName name="SHIRTleague_name.value.pro_volleyball_league.team_namemarketplace_idA21TJRUUN4KGVlanguage_tagen_IN1.value">'Dropdown Lists'!$JY$4:$JY$9</definedName>
    <definedName name="SHIRTleague_name.value.LigaProfissionaldeVôlei.team_namemarketplace_idA21TJRUUN4KGVlanguage_tagen_IN1.value">'Dropdown Lists'!$JY$4:$JY$9</definedName>
    <definedName name="SHIRTleague_name.value.Ligadevoleibolprofesional.team_namemarketplace_idA21TJRUUN4KGVlanguage_tagen_IN1.value">'Dropdown Lists'!$JY$4:$JY$9</definedName>
    <definedName name="SHIRTleague_name.value.Japońskapiłkanożna.team_namemarketplace_idA21TJRUUN4KGVlanguage_tagen_IN1.value">'Dropdown Lists'!$JZ$4:$JZ$56</definedName>
    <definedName name="SHIRTleague_name.value.Campionatodicalciogiapponese.team_namemarketplace_idA21TJRUUN4KGVlanguage_tagen_IN1.value">'Dropdown Lists'!$JZ$4:$JZ$56</definedName>
    <definedName name="SHIRTleague_name.value.Japanskfotboll.team_namemarketplace_idA21TJRUUN4KGVlanguage_tagen_IN1.value">'Dropdown Lists'!$JZ$4:$JZ$56</definedName>
    <definedName name="SHIRTleague_name.value.JapaneseSoccer.team_namemarketplace_idA21TJRUUN4KGVlanguage_tagen_IN1.value">'Dropdown Lists'!$JZ$4:$JZ$56</definedName>
    <definedName name="SHIRTleague_name.value.JapanischerFußball.team_namemarketplace_idA21TJRUUN4KGVlanguage_tagen_IN1.value">'Dropdown Lists'!$JZ$4:$JZ$56</definedName>
    <definedName name="SHIRTleague_name.value.Japansvoetbal.team_namemarketplace_idA21TJRUUN4KGVlanguage_tagen_IN1.value">'Dropdown Lists'!$JZ$4:$JZ$56</definedName>
    <definedName name="SHIRTleague_name.value.JapaneseFootball.team_namemarketplace_idA21TJRUUN4KGVlanguage_tagen_IN1.value">'Dropdown Lists'!$JZ$4:$JZ$56</definedName>
    <definedName name="SHIRTleague_name.value.Futeboljaponês.team_namemarketplace_idA21TJRUUN4KGVlanguage_tagen_IN1.value">'Dropdown Lists'!$JZ$4:$JZ$56</definedName>
    <definedName name="SHIRTleague_name.value.كرةالقدماليابانية.team_namemarketplace_idA21TJRUUN4KGVlanguage_tagen_IN1.value">'Dropdown Lists'!$JZ$4:$JZ$56</definedName>
    <definedName name="SHIRTleague_name.value.日本Jリーグ.team_namemarketplace_idA21TJRUUN4KGVlanguage_tagen_IN1.value">'Dropdown Lists'!$JZ$4:$JZ$56</definedName>
    <definedName name="SHIRTleague_name.value.Fútboljaponés.team_namemarketplace_idA21TJRUUN4KGVlanguage_tagen_IN1.value">'Dropdown Lists'!$JZ$4:$JZ$56</definedName>
    <definedName name="SHIRTleague_name.value.japanese_football.team_namemarketplace_idA21TJRUUN4KGVlanguage_tagen_IN1.value">'Dropdown Lists'!$JZ$4:$JZ$56</definedName>
    <definedName name="SHIRTleague_name.value.Footballjaponais.team_namemarketplace_idA21TJRUUN4KGVlanguage_tagen_IN1.value">'Dropdown Lists'!$JZ$4:$JZ$56</definedName>
    <definedName name="SHIRTleague_name.value.البيسبولالكلاسيكيةالعالمية.team_namemarketplace_idA21TJRUUN4KGVlanguage_tagen_IN1.value">'Dropdown Lists'!$KA$4:$KA$12</definedName>
    <definedName name="SHIRTleague_name.value.world_baseball_classic.team_namemarketplace_idA21TJRUUN4KGVlanguage_tagen_IN1.value">'Dropdown Lists'!$KA$4:$KA$12</definedName>
    <definedName name="SHIRTleague_name.value.Clásicomundialdebéisbol.team_namemarketplace_idA21TJRUUN4KGVlanguage_tagen_IN1.value">'Dropdown Lists'!$KA$4:$KA$12</definedName>
    <definedName name="SHIRTleague_name.value.Classiquemondialedebaseball.team_namemarketplace_idA21TJRUUN4KGVlanguage_tagen_IN1.value">'Dropdown Lists'!$KA$4:$KA$12</definedName>
    <definedName name="SHIRTleague_name.value.WereldHonkbalKlassieker.team_namemarketplace_idA21TJRUUN4KGVlanguage_tagen_IN1.value">'Dropdown Lists'!$KA$4:$KA$12</definedName>
    <definedName name="SHIRTleague_name.value.WorldBaseballClassic.team_namemarketplace_idA21TJRUUN4KGVlanguage_tagen_IN1.value">'Dropdown Lists'!$KA$4:$KA$12</definedName>
    <definedName name="SHIRTleague_name.value.ClássicoMundialdeBeisebol.team_namemarketplace_idA21TJRUUN4KGVlanguage_tagen_IN1.value">'Dropdown Lists'!$KA$4:$KA$12</definedName>
    <definedName name="SHIRTleague_name.value.ワールドベースボールクラシック.team_namemarketplace_idA21TJRUUN4KGVlanguage_tagen_IN1.value">'Dropdown Lists'!$KA$4:$KA$12</definedName>
    <definedName name="SHIRTleague_name.value.IndiskaPremierligan.team_namemarketplace_idA21TJRUUN4KGVlanguage_tagen_IN1.value">'Dropdown Lists'!$KB$4:$KB$13</definedName>
    <definedName name="SHIRTleague_name.value.SzkockaPremierLeague.team_namemarketplace_idA21TJRUUN4KGVlanguage_tagen_IN1.value">'Dropdown Lists'!$KB$4:$KB$13</definedName>
    <definedName name="SHIRTleague_name.value.LigaPremierdelaIndia.team_namemarketplace_idA21TJRUUN4KGVlanguage_tagen_IN1.value">'Dropdown Lists'!$KB$4:$KB$13</definedName>
    <definedName name="SHIRTleague_name.value.IndianPremierLeague.team_namemarketplace_idA21TJRUUN4KGVlanguage_tagen_IN1.value">'Dropdown Lists'!$KB$4:$KB$13</definedName>
    <definedName name="SHIRTleague_name.value.インディアンプレミアリーグ.team_namemarketplace_idA21TJRUUN4KGVlanguage_tagen_IN1.value">'Dropdown Lists'!$KB$4:$KB$13</definedName>
    <definedName name="SHIRTleague_name.value.الدوريالهنديالممتاز.team_namemarketplace_idA21TJRUUN4KGVlanguage_tagen_IN1.value">'Dropdown Lists'!$KB$4:$KB$13</definedName>
    <definedName name="SHIRTleague_name.value.LigaPremierIndiana.team_namemarketplace_idA21TJRUUN4KGVlanguage_tagen_IN1.value">'Dropdown Lists'!$KB$4:$KB$13</definedName>
    <definedName name="SHIRTleague_name.value.indian_premier_league.team_namemarketplace_idA21TJRUUN4KGVlanguage_tagen_IN1.value">'Dropdown Lists'!$KB$4:$KB$13</definedName>
    <definedName name="SHIRTleague_name.value.PremierLeagueindia.team_namemarketplace_idA21TJRUUN4KGVlanguage_tagen_IN1.value">'Dropdown Lists'!$KB$4:$KB$13</definedName>
    <definedName name="SHIRTleague_name.value.wwe.team_namemarketplace_idA21TJRUUN4KGVlanguage_tagen_IN1.value">'Dropdown Lists'!$KC$4</definedName>
    <definedName name="SHIRTleague_name.value.المصارعةالعالميةالترفيهية.team_namemarketplace_idA21TJRUUN4KGVlanguage_tagen_IN1.value">'Dropdown Lists'!$KC$4</definedName>
    <definedName name="SHIRTleague_name.value.اتحادكرةالقدمالأميركي.team_namemarketplace_idA21TJRUUN4KGVlanguage_tagen_IN1.value">'Dropdown Lists'!$KD$4:$KD$45</definedName>
    <definedName name="SHIRTleague_name.value.nfl.team_namemarketplace_idA21TJRUUN4KGVlanguage_tagen_IN1.value">'Dropdown Lists'!$KD$4:$KD$45</definedName>
    <definedName name="SHIRTleague_name.value.ufc.team_namemarketplace_idA21TJRUUN4KGVlanguage_tagen_IN1.value">'Dropdown Lists'!$KE$4:$KE$180</definedName>
    <definedName name="SHIRTleague_name.value.بطولةالقتالالنهائي.team_namemarketplace_idA21TJRUUN4KGVlanguage_tagen_IN1.value">'Dropdown Lists'!$KE$4:$KE$180</definedName>
    <definedName name="SHIRTleague_name.value.Baloncestojaponés.team_namemarketplace_idA21TJRUUN4KGVlanguage_tagen_IN1.value">'Dropdown Lists'!$KF$4:$KF$48</definedName>
    <definedName name="SHIRTleague_name.value.Basketballjaponais.team_namemarketplace_idA21TJRUUN4KGVlanguage_tagen_IN1.value">'Dropdown Lists'!$KF$4:$KF$48</definedName>
    <definedName name="SHIRTleague_name.value.JapaneseBasketball.team_namemarketplace_idA21TJRUUN4KGVlanguage_tagen_IN1.value">'Dropdown Lists'!$KF$4:$KF$48</definedName>
    <definedName name="SHIRTleague_name.value.日本Bリーグ.team_namemarketplace_idA21TJRUUN4KGVlanguage_tagen_IN1.value">'Dropdown Lists'!$KF$4:$KF$48</definedName>
    <definedName name="SHIRTleague_name.value.japanese_basketball.team_namemarketplace_idA21TJRUUN4KGVlanguage_tagen_IN1.value">'Dropdown Lists'!$KF$4:$KF$48</definedName>
    <definedName name="SHIRTleague_name.value.Japanskbasket.team_namemarketplace_idA21TJRUUN4KGVlanguage_tagen_IN1.value">'Dropdown Lists'!$KF$4:$KF$48</definedName>
    <definedName name="SHIRTleague_name.value.Japansbasketbal.team_namemarketplace_idA21TJRUUN4KGVlanguage_tagen_IN1.value">'Dropdown Lists'!$KF$4:$KF$48</definedName>
    <definedName name="SHIRTleague_name.value.Basquetejaponês.team_namemarketplace_idA21TJRUUN4KGVlanguage_tagen_IN1.value">'Dropdown Lists'!$KF$4:$KF$48</definedName>
    <definedName name="SHIRTleague_name.value.كرةالسلةاليابانية.team_namemarketplace_idA21TJRUUN4KGVlanguage_tagen_IN1.value">'Dropdown Lists'!$KF$4:$KF$48</definedName>
    <definedName name="SHIRTleague_name.value.Japońskakoszykówka.team_namemarketplace_idA21TJRUUN4KGVlanguage_tagen_IN1.value">'Dropdown Lists'!$KF$4:$KF$48</definedName>
    <definedName name="SHIRTleague_name.value.Campionatodibasketgiapponese.team_namemarketplace_idA21TJRUUN4KGVlanguage_tagen_IN1.value">'Dropdown Lists'!$KF$4:$KF$48</definedName>
    <definedName name="SHIRTleague_name.value.JapanischerBasketball.team_namemarketplace_idA21TJRUUN4KGVlanguage_tagen_IN1.value">'Dropdown Lists'!$KF$4:$KF$48</definedName>
    <definedName name="SHIRTleague_name.value.wnba.team_namemarketplace_idA21TJRUUN4KGVlanguage_tagen_IN1.value">'Dropdown Lists'!$KG$4:$KG$26</definedName>
    <definedName name="SHIRTleague_name.value.الاتحادالوطنيلكرةالسلةالنسائية.team_namemarketplace_idA21TJRUUN4KGVlanguage_tagen_IN1.value">'Dropdown Lists'!$KG$4:$KG$26</definedName>
    <definedName name="SHIRTleague_name.value.mlb.team_namemarketplace_idA21TJRUUN4KGVlanguage_tagen_IN1.value">'Dropdown Lists'!$KH$4:$KH$47</definedName>
    <definedName name="SHIRTleague_name.value.Liguemajeuredebaseball.team_namemarketplace_idA21TJRUUN4KGVlanguage_tagen_IN1.value">'Dropdown Lists'!$KH$4:$KH$47</definedName>
    <definedName name="SHIRTleague_name.value.دوريالبيسبولالرئيسي.team_namemarketplace_idA21TJRUUN4KGVlanguage_tagen_IN1.value">'Dropdown Lists'!$KH$4:$KH$47</definedName>
    <definedName name="SHIRTleague_name.value.تنس.team_namemarketplace_idA21TJRUUN4KGVlanguage_tagen_IN1.value">'Dropdown Lists'!$KI$4</definedName>
    <definedName name="SHIRTleague_name.value.Tennis.team_namemarketplace_idA21TJRUUN4KGVlanguage_tagen_IN1.value">'Dropdown Lists'!$KI$4</definedName>
    <definedName name="SHIRTleague_name.value.Tenis.team_namemarketplace_idA21TJRUUN4KGVlanguage_tagen_IN1.value">'Dropdown Lists'!$KI$4</definedName>
    <definedName name="SHIRTleague_name.value.Tênis.team_namemarketplace_idA21TJRUUN4KGVlanguage_tagen_IN1.value">'Dropdown Lists'!$KI$4</definedName>
    <definedName name="SHIRTleague_name.value.テニス.team_namemarketplace_idA21TJRUUN4KGVlanguage_tagen_IN1.value">'Dropdown Lists'!$KI$4</definedName>
    <definedName name="PANTSleague_name.value.NASCAR.team_namemarketplace_idA21TJRUUN4KGVlanguage_tagen_IN1.value">'Dropdown Lists'!$KJ$4:$KJ$49</definedName>
    <definedName name="PANTSleague_name.value.ناسكار.team_namemarketplace_idA21TJRUUN4KGVlanguage_tagen_IN1.value">'Dropdown Lists'!$KJ$4:$KJ$49</definedName>
    <definedName name="PANTSleague_name.value.eスポーツ.team_namemarketplace_idA21TJRUUN4KGVlanguage_tagen_IN1.value">'Dropdown Lists'!$KK$4</definedName>
    <definedName name="PANTSleague_name.value.ESportssportelettronici.team_namemarketplace_idA21TJRUUN4KGVlanguage_tagen_IN1.value">'Dropdown Lists'!$KK$4</definedName>
    <definedName name="PANTSleague_name.value.Esport.team_namemarketplace_idA21TJRUUN4KGVlanguage_tagen_IN1.value">'Dropdown Lists'!$KK$4</definedName>
    <definedName name="PANTSleague_name.value.ESports.team_namemarketplace_idA21TJRUUN4KGVlanguage_tagen_IN1.value">'Dropdown Lists'!$KK$4</definedName>
    <definedName name="PANTSleague_name.value.ألعابإلكترونية.team_namemarketplace_idA21TJRUUN4KGVlanguage_tagen_IN1.value">'Dropdown Lists'!$KK$4</definedName>
    <definedName name="PANTSleague_name.value.e_sports.team_namemarketplace_idA21TJRUUN4KGVlanguage_tagen_IN1.value">'Dropdown Lists'!$KK$4</definedName>
    <definedName name="PANTSleague_name.value.Deporteselectrónicos.team_namemarketplace_idA21TJRUUN4KGVlanguage_tagen_IN1.value">'Dropdown Lists'!$KK$4</definedName>
    <definedName name="PANTSleague_name.value.ProWrestlingLeague.team_namemarketplace_idA21TJRUUN4KGVlanguage_tagen_IN1.value">'Dropdown Lists'!$KL$4:$KL$9</definedName>
    <definedName name="PANTSleague_name.value.Ligadeluchalibreprofesional.team_namemarketplace_idA21TJRUUN4KGVlanguage_tagen_IN1.value">'Dropdown Lists'!$KL$4:$KL$9</definedName>
    <definedName name="PANTSleague_name.value.インドプロレスリーグ.team_namemarketplace_idA21TJRUUN4KGVlanguage_tagen_IN1.value">'Dropdown Lists'!$KL$4:$KL$9</definedName>
    <definedName name="PANTSleague_name.value.LigaProfissionaldeLutaLivre.team_namemarketplace_idA21TJRUUN4KGVlanguage_tagen_IN1.value">'Dropdown Lists'!$KL$4:$KL$9</definedName>
    <definedName name="PANTSleague_name.value.pro_wrestling_league.team_namemarketplace_idA21TJRUUN4KGVlanguage_tagen_IN1.value">'Dropdown Lists'!$KL$4:$KL$9</definedName>
    <definedName name="PANTSleague_name.value.ProWrestlingLigan.team_namemarketplace_idA21TJRUUN4KGVlanguage_tagen_IN1.value">'Dropdown Lists'!$KL$4:$KL$9</definedName>
    <definedName name="PANTSleague_name.value.دوريالمصارعةللمحترفين.team_namemarketplace_idA21TJRUUN4KGVlanguage_tagen_IN1.value">'Dropdown Lists'!$KL$4:$KL$9</definedName>
    <definedName name="PANTSleague_name.value.Formel1.team_namemarketplace_idA21TJRUUN4KGVlanguage_tagen_IN1.value">'Dropdown Lists'!$KM$4:$KM$15</definedName>
    <definedName name="PANTSleague_name.value.Formuła1.team_namemarketplace_idA21TJRUUN4KGVlanguage_tagen_IN1.value">'Dropdown Lists'!$KM$4:$KM$15</definedName>
    <definedName name="PANTSleague_name.value.formula_1.team_namemarketplace_idA21TJRUUN4KGVlanguage_tagen_IN1.value">'Dropdown Lists'!$KM$4:$KM$15</definedName>
    <definedName name="PANTSleague_name.value.Fórmula1.team_namemarketplace_idA21TJRUUN4KGVlanguage_tagen_IN1.value">'Dropdown Lists'!$KM$4:$KM$15</definedName>
    <definedName name="PANTSleague_name.value.Formula1.team_namemarketplace_idA21TJRUUN4KGVlanguage_tagen_IN1.value">'Dropdown Lists'!$KM$4:$KM$15</definedName>
    <definedName name="PANTSleague_name.value.فورمولا1.team_namemarketplace_idA21TJRUUN4KGVlanguage_tagen_IN1.value">'Dropdown Lists'!$KM$4:$KM$15</definedName>
    <definedName name="PANTSleague_name.value.Formule1.team_namemarketplace_idA21TJRUUN4KGVlanguage_tagen_IN1.value">'Dropdown Lists'!$KM$4:$KM$15</definedName>
    <definedName name="PANTSleague_name.value.フォーミュラ1.team_namemarketplace_idA21TJRUUN4KGVlanguage_tagen_IN1.value">'Dropdown Lists'!$KM$4:$KM$15</definedName>
    <definedName name="PANTSleague_name.value.Iligan.team_namemarketplace_idA21TJRUUN4KGVlanguage_tagen_IN1.value">'Dropdown Lists'!$KN$4:$KN$14</definedName>
    <definedName name="PANTSleague_name.value.ILeague.team_namemarketplace_idA21TJRUUN4KGVlanguage_tagen_IN1.value">'Dropdown Lists'!$KN$4:$KN$14</definedName>
    <definedName name="PANTSleague_name.value.インドIリーグ.team_namemarketplace_idA21TJRUUN4KGVlanguage_tagen_IN1.value">'Dropdown Lists'!$KN$4:$KN$14</definedName>
    <definedName name="PANTSleague_name.value.LigaI.team_namemarketplace_idA21TJRUUN4KGVlanguage_tagen_IN1.value">'Dropdown Lists'!$KN$4:$KN$14</definedName>
    <definedName name="PANTSleague_name.value.i_league.team_namemarketplace_idA21TJRUUN4KGVlanguage_tagen_IN1.value">'Dropdown Lists'!$KN$4:$KN$14</definedName>
    <definedName name="PANTSleague_name.value.الدوريالهنديللمحترفين.team_namemarketplace_idA21TJRUUN4KGVlanguage_tagen_IN1.value">'Dropdown Lists'!$KN$4:$KN$14</definedName>
    <definedName name="PANTSleague_name.value.JapanischerBaseball.team_namemarketplace_idA21TJRUUN4KGVlanguage_tagen_IN1.value">'Dropdown Lists'!$KO$4:$KO$16</definedName>
    <definedName name="PANTSleague_name.value.Campionatodibaseballgiapponese.team_namemarketplace_idA21TJRUUN4KGVlanguage_tagen_IN1.value">'Dropdown Lists'!$KO$4:$KO$16</definedName>
    <definedName name="PANTSleague_name.value.Baseballjaponais.team_namemarketplace_idA21TJRUUN4KGVlanguage_tagen_IN1.value">'Dropdown Lists'!$KO$4:$KO$16</definedName>
    <definedName name="PANTSleague_name.value.Béisboljaponés.team_namemarketplace_idA21TJRUUN4KGVlanguage_tagen_IN1.value">'Dropdown Lists'!$KO$4:$KO$16</definedName>
    <definedName name="PANTSleague_name.value.日本セパリーグ高校野球.team_namemarketplace_idA21TJRUUN4KGVlanguage_tagen_IN1.value">'Dropdown Lists'!$KO$4:$KO$16</definedName>
    <definedName name="PANTSleague_name.value.JapaneseBaseball.team_namemarketplace_idA21TJRUUN4KGVlanguage_tagen_IN1.value">'Dropdown Lists'!$KO$4:$KO$16</definedName>
    <definedName name="PANTSleague_name.value.Japanshonkbal.team_namemarketplace_idA21TJRUUN4KGVlanguage_tagen_IN1.value">'Dropdown Lists'!$KO$4:$KO$16</definedName>
    <definedName name="PANTSleague_name.value.japanese_baseball.team_namemarketplace_idA21TJRUUN4KGVlanguage_tagen_IN1.value">'Dropdown Lists'!$KO$4:$KO$16</definedName>
    <definedName name="PANTSleague_name.value.Japanskbaseboll.team_namemarketplace_idA21TJRUUN4KGVlanguage_tagen_IN1.value">'Dropdown Lists'!$KO$4:$KO$16</definedName>
    <definedName name="PANTSleague_name.value.البيسبولالياباني.team_namemarketplace_idA21TJRUUN4KGVlanguage_tagen_IN1.value">'Dropdown Lists'!$KO$4:$KO$16</definedName>
    <definedName name="PANTSleague_name.value.Japońskibaseball.team_namemarketplace_idA21TJRUUN4KGVlanguage_tagen_IN1.value">'Dropdown Lists'!$KO$4:$KO$16</definedName>
    <definedName name="PANTSleague_name.value.Beiseboljaponês.team_namemarketplace_idA21TJRUUN4KGVlanguage_tagen_IN1.value">'Dropdown Lists'!$KO$4:$KO$16</definedName>
    <definedName name="PANTSleague_name.value.イギリスサッカー.team_namemarketplace_idA21TJRUUN4KGVlanguage_tagen_IN1.value">'Dropdown Lists'!$KP$4:$KP$52</definedName>
    <definedName name="PANTSleague_name.value.EnglishFootball.team_namemarketplace_idA21TJRUUN4KGVlanguage_tagen_IN1.value">'Dropdown Lists'!$KP$4:$KP$52</definedName>
    <definedName name="PANTSleague_name.value.Engelsvoetbal.team_namemarketplace_idA21TJRUUN4KGVlanguage_tagen_IN1.value">'Dropdown Lists'!$KP$4:$KP$52</definedName>
    <definedName name="PANTSleague_name.value.Footballbritannique.team_namemarketplace_idA21TJRUUN4KGVlanguage_tagen_IN1.value">'Dropdown Lists'!$KP$4:$KP$52</definedName>
    <definedName name="PANTSleague_name.value.كرةالقدمالإنجليزية.team_namemarketplace_idA21TJRUUN4KGVlanguage_tagen_IN1.value">'Dropdown Lists'!$KP$4:$KP$52</definedName>
    <definedName name="PANTSleague_name.value.Angielskapiłkanożna.team_namemarketplace_idA21TJRUUN4KGVlanguage_tagen_IN1.value">'Dropdown Lists'!$KP$4:$KP$52</definedName>
    <definedName name="PANTSleague_name.value.english_football.team_namemarketplace_idA21TJRUUN4KGVlanguage_tagen_IN1.value">'Dropdown Lists'!$KP$4:$KP$52</definedName>
    <definedName name="PANTSleague_name.value.EnglishSoccer.team_namemarketplace_idA21TJRUUN4KGVlanguage_tagen_IN1.value">'Dropdown Lists'!$KP$4:$KP$52</definedName>
    <definedName name="PANTSleague_name.value.BritishFootball.team_namemarketplace_idA21TJRUUN4KGVlanguage_tagen_IN1.value">'Dropdown Lists'!$KP$4:$KP$52</definedName>
    <definedName name="PANTSleague_name.value.Calcioinglese.team_namemarketplace_idA21TJRUUN4KGVlanguage_tagen_IN1.value">'Dropdown Lists'!$KP$4:$KP$52</definedName>
    <definedName name="PANTSleague_name.value.Futebolinglês.team_namemarketplace_idA21TJRUUN4KGVlanguage_tagen_IN1.value">'Dropdown Lists'!$KP$4:$KP$52</definedName>
    <definedName name="PANTSleague_name.value.Engelskfotboll.team_namemarketplace_idA21TJRUUN4KGVlanguage_tagen_IN1.value">'Dropdown Lists'!$KP$4:$KP$52</definedName>
    <definedName name="PANTSleague_name.value.EnglischerFußball.team_namemarketplace_idA21TJRUUN4KGVlanguage_tagen_IN1.value">'Dropdown Lists'!$KP$4:$KP$52</definedName>
    <definedName name="PANTSleague_name.value.Fútbolinglés.team_namemarketplace_idA21TJRUUN4KGVlanguage_tagen_IN1.value">'Dropdown Lists'!$KP$4:$KP$52</definedName>
    <definedName name="PANTSleague_name.value.الاتحادالدوليللمصارعة.team_namemarketplace_idA21TJRUUN4KGVlanguage_tagen_IN1.value">'Dropdown Lists'!$KQ$4</definedName>
    <definedName name="PANTSleague_name.value.WUSA.team_namemarketplace_idA21TJRUUN4KGVlanguage_tagen_IN1.value">'Dropdown Lists'!$KQ$4</definedName>
    <definedName name="PANTSleague_name.value.PremièreLiguecanadienne.team_namemarketplace_idA21TJRUUN4KGVlanguage_tagen_IN1.value">'Dropdown Lists'!$KR$4:$KR$12</definedName>
    <definedName name="PANTSleague_name.value.Kanadensiskpremiärliga.team_namemarketplace_idA21TJRUUN4KGVlanguage_tagen_IN1.value">'Dropdown Lists'!$KR$4:$KR$12</definedName>
    <definedName name="PANTSleague_name.value.CanadianPremierLeague.team_namemarketplace_idA21TJRUUN4KGVlanguage_tagen_IN1.value">'Dropdown Lists'!$KR$4:$KR$12</definedName>
    <definedName name="PANTSleague_name.value.LigaPremierCanadense.team_namemarketplace_idA21TJRUUN4KGVlanguage_tagen_IN1.value">'Dropdown Lists'!$KR$4:$KR$12</definedName>
    <definedName name="PANTSleague_name.value.canadian_premier_league.team_namemarketplace_idA21TJRUUN4KGVlanguage_tagen_IN1.value">'Dropdown Lists'!$KR$4:$KR$12</definedName>
    <definedName name="PANTSleague_name.value.PremiereLeaguecanadiense.team_namemarketplace_idA21TJRUUN4KGVlanguage_tagen_IN1.value">'Dropdown Lists'!$KR$4:$KR$12</definedName>
    <definedName name="PANTSleague_name.value.LigaPremiercanadiense.team_namemarketplace_idA21TJRUUN4KGVlanguage_tagen_IN1.value">'Dropdown Lists'!$KR$4:$KR$12</definedName>
    <definedName name="PANTSleague_name.value.PremierLeagueKanada.team_namemarketplace_idA21TJRUUN4KGVlanguage_tagen_IN1.value">'Dropdown Lists'!$KR$4:$KR$12</definedName>
    <definedName name="PANTSleague_name.value.CanadianPremiereLeague.team_namemarketplace_idA21TJRUUN4KGVlanguage_tagen_IN1.value">'Dropdown Lists'!$KR$4:$KR$12</definedName>
    <definedName name="PANTSleague_name.value.الدوريالكنديالممتاز.team_namemarketplace_idA21TJRUUN4KGVlanguage_tagen_IN1.value">'Dropdown Lists'!$KR$4:$KR$12</definedName>
    <definedName name="PANTSleague_name.value.カナダプレミアリーグ.team_namemarketplace_idA21TJRUUN4KGVlanguage_tagen_IN1.value">'Dropdown Lists'!$KR$4:$KR$12</definedName>
    <definedName name="PANTSleague_name.value.KanadyjskaPremiereLeague.team_namemarketplace_idA21TJRUUN4KGVlanguage_tagen_IN1.value">'Dropdown Lists'!$KR$4:$KR$12</definedName>
    <definedName name="PANTSleague_name.value.Fútbolespañol.team_namemarketplace_idA21TJRUUN4KGVlanguage_tagen_IN1.value">'Dropdown Lists'!$KS$4:$KS$47</definedName>
    <definedName name="PANTSleague_name.value.SpanishFootball.team_namemarketplace_idA21TJRUUN4KGVlanguage_tagen_IN1.value">'Dropdown Lists'!$KS$4:$KS$47</definedName>
    <definedName name="PANTSleague_name.value.كرةالقدمالاسبانية.team_namemarketplace_idA21TJRUUN4KGVlanguage_tagen_IN1.value">'Dropdown Lists'!$KS$4:$KS$47</definedName>
    <definedName name="PANTSleague_name.value.Calciospagnolo.team_namemarketplace_idA21TJRUUN4KGVlanguage_tagen_IN1.value">'Dropdown Lists'!$KS$4:$KS$47</definedName>
    <definedName name="PANTSleague_name.value.Futebolespanhol.team_namemarketplace_idA21TJRUUN4KGVlanguage_tagen_IN1.value">'Dropdown Lists'!$KS$4:$KS$47</definedName>
    <definedName name="PANTSleague_name.value.Footballespagnol.team_namemarketplace_idA21TJRUUN4KGVlanguage_tagen_IN1.value">'Dropdown Lists'!$KS$4:$KS$47</definedName>
    <definedName name="PANTSleague_name.value.spanish_football.team_namemarketplace_idA21TJRUUN4KGVlanguage_tagen_IN1.value">'Dropdown Lists'!$KS$4:$KS$47</definedName>
    <definedName name="PANTSleague_name.value.Hiszpańskapiłkanożna.team_namemarketplace_idA21TJRUUN4KGVlanguage_tagen_IN1.value">'Dropdown Lists'!$KS$4:$KS$47</definedName>
    <definedName name="PANTSleague_name.value.SpanishSoccer.team_namemarketplace_idA21TJRUUN4KGVlanguage_tagen_IN1.value">'Dropdown Lists'!$KS$4:$KS$47</definedName>
    <definedName name="PANTSleague_name.value.SpanischerFußball.team_namemarketplace_idA21TJRUUN4KGVlanguage_tagen_IN1.value">'Dropdown Lists'!$KS$4:$KS$47</definedName>
    <definedName name="PANTSleague_name.value.Spaansvoetbal.team_namemarketplace_idA21TJRUUN4KGVlanguage_tagen_IN1.value">'Dropdown Lists'!$KS$4:$KS$47</definedName>
    <definedName name="PANTSleague_name.value.Spanskfotboll.team_namemarketplace_idA21TJRUUN4KGVlanguage_tagen_IN1.value">'Dropdown Lists'!$KS$4:$KS$47</definedName>
    <definedName name="PANTSleague_name.value.スペインサッカー.team_namemarketplace_idA21TJRUUN4KGVlanguage_tagen_IN1.value">'Dropdown Lists'!$KS$4:$KS$47</definedName>
    <definedName name="PANTSleague_name.value.CanadianFootballLeague.team_namemarketplace_idA21TJRUUN4KGVlanguage_tagen_IN1.value">'Dropdown Lists'!$KT$4:$KT$12</definedName>
    <definedName name="PANTSleague_name.value.LigaCanadensedeFutebol.team_namemarketplace_idA21TJRUUN4KGVlanguage_tagen_IN1.value">'Dropdown Lists'!$KT$4:$KT$12</definedName>
    <definedName name="PANTSleague_name.value.KanadyjskaLigaPiłkarska.team_namemarketplace_idA21TJRUUN4KGVlanguage_tagen_IN1.value">'Dropdown Lists'!$KT$4:$KT$12</definedName>
    <definedName name="PANTSleague_name.value.canadian_football_league.team_namemarketplace_idA21TJRUUN4KGVlanguage_tagen_IN1.value">'Dropdown Lists'!$KT$4:$KT$12</definedName>
    <definedName name="PANTSleague_name.value.Liguecanadiennedefootball.team_namemarketplace_idA21TJRUUN4KGVlanguage_tagen_IN1.value">'Dropdown Lists'!$KT$4:$KT$12</definedName>
    <definedName name="PANTSleague_name.value.Kanadensiskfotbollsliga.team_namemarketplace_idA21TJRUUN4KGVlanguage_tagen_IN1.value">'Dropdown Lists'!$KT$4:$KT$12</definedName>
    <definedName name="PANTSleague_name.value.الدوريالكنديلكرةالقدم.team_namemarketplace_idA21TJRUUN4KGVlanguage_tagen_IN1.value">'Dropdown Lists'!$KT$4:$KT$12</definedName>
    <definedName name="PANTSleague_name.value.KanadischeFußballliga.team_namemarketplace_idA21TJRUUN4KGVlanguage_tagen_IN1.value">'Dropdown Lists'!$KT$4:$KT$12</definedName>
    <definedName name="PANTSleague_name.value.カナディアンフットボールリーグ.team_namemarketplace_idA21TJRUUN4KGVlanguage_tagen_IN1.value">'Dropdown Lists'!$KT$4:$KT$12</definedName>
    <definedName name="PANTSleague_name.value.Ligadefútbolcanadiense.team_namemarketplace_idA21TJRUUN4KGVlanguage_tagen_IN1.value">'Dropdown Lists'!$KT$4:$KT$12</definedName>
    <definedName name="PANTSleague_name.value.دوريكرةالسلةالأميركيللمحترفين.team_namemarketplace_idA21TJRUUN4KGVlanguage_tagen_IN1.value">'Dropdown Lists'!$KU$4:$KU$48</definedName>
    <definedName name="PANTSleague_name.value.nba.team_namemarketplace_idA21TJRUUN4KGVlanguage_tagen_IN1.value">'Dropdown Lists'!$KU$4:$KU$48</definedName>
    <definedName name="PANTSleague_name.value.MinorLeagueHonkbal.team_namemarketplace_idA21TJRUUN4KGVlanguage_tagen_IN1.value">'Dropdown Lists'!$KV$4:$KV$164</definedName>
    <definedName name="PANTSleague_name.value.minor_league_baseball.team_namemarketplace_idA21TJRUUN4KGVlanguage_tagen_IN1.value">'Dropdown Lists'!$KV$4:$KV$164</definedName>
    <definedName name="PANTSleague_name.value.Béisboldeligasmenores.team_namemarketplace_idA21TJRUUN4KGVlanguage_tagen_IN1.value">'Dropdown Lists'!$KV$4:$KV$164</definedName>
    <definedName name="PANTSleague_name.value.MinorLeagueBaseball.team_namemarketplace_idA21TJRUUN4KGVlanguage_tagen_IN1.value">'Dropdown Lists'!$KV$4:$KV$164</definedName>
    <definedName name="PANTSleague_name.value.LigaMenordeBeisebol.team_namemarketplace_idA21TJRUUN4KGVlanguage_tagen_IN1.value">'Dropdown Lists'!$KV$4:$KV$164</definedName>
    <definedName name="PANTSleague_name.value.Liguemineuredebaseball.team_namemarketplace_idA21TJRUUN4KGVlanguage_tagen_IN1.value">'Dropdown Lists'!$KV$4:$KV$164</definedName>
    <definedName name="PANTSleague_name.value.アメリカマイナーリーグ.team_namemarketplace_idA21TJRUUN4KGVlanguage_tagen_IN1.value">'Dropdown Lists'!$KV$4:$KV$164</definedName>
    <definedName name="PANTSleague_name.value.دوريالبيسبولالمصغر.team_namemarketplace_idA21TJRUUN4KGVlanguage_tagen_IN1.value">'Dropdown Lists'!$KV$4:$KV$164</definedName>
    <definedName name="PANTSleague_name.value.دوريالهوكيالوطني.team_namemarketplace_idA21TJRUUN4KGVlanguage_tagen_IN1.value">'Dropdown Lists'!$KW$4:$KW$53</definedName>
    <definedName name="PANTSleague_name.value.nhl.team_namemarketplace_idA21TJRUUN4KGVlanguage_tagen_IN1.value">'Dropdown Lists'!$KW$4:$KW$53</definedName>
    <definedName name="PANTSleague_name.value.Liguenationaledehockey.team_namemarketplace_idA21TJRUUN4KGVlanguage_tagen_IN1.value">'Dropdown Lists'!$KW$4:$KW$53</definedName>
    <definedName name="PANTSleague_name.value.EuropeanBasketball.team_namemarketplace_idA21TJRUUN4KGVlanguage_tagen_IN1.value">'Dropdown Lists'!$KX$4:$KX$21</definedName>
    <definedName name="PANTSleague_name.value.Europeesbasketbal.team_namemarketplace_idA21TJRUUN4KGVlanguage_tagen_IN1.value">'Dropdown Lists'!$KX$4:$KX$21</definedName>
    <definedName name="PANTSleague_name.value.كرةالسلةالأوروبية.team_namemarketplace_idA21TJRUUN4KGVlanguage_tagen_IN1.value">'Dropdown Lists'!$KX$4:$KX$21</definedName>
    <definedName name="PANTSleague_name.value.european_basketball.team_namemarketplace_idA21TJRUUN4KGVlanguage_tagen_IN1.value">'Dropdown Lists'!$KX$4:$KX$21</definedName>
    <definedName name="PANTSleague_name.value.Baloncestoeuropeo.team_namemarketplace_idA21TJRUUN4KGVlanguage_tagen_IN1.value">'Dropdown Lists'!$KX$4:$KX$21</definedName>
    <definedName name="PANTSleague_name.value.Europeiskbasket.team_namemarketplace_idA21TJRUUN4KGVlanguage_tagen_IN1.value">'Dropdown Lists'!$KX$4:$KX$21</definedName>
    <definedName name="PANTSleague_name.value.Legaeuropeadipallacanestro.team_namemarketplace_idA21TJRUUN4KGVlanguage_tagen_IN1.value">'Dropdown Lists'!$KX$4:$KX$21</definedName>
    <definedName name="PANTSleague_name.value.バスケットボールユーロリーグ.team_namemarketplace_idA21TJRUUN4KGVlanguage_tagen_IN1.value">'Dropdown Lists'!$KX$4:$KX$21</definedName>
    <definedName name="PANTSleague_name.value.Basqueteeuropeu.team_namemarketplace_idA21TJRUUN4KGVlanguage_tagen_IN1.value">'Dropdown Lists'!$KX$4:$KX$21</definedName>
    <definedName name="PANTSleague_name.value.Europejskakoszykówka.team_namemarketplace_idA21TJRUUN4KGVlanguage_tagen_IN1.value">'Dropdown Lists'!$KX$4:$KX$21</definedName>
    <definedName name="PANTSleague_name.value.Basketballeuropéen.team_namemarketplace_idA21TJRUUN4KGVlanguage_tagen_IN1.value">'Dropdown Lists'!$KX$4:$KX$21</definedName>
    <definedName name="PANTSleague_name.value.EuropäischerBasketball.team_namemarketplace_idA21TJRUUN4KGVlanguage_tagen_IN1.value">'Dropdown Lists'!$KX$4:$KX$21</definedName>
    <definedName name="PANTSleague_name.value.LigaPremierdeBadminton.team_namemarketplace_idA21TJRUUN4KGVlanguage_tagen_IN1.value">'Dropdown Lists'!$KY$4:$KY$10</definedName>
    <definedName name="PANTSleague_name.value.インドバドミントンリーグ.team_namemarketplace_idA21TJRUUN4KGVlanguage_tagen_IN1.value">'Dropdown Lists'!$KY$4:$KY$10</definedName>
    <definedName name="PANTSleague_name.value.PremierBadmintonLeague.team_namemarketplace_idA21TJRUUN4KGVlanguage_tagen_IN1.value">'Dropdown Lists'!$KY$4:$KY$10</definedName>
    <definedName name="PANTSleague_name.value.premier_badminton_league.team_namemarketplace_idA21TJRUUN4KGVlanguage_tagen_IN1.value">'Dropdown Lists'!$KY$4:$KY$10</definedName>
    <definedName name="PANTSleague_name.value.LigaPremierdeBádminton.team_namemarketplace_idA21TJRUUN4KGVlanguage_tagen_IN1.value">'Dropdown Lists'!$KY$4:$KY$10</definedName>
    <definedName name="PANTSleague_name.value.PremierBadmintonLigan.team_namemarketplace_idA21TJRUUN4KGVlanguage_tagen_IN1.value">'Dropdown Lists'!$KY$4:$KY$10</definedName>
    <definedName name="PANTSleague_name.value.الدوريالممتازلكرةالريشة.team_namemarketplace_idA21TJRUUN4KGVlanguage_tagen_IN1.value">'Dropdown Lists'!$KY$4:$KY$10</definedName>
    <definedName name="PANTSleague_name.value.Otrosequiposdefútbol.team_namemarketplace_idA21TJRUUN4KGVlanguage_tagen_IN1.value">'Dropdown Lists'!$KZ$4:$KZ$14</definedName>
    <definedName name="PANTSleague_name.value.OtherSoccerLeagues.team_namemarketplace_idA21TJRUUN4KGVlanguage_tagen_IN1.value">'Dropdown Lists'!$KZ$4:$KZ$14</definedName>
    <definedName name="PANTSleague_name.value.other_football_leagues.team_namemarketplace_idA21TJRUUN4KGVlanguage_tagen_IN1.value">'Dropdown Lists'!$KZ$4:$KZ$14</definedName>
    <definedName name="PANTSleague_name.value.サッカーリーグその他.team_namemarketplace_idA21TJRUUN4KGVlanguage_tagen_IN1.value">'Dropdown Lists'!$KZ$4:$KZ$14</definedName>
    <definedName name="PANTSleague_name.value.Otrasligasdefútbol.team_namemarketplace_idA21TJRUUN4KGVlanguage_tagen_IN1.value">'Dropdown Lists'!$KZ$4:$KZ$14</definedName>
    <definedName name="PANTSleague_name.value.Inneligipiłkarskie.team_namemarketplace_idA21TJRUUN4KGVlanguage_tagen_IN1.value">'Dropdown Lists'!$KZ$4:$KZ$14</definedName>
    <definedName name="PANTSleague_name.value.Anderevoetbalcompetities.team_namemarketplace_idA21TJRUUN4KGVlanguage_tagen_IN1.value">'Dropdown Lists'!$KZ$4:$KZ$14</definedName>
    <definedName name="PANTSleague_name.value.Autreséquipesdefootball.team_namemarketplace_idA21TJRUUN4KGVlanguage_tagen_IN1.value">'Dropdown Lists'!$KZ$4:$KZ$14</definedName>
    <definedName name="PANTSleague_name.value.MehrFußballmannschaften.team_namemarketplace_idA21TJRUUN4KGVlanguage_tagen_IN1.value">'Dropdown Lists'!$KZ$4:$KZ$14</definedName>
    <definedName name="PANTSleague_name.value.MoreFootballLeagues.team_namemarketplace_idA21TJRUUN4KGVlanguage_tagen_IN1.value">'Dropdown Lists'!$KZ$4:$KZ$14</definedName>
    <definedName name="PANTSleague_name.value.Outrasligasdefutebol.team_namemarketplace_idA21TJRUUN4KGVlanguage_tagen_IN1.value">'Dropdown Lists'!$KZ$4:$KZ$14</definedName>
    <definedName name="PANTSleague_name.value.بطولاتكرةالقدمالأخرى.team_namemarketplace_idA21TJRUUN4KGVlanguage_tagen_IN1.value">'Dropdown Lists'!$KZ$4:$KZ$14</definedName>
    <definedName name="PANTSleague_name.value.Altresquadredicalcio.team_namemarketplace_idA21TJRUUN4KGVlanguage_tagen_IN1.value">'Dropdown Lists'!$KZ$4:$KZ$14</definedName>
    <definedName name="PANTSleague_name.value.Andrafotbollsligor.team_namemarketplace_idA21TJRUUN4KGVlanguage_tagen_IN1.value">'Dropdown Lists'!$KZ$4:$KZ$14</definedName>
    <definedName name="PANTSleague_name.value.ポルトガルサッカー.team_namemarketplace_idA21TJRUUN4KGVlanguage_tagen_IN1.value">'Dropdown Lists'!$LA$4:$LA$27</definedName>
    <definedName name="PANTSleague_name.value.PortugueseFootball.team_namemarketplace_idA21TJRUUN4KGVlanguage_tagen_IN1.value">'Dropdown Lists'!$LA$4:$LA$27</definedName>
    <definedName name="PANTSleague_name.value.Futebolportuguês.team_namemarketplace_idA21TJRUUN4KGVlanguage_tagen_IN1.value">'Dropdown Lists'!$LA$4:$LA$27</definedName>
    <definedName name="PANTSleague_name.value.Fútbolportugués.team_namemarketplace_idA21TJRUUN4KGVlanguage_tagen_IN1.value">'Dropdown Lists'!$LA$4:$LA$27</definedName>
    <definedName name="PANTSleague_name.value.Footballportugais.team_namemarketplace_idA21TJRUUN4KGVlanguage_tagen_IN1.value">'Dropdown Lists'!$LA$4:$LA$27</definedName>
    <definedName name="PANTSleague_name.value.Portugeesvoetbal.team_namemarketplace_idA21TJRUUN4KGVlanguage_tagen_IN1.value">'Dropdown Lists'!$LA$4:$LA$27</definedName>
    <definedName name="PANTSleague_name.value.PortugiesischerFußball.team_namemarketplace_idA21TJRUUN4KGVlanguage_tagen_IN1.value">'Dropdown Lists'!$LA$4:$LA$27</definedName>
    <definedName name="PANTSleague_name.value.portuguese_football.team_namemarketplace_idA21TJRUUN4KGVlanguage_tagen_IN1.value">'Dropdown Lists'!$LA$4:$LA$27</definedName>
    <definedName name="PANTSleague_name.value.Portugisiskfotboll.team_namemarketplace_idA21TJRUUN4KGVlanguage_tagen_IN1.value">'Dropdown Lists'!$LA$4:$LA$27</definedName>
    <definedName name="PANTSleague_name.value.PortugueseSoccer.team_namemarketplace_idA21TJRUUN4KGVlanguage_tagen_IN1.value">'Dropdown Lists'!$LA$4:$LA$27</definedName>
    <definedName name="PANTSleague_name.value.Portugalskapiłkanożna.team_namemarketplace_idA21TJRUUN4KGVlanguage_tagen_IN1.value">'Dropdown Lists'!$LA$4:$LA$27</definedName>
    <definedName name="PANTSleague_name.value.كرةالقدمالبرتغالية.team_namemarketplace_idA21TJRUUN4KGVlanguage_tagen_IN1.value">'Dropdown Lists'!$LA$4:$LA$27</definedName>
    <definedName name="PANTSleague_name.value.Campionatodicalcioportoghese.team_namemarketplace_idA21TJRUUN4KGVlanguage_tagen_IN1.value">'Dropdown Lists'!$LA$4:$LA$27</definedName>
    <definedName name="PANTSleague_name.value.الدوريالأمريكيلكرةالقدم.team_namemarketplace_idA21TJRUUN4KGVlanguage_tagen_IN1.value">'Dropdown Lists'!$LB$4:$LB$32</definedName>
    <definedName name="PANTSleague_name.value.mls.team_namemarketplace_idA21TJRUUN4KGVlanguage_tagen_IN1.value">'Dropdown Lists'!$LB$4:$LB$32</definedName>
    <definedName name="PANTSleague_name.value.ncaa.team_namemarketplace_idA21TJRUUN4KGVlanguage_tagen_IN1.value">'Dropdown Lists'!$LC$4:$LC$382</definedName>
    <definedName name="PANTSleague_name.value.دوريالجامعاتالأمريكيةلكرةالسلة.team_namemarketplace_idA21TJRUUN4KGVlanguage_tagen_IN1.value">'Dropdown Lists'!$LC$4:$LC$382</definedName>
    <definedName name="PANTSleague_name.value.Campionatomondialedicalcio.team_namemarketplace_idA21TJRUUN4KGVlanguage_tagen_IN1.value">'Dropdown Lists'!$LD$4:$LD$63</definedName>
    <definedName name="PANTSleague_name.value.WorldCupFootball.team_namemarketplace_idA21TJRUUN4KGVlanguage_tagen_IN1.value">'Dropdown Lists'!$LD$4:$LD$63</definedName>
    <definedName name="PANTSleague_name.value.Wereldkampioenschapvoetbal.team_namemarketplace_idA21TJRUUN4KGVlanguage_tagen_IN1.value">'Dropdown Lists'!$LD$4:$LD$63</definedName>
    <definedName name="PANTSleague_name.value.CopadoMundodeFutebol.team_namemarketplace_idA21TJRUUN4KGVlanguage_tagen_IN1.value">'Dropdown Lists'!$LD$4:$LD$63</definedName>
    <definedName name="PANTSleague_name.value.WorldCupSoccer.team_namemarketplace_idA21TJRUUN4KGVlanguage_tagen_IN1.value">'Dropdown Lists'!$LD$4:$LD$63</definedName>
    <definedName name="PANTSleague_name.value.MistrzostwaŚwiatawPiłceNożnej.team_namemarketplace_idA21TJRUUN4KGVlanguage_tagen_IN1.value">'Dropdown Lists'!$LD$4:$LD$63</definedName>
    <definedName name="PANTSleague_name.value.VMfotboll.team_namemarketplace_idA21TJRUUN4KGVlanguage_tagen_IN1.value">'Dropdown Lists'!$LD$4:$LD$63</definedName>
    <definedName name="PANTSleague_name.value.FútbolCopadelMundo.team_namemarketplace_idA21TJRUUN4KGVlanguage_tagen_IN1.value">'Dropdown Lists'!$LD$4:$LD$63</definedName>
    <definedName name="PANTSleague_name.value.Fußballweltmeisterschaft.team_namemarketplace_idA21TJRUUN4KGVlanguage_tagen_IN1.value">'Dropdown Lists'!$LD$4:$LD$63</definedName>
    <definedName name="PANTSleague_name.value.كأسالعالملكرةالقدم.team_namemarketplace_idA21TJRUUN4KGVlanguage_tagen_IN1.value">'Dropdown Lists'!$LD$4:$LD$63</definedName>
    <definedName name="PANTSleague_name.value.FIFAワールドカップ.team_namemarketplace_idA21TJRUUN4KGVlanguage_tagen_IN1.value">'Dropdown Lists'!$LD$4:$LD$63</definedName>
    <definedName name="PANTSleague_name.value.Coupedumondedefootball.team_namemarketplace_idA21TJRUUN4KGVlanguage_tagen_IN1.value">'Dropdown Lists'!$LD$4:$LD$63</definedName>
    <definedName name="PANTSleague_name.value.Copamundialdefútbol.team_namemarketplace_idA21TJRUUN4KGVlanguage_tagen_IN1.value">'Dropdown Lists'!$LD$4:$LD$63</definedName>
    <definedName name="PANTSleague_name.value.world_cup_football.team_namemarketplace_idA21TJRUUN4KGVlanguage_tagen_IN1.value">'Dropdown Lists'!$LD$4:$LD$63</definedName>
    <definedName name="PANTSleague_name.value.IndiskaSoccerligan.team_namemarketplace_idA21TJRUUN4KGVlanguage_tagen_IN1.value">'Dropdown Lists'!$LE$4:$LE$13</definedName>
    <definedName name="PANTSleague_name.value.IndianSoccerLeague.team_namemarketplace_idA21TJRUUN4KGVlanguage_tagen_IN1.value">'Dropdown Lists'!$LE$4:$LE$13</definedName>
    <definedName name="PANTSleague_name.value.IndianSuperLeague.team_namemarketplace_idA21TJRUUN4KGVlanguage_tagen_IN1.value">'Dropdown Lists'!$LE$4:$LE$13</definedName>
    <definedName name="PANTSleague_name.value.IndyjskaSoccerLeague.team_namemarketplace_idA21TJRUUN4KGVlanguage_tagen_IN1.value">'Dropdown Lists'!$LE$4:$LE$13</definedName>
    <definedName name="PANTSleague_name.value.IndischeFußballliga.team_namemarketplace_idA21TJRUUN4KGVlanguage_tagen_IN1.value">'Dropdown Lists'!$LE$4:$LE$13</definedName>
    <definedName name="PANTSleague_name.value.インドサッカーリーグ.team_namemarketplace_idA21TJRUUN4KGVlanguage_tagen_IN1.value">'Dropdown Lists'!$LE$4:$LE$13</definedName>
    <definedName name="PANTSleague_name.value.LigadefútboldelaIndia.team_namemarketplace_idA21TJRUUN4KGVlanguage_tagen_IN1.value">'Dropdown Lists'!$LE$4:$LE$13</definedName>
    <definedName name="PANTSleague_name.value.Ligadefútbolindia.team_namemarketplace_idA21TJRUUN4KGVlanguage_tagen_IN1.value">'Dropdown Lists'!$LE$4:$LE$13</definedName>
    <definedName name="PANTSleague_name.value.indian_soccer_league.team_namemarketplace_idA21TJRUUN4KGVlanguage_tagen_IN1.value">'Dropdown Lists'!$LE$4:$LE$13</definedName>
    <definedName name="PANTSleague_name.value.دوريكرةالقدمالهندي.team_namemarketplace_idA21TJRUUN4KGVlanguage_tagen_IN1.value">'Dropdown Lists'!$LE$4:$LE$13</definedName>
    <definedName name="PANTSleague_name.value.LigaIndianadeFutebol.team_namemarketplace_idA21TJRUUN4KGVlanguage_tagen_IN1.value">'Dropdown Lists'!$LE$4:$LE$13</definedName>
    <definedName name="PANTSleague_name.value.Ligueindiennedefootball.team_namemarketplace_idA21TJRUUN4KGVlanguage_tagen_IN1.value">'Dropdown Lists'!$LE$4:$LE$13</definedName>
    <definedName name="PANTSleague_name.value.Equipesnationalesdefootball.team_namemarketplace_idA21TJRUUN4KGVlanguage_tagen_IN1.value">'Dropdown Lists'!$LF$4:$LF$210</definedName>
    <definedName name="PANTSleague_name.value.代表チーム.team_namemarketplace_idA21TJRUUN4KGVlanguage_tagen_IN1.value">'Dropdown Lists'!$LF$4:$LF$210</definedName>
    <definedName name="PANTSleague_name.value.NationalTeams.team_namemarketplace_idA21TJRUUN4KGVlanguage_tagen_IN1.value">'Dropdown Lists'!$LF$4:$LF$210</definedName>
    <definedName name="PANTSleague_name.value.Seleccionesnacionales.team_namemarketplace_idA21TJRUUN4KGVlanguage_tagen_IN1.value">'Dropdown Lists'!$LF$4:$LF$210</definedName>
    <definedName name="PANTSleague_name.value.Landslag.team_namemarketplace_idA21TJRUUN4KGVlanguage_tagen_IN1.value">'Dropdown Lists'!$LF$4:$LF$210</definedName>
    <definedName name="PANTSleague_name.value.Nationaleteams.team_namemarketplace_idA21TJRUUN4KGVlanguage_tagen_IN1.value">'Dropdown Lists'!$LF$4:$LF$210</definedName>
    <definedName name="PANTSleague_name.value.SquadreNazionali.team_namemarketplace_idA21TJRUUN4KGVlanguage_tagen_IN1.value">'Dropdown Lists'!$LF$4:$LF$210</definedName>
    <definedName name="PANTSleague_name.value.national_teams.team_namemarketplace_idA21TJRUUN4KGVlanguage_tagen_IN1.value">'Dropdown Lists'!$LF$4:$LF$210</definedName>
    <definedName name="PANTSleague_name.value.NationaleFußballmannschaften.team_namemarketplace_idA21TJRUUN4KGVlanguage_tagen_IN1.value">'Dropdown Lists'!$LF$4:$LF$210</definedName>
    <definedName name="PANTSleague_name.value.Seleccionesdefútbol.team_namemarketplace_idA21TJRUUN4KGVlanguage_tagen_IN1.value">'Dropdown Lists'!$LF$4:$LF$210</definedName>
    <definedName name="PANTSleague_name.value.SeleçõesNacionais.team_namemarketplace_idA21TJRUUN4KGVlanguage_tagen_IN1.value">'Dropdown Lists'!$LF$4:$LF$210</definedName>
    <definedName name="PANTSleague_name.value.Drużynynarodowe.team_namemarketplace_idA21TJRUUN4KGVlanguage_tagen_IN1.value">'Dropdown Lists'!$LF$4:$LF$210</definedName>
    <definedName name="PANTSleague_name.value.المنتخباتالوطنية.team_namemarketplace_idA21TJRUUN4KGVlanguage_tagen_IN1.value">'Dropdown Lists'!$LF$4:$LF$210</definedName>
    <definedName name="PANTSleague_name.value.メキシコサッカー連盟.team_namemarketplace_idA21TJRUUN4KGVlanguage_tagen_IN1.value">'Dropdown Lists'!$LG$4:$LG$16</definedName>
    <definedName name="PANTSleague_name.value.MexicanFootballFederation.team_namemarketplace_idA21TJRUUN4KGVlanguage_tagen_IN1.value">'Dropdown Lists'!$LG$4:$LG$16</definedName>
    <definedName name="PANTSleague_name.value.FederaçãoMexicanadeFutebol.team_namemarketplace_idA21TJRUUN4KGVlanguage_tagen_IN1.value">'Dropdown Lists'!$LG$4:$LG$16</definedName>
    <definedName name="PANTSleague_name.value.MexicaanseVerenigingVanDeVoetbalbond.team_namemarketplace_idA21TJRUUN4KGVlanguage_tagen_IN1.value">'Dropdown Lists'!$LG$4:$LG$16</definedName>
    <definedName name="PANTSleague_name.value.FederazionecalcisticadelMessico.team_namemarketplace_idA21TJRUUN4KGVlanguage_tagen_IN1.value">'Dropdown Lists'!$LG$4:$LG$16</definedName>
    <definedName name="PANTSleague_name.value.FederaciónMexicanaDeFútbolAsociación.team_namemarketplace_idA21TJRUUN4KGVlanguage_tagen_IN1.value">'Dropdown Lists'!$LG$4:$LG$16</definedName>
    <definedName name="PANTSleague_name.value.اتحادكرةالقدمالمكسيكي.team_namemarketplace_idA21TJRUUN4KGVlanguage_tagen_IN1.value">'Dropdown Lists'!$LG$4:$LG$16</definedName>
    <definedName name="PANTSleague_name.value.FédérationduMexiquedefootball.team_namemarketplace_idA21TJRUUN4KGVlanguage_tagen_IN1.value">'Dropdown Lists'!$LG$4:$LG$16</definedName>
    <definedName name="PANTSleague_name.value.federacion_mexicana_de_futbol_ascn.team_namemarketplace_idA21TJRUUN4KGVlanguage_tagen_IN1.value">'Dropdown Lists'!$LG$4:$LG$16</definedName>
    <definedName name="PANTSleague_name.value.Footballnéerlandais.team_namemarketplace_idA21TJRUUN4KGVlanguage_tagen_IN1.value">'Dropdown Lists'!$LH$4:$LH$29</definedName>
    <definedName name="PANTSleague_name.value.DutchSoccer.team_namemarketplace_idA21TJRUUN4KGVlanguage_tagen_IN1.value">'Dropdown Lists'!$LH$4:$LH$29</definedName>
    <definedName name="PANTSleague_name.value.Holenderskapiłkanożna.team_namemarketplace_idA21TJRUUN4KGVlanguage_tagen_IN1.value">'Dropdown Lists'!$LH$4:$LH$29</definedName>
    <definedName name="PANTSleague_name.value.كرةالقدمالهولندية.team_namemarketplace_idA21TJRUUN4KGVlanguage_tagen_IN1.value">'Dropdown Lists'!$LH$4:$LH$29</definedName>
    <definedName name="PANTSleague_name.value.Futebolholandês.team_namemarketplace_idA21TJRUUN4KGVlanguage_tagen_IN1.value">'Dropdown Lists'!$LH$4:$LH$29</definedName>
    <definedName name="PANTSleague_name.value.Fútbolholandés.team_namemarketplace_idA21TJRUUN4KGVlanguage_tagen_IN1.value">'Dropdown Lists'!$LH$4:$LH$29</definedName>
    <definedName name="PANTSleague_name.value.dutch_football.team_namemarketplace_idA21TJRUUN4KGVlanguage_tagen_IN1.value">'Dropdown Lists'!$LH$4:$LH$29</definedName>
    <definedName name="PANTSleague_name.value.Nederlandsvoetbal.team_namemarketplace_idA21TJRUUN4KGVlanguage_tagen_IN1.value">'Dropdown Lists'!$LH$4:$LH$29</definedName>
    <definedName name="PANTSleague_name.value.オランダサッカー.team_namemarketplace_idA21TJRUUN4KGVlanguage_tagen_IN1.value">'Dropdown Lists'!$LH$4:$LH$29</definedName>
    <definedName name="PANTSleague_name.value.DutchFootball.team_namemarketplace_idA21TJRUUN4KGVlanguage_tagen_IN1.value">'Dropdown Lists'!$LH$4:$LH$29</definedName>
    <definedName name="PANTSleague_name.value.Holländskfotboll.team_namemarketplace_idA21TJRUUN4KGVlanguage_tagen_IN1.value">'Dropdown Lists'!$LH$4:$LH$29</definedName>
    <definedName name="PANTSleague_name.value.NiederländischerFußball.team_namemarketplace_idA21TJRUUN4KGVlanguage_tagen_IN1.value">'Dropdown Lists'!$LH$4:$LH$29</definedName>
    <definedName name="PANTSleague_name.value.Campionatodicalcioolandese.team_namemarketplace_idA21TJRUUN4KGVlanguage_tagen_IN1.value">'Dropdown Lists'!$LH$4:$LH$29</definedName>
    <definedName name="PANTSleague_name.value.Xspel.team_namemarketplace_idA21TJRUUN4KGVlanguage_tagen_IN1.value">'Dropdown Lists'!$LI$4</definedName>
    <definedName name="PANTSleague_name.value.العاباكس.team_namemarketplace_idA21TJRUUN4KGVlanguage_tagen_IN1.value">'Dropdown Lists'!$LI$4</definedName>
    <definedName name="PANTSleague_name.value.XGames.team_namemarketplace_idA21TJRUUN4KGVlanguage_tagen_IN1.value">'Dropdown Lists'!$LI$4</definedName>
    <definedName name="PANTSleague_name.value.Xゲーム.team_namemarketplace_idA21TJRUUN4KGVlanguage_tagen_IN1.value">'Dropdown Lists'!$LI$4</definedName>
    <definedName name="PANTSleague_name.value.x_games.team_namemarketplace_idA21TJRUUN4KGVlanguage_tagen_IN1.value">'Dropdown Lists'!$LI$4</definedName>
    <definedName name="PANTSleague_name.value.german_football.team_namemarketplace_idA21TJRUUN4KGVlanguage_tagen_IN1.value">'Dropdown Lists'!$LJ$4:$LJ$40</definedName>
    <definedName name="PANTSleague_name.value.كرةالقدمالألمانية.team_namemarketplace_idA21TJRUUN4KGVlanguage_tagen_IN1.value">'Dropdown Lists'!$LJ$4:$LJ$40</definedName>
    <definedName name="PANTSleague_name.value.Tyskfotboll.team_namemarketplace_idA21TJRUUN4KGVlanguage_tagen_IN1.value">'Dropdown Lists'!$LJ$4:$LJ$40</definedName>
    <definedName name="PANTSleague_name.value.DeutscherFußball.team_namemarketplace_idA21TJRUUN4KGVlanguage_tagen_IN1.value">'Dropdown Lists'!$LJ$4:$LJ$40</definedName>
    <definedName name="PANTSleague_name.value.Fútbolalemán.team_namemarketplace_idA21TJRUUN4KGVlanguage_tagen_IN1.value">'Dropdown Lists'!$LJ$4:$LJ$40</definedName>
    <definedName name="PANTSleague_name.value.Niemieckapiłkanożna.team_namemarketplace_idA21TJRUUN4KGVlanguage_tagen_IN1.value">'Dropdown Lists'!$LJ$4:$LJ$40</definedName>
    <definedName name="PANTSleague_name.value.Calciotedesco.team_namemarketplace_idA21TJRUUN4KGVlanguage_tagen_IN1.value">'Dropdown Lists'!$LJ$4:$LJ$40</definedName>
    <definedName name="PANTSleague_name.value.GermanSoccer.team_namemarketplace_idA21TJRUUN4KGVlanguage_tagen_IN1.value">'Dropdown Lists'!$LJ$4:$LJ$40</definedName>
    <definedName name="PANTSleague_name.value.Footballallemand.team_namemarketplace_idA21TJRUUN4KGVlanguage_tagen_IN1.value">'Dropdown Lists'!$LJ$4:$LJ$40</definedName>
    <definedName name="PANTSleague_name.value.Futebolalemão.team_namemarketplace_idA21TJRUUN4KGVlanguage_tagen_IN1.value">'Dropdown Lists'!$LJ$4:$LJ$40</definedName>
    <definedName name="PANTSleague_name.value.Duitsvoetbal.team_namemarketplace_idA21TJRUUN4KGVlanguage_tagen_IN1.value">'Dropdown Lists'!$LJ$4:$LJ$40</definedName>
    <definedName name="PANTSleague_name.value.GermanFootball.team_namemarketplace_idA21TJRUUN4KGVlanguage_tagen_IN1.value">'Dropdown Lists'!$LJ$4:$LJ$40</definedName>
    <definedName name="PANTSleague_name.value.ドイツサッカー.team_namemarketplace_idA21TJRUUN4KGVlanguage_tagen_IN1.value">'Dropdown Lists'!$LJ$4:$LJ$40</definedName>
    <definedName name="PANTSleague_name.value.الدوريالوطنيلكرةالقدمللسيدات.team_namemarketplace_idA21TJRUUN4KGVlanguage_tagen_IN1.value">'Dropdown Lists'!$LK$4:$LK$18</definedName>
    <definedName name="PANTSleague_name.value.NWSL.team_namemarketplace_idA21TJRUUN4KGVlanguage_tagen_IN1.value">'Dropdown Lists'!$LK$4:$LK$18</definedName>
    <definedName name="PANTSleague_name.value.ProKabaddiLeague.team_namemarketplace_idA21TJRUUN4KGVlanguage_tagen_IN1.value">'Dropdown Lists'!$LL$4:$LL$15</definedName>
    <definedName name="PANTSleague_name.value.pro_kabaddi_league.team_namemarketplace_idA21TJRUUN4KGVlanguage_tagen_IN1.value">'Dropdown Lists'!$LL$4:$LL$15</definedName>
    <definedName name="PANTSleague_name.value.ProKabaddiLigan.team_namemarketplace_idA21TJRUUN4KGVlanguage_tagen_IN1.value">'Dropdown Lists'!$LL$4:$LL$15</definedName>
    <definedName name="PANTSleague_name.value.دوريكباديللمحترفين.team_namemarketplace_idA21TJRUUN4KGVlanguage_tagen_IN1.value">'Dropdown Lists'!$LL$4:$LL$15</definedName>
    <definedName name="PANTSleague_name.value.LigaProKabaddi.team_namemarketplace_idA21TJRUUN4KGVlanguage_tagen_IN1.value">'Dropdown Lists'!$LL$4:$LL$15</definedName>
    <definedName name="PANTSleague_name.value.インドプロカバディリーグ.team_namemarketplace_idA21TJRUUN4KGVlanguage_tagen_IN1.value">'Dropdown Lists'!$LL$4:$LL$15</definedName>
    <definedName name="PANTSleague_name.value.رابطةلاعبيالغولفالمحترفين.team_namemarketplace_idA21TJRUUN4KGVlanguage_tagen_IN1.value">'Dropdown Lists'!$LM$4</definedName>
    <definedName name="PANTSleague_name.value.pga.team_namemarketplace_idA21TJRUUN4KGVlanguage_tagen_IN1.value">'Dropdown Lists'!$LM$4</definedName>
    <definedName name="PANTSleague_name.value.PGAツアー.team_namemarketplace_idA21TJRUUN4KGVlanguage_tagen_IN1.value">'Dropdown Lists'!$LM$4</definedName>
    <definedName name="PANTSleague_name.value.SchottischerFußball.team_namemarketplace_idA21TJRUUN4KGVlanguage_tagen_IN1.value">'Dropdown Lists'!$LN$4:$LN$21</definedName>
    <definedName name="PANTSleague_name.value.كرةالقدمالاسكتلندية.team_namemarketplace_idA21TJRUUN4KGVlanguage_tagen_IN1.value">'Dropdown Lists'!$LN$4:$LN$21</definedName>
    <definedName name="PANTSleague_name.value.Skotskfotboll.team_namemarketplace_idA21TJRUUN4KGVlanguage_tagen_IN1.value">'Dropdown Lists'!$LN$4:$LN$21</definedName>
    <definedName name="PANTSleague_name.value.Futebolescocês.team_namemarketplace_idA21TJRUUN4KGVlanguage_tagen_IN1.value">'Dropdown Lists'!$LN$4:$LN$21</definedName>
    <definedName name="PANTSleague_name.value.Footballécossais.team_namemarketplace_idA21TJRUUN4KGVlanguage_tagen_IN1.value">'Dropdown Lists'!$LN$4:$LN$21</definedName>
    <definedName name="PANTSleague_name.value.Fútbolescocés.team_namemarketplace_idA21TJRUUN4KGVlanguage_tagen_IN1.value">'Dropdown Lists'!$LN$4:$LN$21</definedName>
    <definedName name="PANTSleague_name.value.ScottishSoccer.team_namemarketplace_idA21TJRUUN4KGVlanguage_tagen_IN1.value">'Dropdown Lists'!$LN$4:$LN$21</definedName>
    <definedName name="PANTSleague_name.value.ScottishFootball.team_namemarketplace_idA21TJRUUN4KGVlanguage_tagen_IN1.value">'Dropdown Lists'!$LN$4:$LN$21</definedName>
    <definedName name="PANTSleague_name.value.Schotsvoetbal.team_namemarketplace_idA21TJRUUN4KGVlanguage_tagen_IN1.value">'Dropdown Lists'!$LN$4:$LN$21</definedName>
    <definedName name="PANTSleague_name.value.スコットランドサッカー.team_namemarketplace_idA21TJRUUN4KGVlanguage_tagen_IN1.value">'Dropdown Lists'!$LN$4:$LN$21</definedName>
    <definedName name="PANTSleague_name.value.Szkockapiłkanożna.team_namemarketplace_idA21TJRUUN4KGVlanguage_tagen_IN1.value">'Dropdown Lists'!$LN$4:$LN$21</definedName>
    <definedName name="PANTSleague_name.value.scottish_football.team_namemarketplace_idA21TJRUUN4KGVlanguage_tagen_IN1.value">'Dropdown Lists'!$LN$4:$LN$21</definedName>
    <definedName name="PANTSleague_name.value.Campionatodicalcioscozzese.team_namemarketplace_idA21TJRUUN4KGVlanguage_tagen_IN1.value">'Dropdown Lists'!$LN$4:$LN$21</definedName>
    <definedName name="PANTSleague_name.value.FranzösischerFußball.team_namemarketplace_idA21TJRUUN4KGVlanguage_tagen_IN1.value">'Dropdown Lists'!$LO$4:$LO$37</definedName>
    <definedName name="PANTSleague_name.value.Fransvoetbal.team_namemarketplace_idA21TJRUUN4KGVlanguage_tagen_IN1.value">'Dropdown Lists'!$LO$4:$LO$37</definedName>
    <definedName name="PANTSleague_name.value.FrenchFootball.team_namemarketplace_idA21TJRUUN4KGVlanguage_tagen_IN1.value">'Dropdown Lists'!$LO$4:$LO$37</definedName>
    <definedName name="PANTSleague_name.value.Franskfotboll.team_namemarketplace_idA21TJRUUN4KGVlanguage_tagen_IN1.value">'Dropdown Lists'!$LO$4:$LO$37</definedName>
    <definedName name="PANTSleague_name.value.FrenchSoccer.team_namemarketplace_idA21TJRUUN4KGVlanguage_tagen_IN1.value">'Dropdown Lists'!$LO$4:$LO$37</definedName>
    <definedName name="PANTSleague_name.value.Francuskapiłkanożna.team_namemarketplace_idA21TJRUUN4KGVlanguage_tagen_IN1.value">'Dropdown Lists'!$LO$4:$LO$37</definedName>
    <definedName name="PANTSleague_name.value.Calciofrancese.team_namemarketplace_idA21TJRUUN4KGVlanguage_tagen_IN1.value">'Dropdown Lists'!$LO$4:$LO$37</definedName>
    <definedName name="PANTSleague_name.value.Futebolfrancês.team_namemarketplace_idA21TJRUUN4KGVlanguage_tagen_IN1.value">'Dropdown Lists'!$LO$4:$LO$37</definedName>
    <definedName name="PANTSleague_name.value.french_football.team_namemarketplace_idA21TJRUUN4KGVlanguage_tagen_IN1.value">'Dropdown Lists'!$LO$4:$LO$37</definedName>
    <definedName name="PANTSleague_name.value.كرةالقدمالفرنسية.team_namemarketplace_idA21TJRUUN4KGVlanguage_tagen_IN1.value">'Dropdown Lists'!$LO$4:$LO$37</definedName>
    <definedName name="PANTSleague_name.value.Fútbolfrancés.team_namemarketplace_idA21TJRUUN4KGVlanguage_tagen_IN1.value">'Dropdown Lists'!$LO$4:$LO$37</definedName>
    <definedName name="PANTSleague_name.value.フランスサッカー.team_namemarketplace_idA21TJRUUN4KGVlanguage_tagen_IN1.value">'Dropdown Lists'!$LO$4:$LO$37</definedName>
    <definedName name="PANTSleague_name.value.Footballfrançais.team_namemarketplace_idA21TJRUUN4KGVlanguage_tagen_IN1.value">'Dropdown Lists'!$LO$4:$LO$37</definedName>
    <definedName name="PANTSleague_name.value.LPGAツアー.team_namemarketplace_idA21TJRUUN4KGVlanguage_tagen_IN1.value">'Dropdown Lists'!$LP$4</definedName>
    <definedName name="PANTSleague_name.value.lpga.team_namemarketplace_idA21TJRUUN4KGVlanguage_tagen_IN1.value">'Dropdown Lists'!$LP$4</definedName>
    <definedName name="PANTSleague_name.value.رابطةلاعباتالغولفالمحترفات.team_namemarketplace_idA21TJRUUN4KGVlanguage_tagen_IN1.value">'Dropdown Lists'!$LP$4</definedName>
    <definedName name="PANTSleague_name.value.لعبةالكريكيتالدولية.team_namemarketplace_idA21TJRUUN4KGVlanguage_tagen_IN1.value">'Dropdown Lists'!$LQ$4:$LQ$15</definedName>
    <definedName name="PANTSleague_name.value.Międzynarodowykrykiet.team_namemarketplace_idA21TJRUUN4KGVlanguage_tagen_IN1.value">'Dropdown Lists'!$LQ$4:$LQ$15</definedName>
    <definedName name="PANTSleague_name.value.InternationalesCricket.team_namemarketplace_idA21TJRUUN4KGVlanguage_tagen_IN1.value">'Dropdown Lists'!$LQ$4:$LQ$15</definedName>
    <definedName name="PANTSleague_name.value.クリケット代表チーム.team_namemarketplace_idA21TJRUUN4KGVlanguage_tagen_IN1.value">'Dropdown Lists'!$LQ$4:$LQ$15</definedName>
    <definedName name="PANTSleague_name.value.international_cricket.team_namemarketplace_idA21TJRUUN4KGVlanguage_tagen_IN1.value">'Dropdown Lists'!$LQ$4:$LQ$15</definedName>
    <definedName name="PANTSleague_name.value.Campionatointernazionaledicricket.team_namemarketplace_idA21TJRUUN4KGVlanguage_tagen_IN1.value">'Dropdown Lists'!$LQ$4:$LQ$15</definedName>
    <definedName name="PANTSleague_name.value.InternationellCricket.team_namemarketplace_idA21TJRUUN4KGVlanguage_tagen_IN1.value">'Dropdown Lists'!$LQ$4:$LQ$15</definedName>
    <definedName name="PANTSleague_name.value.Cricketinternational.team_namemarketplace_idA21TJRUUN4KGVlanguage_tagen_IN1.value">'Dropdown Lists'!$LQ$4:$LQ$15</definedName>
    <definedName name="PANTSleague_name.value.Cricketinternacional.team_namemarketplace_idA21TJRUUN4KGVlanguage_tagen_IN1.value">'Dropdown Lists'!$LQ$4:$LQ$15</definedName>
    <definedName name="PANTSleague_name.value.CríqueteInternacional.team_namemarketplace_idA21TJRUUN4KGVlanguage_tagen_IN1.value">'Dropdown Lists'!$LQ$4:$LQ$15</definedName>
    <definedName name="PANTSleague_name.value.InternationalCricket.team_namemarketplace_idA21TJRUUN4KGVlanguage_tagen_IN1.value">'Dropdown Lists'!$LQ$4:$LQ$15</definedName>
    <definedName name="PANTSleague_name.value.NationellaLacrosseligan.team_namemarketplace_idA21TJRUUN4KGVlanguage_tagen_IN1.value">'Dropdown Lists'!$LR$4:$LR$16</definedName>
    <definedName name="PANTSleague_name.value.دوريلاكروسالوطني.team_namemarketplace_idA21TJRUUN4KGVlanguage_tagen_IN1.value">'Dropdown Lists'!$LR$4:$LR$16</definedName>
    <definedName name="PANTSleague_name.value.ナショナルラクロスリーグ.team_namemarketplace_idA21TJRUUN4KGVlanguage_tagen_IN1.value">'Dropdown Lists'!$LR$4:$LR$16</definedName>
    <definedName name="PANTSleague_name.value.NationalLacrosseLeague.team_namemarketplace_idA21TJRUUN4KGVlanguage_tagen_IN1.value">'Dropdown Lists'!$LR$4:$LR$16</definedName>
    <definedName name="PANTSleague_name.value.LigaNacionaldeLacrosse.team_namemarketplace_idA21TJRUUN4KGVlanguage_tagen_IN1.value">'Dropdown Lists'!$LR$4:$LR$16</definedName>
    <definedName name="PANTSleague_name.value.national_lacrosse_league.team_namemarketplace_idA21TJRUUN4KGVlanguage_tagen_IN1.value">'Dropdown Lists'!$LR$4:$LR$16</definedName>
    <definedName name="PANTSleague_name.value.NarodowaLigaLacrosse.team_namemarketplace_idA21TJRUUN4KGVlanguage_tagen_IN1.value">'Dropdown Lists'!$LR$4:$LR$16</definedName>
    <definedName name="PANTSleague_name.value.hockey_india_league.team_namemarketplace_idA21TJRUUN4KGVlanguage_tagen_IN1.value">'Dropdown Lists'!$LS$4:$LS$9</definedName>
    <definedName name="PANTSleague_name.value.LigaDeHóqueiIndiano.team_namemarketplace_idA21TJRUUN4KGVlanguage_tagen_IN1.value">'Dropdown Lists'!$LS$4:$LS$9</definedName>
    <definedName name="PANTSleague_name.value.HockeyIndiaLeague.team_namemarketplace_idA21TJRUUN4KGVlanguage_tagen_IN1.value">'Dropdown Lists'!$LS$4:$LS$9</definedName>
    <definedName name="PANTSleague_name.value.Hokejowaligaindyjska.team_namemarketplace_idA21TJRUUN4KGVlanguage_tagen_IN1.value">'Dropdown Lists'!$LS$4:$LS$9</definedName>
    <definedName name="PANTSleague_name.value.LigaIndiadeHockey.team_namemarketplace_idA21TJRUUN4KGVlanguage_tagen_IN1.value">'Dropdown Lists'!$LS$4:$LS$9</definedName>
    <definedName name="PANTSleague_name.value.ホッケーインドリーグ.team_namemarketplace_idA21TJRUUN4KGVlanguage_tagen_IN1.value">'Dropdown Lists'!$LS$4:$LS$9</definedName>
    <definedName name="PANTSleague_name.value.Indienshockeyliga.team_namemarketplace_idA21TJRUUN4KGVlanguage_tagen_IN1.value">'Dropdown Lists'!$LS$4:$LS$9</definedName>
    <definedName name="PANTSleague_name.value.دوريالهوكيالهندي.team_namemarketplace_idA21TJRUUN4KGVlanguage_tagen_IN1.value">'Dropdown Lists'!$LS$4:$LS$9</definedName>
    <definedName name="PANTSleague_name.value.Campionatodihockeyindiano.team_namemarketplace_idA21TJRUUN4KGVlanguage_tagen_IN1.value">'Dropdown Lists'!$LS$4:$LS$9</definedName>
    <definedName name="PANTSleague_name.value.كرةالقدمالايطالية.team_namemarketplace_idA21TJRUUN4KGVlanguage_tagen_IN1.value">'Dropdown Lists'!$LT$4:$LT$46</definedName>
    <definedName name="PANTSleague_name.value.italian_football.team_namemarketplace_idA21TJRUUN4KGVlanguage_tagen_IN1.value">'Dropdown Lists'!$LT$4:$LT$46</definedName>
    <definedName name="PANTSleague_name.value.ItalienischerFußball.team_namemarketplace_idA21TJRUUN4KGVlanguage_tagen_IN1.value">'Dropdown Lists'!$LT$4:$LT$46</definedName>
    <definedName name="PANTSleague_name.value.ItalianSoccer.team_namemarketplace_idA21TJRUUN4KGVlanguage_tagen_IN1.value">'Dropdown Lists'!$LT$4:$LT$46</definedName>
    <definedName name="PANTSleague_name.value.Włoskapiłkanożna.team_namemarketplace_idA21TJRUUN4KGVlanguage_tagen_IN1.value">'Dropdown Lists'!$LT$4:$LT$46</definedName>
    <definedName name="PANTSleague_name.value.Italienskfotboll.team_namemarketplace_idA21TJRUUN4KGVlanguage_tagen_IN1.value">'Dropdown Lists'!$LT$4:$LT$46</definedName>
    <definedName name="PANTSleague_name.value.Footballitalien.team_namemarketplace_idA21TJRUUN4KGVlanguage_tagen_IN1.value">'Dropdown Lists'!$LT$4:$LT$46</definedName>
    <definedName name="PANTSleague_name.value.Calcioitaliano.team_namemarketplace_idA21TJRUUN4KGVlanguage_tagen_IN1.value">'Dropdown Lists'!$LT$4:$LT$46</definedName>
    <definedName name="PANTSleague_name.value.Italiaansvoetbal.team_namemarketplace_idA21TJRUUN4KGVlanguage_tagen_IN1.value">'Dropdown Lists'!$LT$4:$LT$46</definedName>
    <definedName name="PANTSleague_name.value.Fútbolitaliano.team_namemarketplace_idA21TJRUUN4KGVlanguage_tagen_IN1.value">'Dropdown Lists'!$LT$4:$LT$46</definedName>
    <definedName name="PANTSleague_name.value.Futebolitaliano.team_namemarketplace_idA21TJRUUN4KGVlanguage_tagen_IN1.value">'Dropdown Lists'!$LT$4:$LT$46</definedName>
    <definedName name="PANTSleague_name.value.ItalianFootball.team_namemarketplace_idA21TJRUUN4KGVlanguage_tagen_IN1.value">'Dropdown Lists'!$LT$4:$LT$46</definedName>
    <definedName name="PANTSleague_name.value.イタリアサッカー.team_namemarketplace_idA21TJRUUN4KGVlanguage_tagen_IN1.value">'Dropdown Lists'!$LT$4:$LT$46</definedName>
    <definedName name="PANTSleague_name.value.Campionatodipallavoloprofessionale.team_namemarketplace_idA21TJRUUN4KGVlanguage_tagen_IN1.value">'Dropdown Lists'!$LU$4:$LU$9</definedName>
    <definedName name="PANTSleague_name.value.دوريالمحترفينللكرةالطائرة.team_namemarketplace_idA21TJRUUN4KGVlanguage_tagen_IN1.value">'Dropdown Lists'!$LU$4:$LU$9</definedName>
    <definedName name="PANTSleague_name.value.インドバレーボールリーグ.team_namemarketplace_idA21TJRUUN4KGVlanguage_tagen_IN1.value">'Dropdown Lists'!$LU$4:$LU$9</definedName>
    <definedName name="PANTSleague_name.value.ProVolleyballLigan.team_namemarketplace_idA21TJRUUN4KGVlanguage_tagen_IN1.value">'Dropdown Lists'!$LU$4:$LU$9</definedName>
    <definedName name="PANTSleague_name.value.ProVolleyballLeague.team_namemarketplace_idA21TJRUUN4KGVlanguage_tagen_IN1.value">'Dropdown Lists'!$LU$4:$LU$9</definedName>
    <definedName name="PANTSleague_name.value.pro_volleyball_league.team_namemarketplace_idA21TJRUUN4KGVlanguage_tagen_IN1.value">'Dropdown Lists'!$LU$4:$LU$9</definedName>
    <definedName name="PANTSleague_name.value.LigaProfissionaldeVôlei.team_namemarketplace_idA21TJRUUN4KGVlanguage_tagen_IN1.value">'Dropdown Lists'!$LU$4:$LU$9</definedName>
    <definedName name="PANTSleague_name.value.Ligadevoleibolprofesional.team_namemarketplace_idA21TJRUUN4KGVlanguage_tagen_IN1.value">'Dropdown Lists'!$LU$4:$LU$9</definedName>
    <definedName name="PANTSleague_name.value.Japońskapiłkanożna.team_namemarketplace_idA21TJRUUN4KGVlanguage_tagen_IN1.value">'Dropdown Lists'!$LV$4:$LV$56</definedName>
    <definedName name="PANTSleague_name.value.Campionatodicalciogiapponese.team_namemarketplace_idA21TJRUUN4KGVlanguage_tagen_IN1.value">'Dropdown Lists'!$LV$4:$LV$56</definedName>
    <definedName name="PANTSleague_name.value.Japanskfotboll.team_namemarketplace_idA21TJRUUN4KGVlanguage_tagen_IN1.value">'Dropdown Lists'!$LV$4:$LV$56</definedName>
    <definedName name="PANTSleague_name.value.JapaneseSoccer.team_namemarketplace_idA21TJRUUN4KGVlanguage_tagen_IN1.value">'Dropdown Lists'!$LV$4:$LV$56</definedName>
    <definedName name="PANTSleague_name.value.JapanischerFußball.team_namemarketplace_idA21TJRUUN4KGVlanguage_tagen_IN1.value">'Dropdown Lists'!$LV$4:$LV$56</definedName>
    <definedName name="PANTSleague_name.value.Japansvoetbal.team_namemarketplace_idA21TJRUUN4KGVlanguage_tagen_IN1.value">'Dropdown Lists'!$LV$4:$LV$56</definedName>
    <definedName name="PANTSleague_name.value.JapaneseFootball.team_namemarketplace_idA21TJRUUN4KGVlanguage_tagen_IN1.value">'Dropdown Lists'!$LV$4:$LV$56</definedName>
    <definedName name="PANTSleague_name.value.Futeboljaponês.team_namemarketplace_idA21TJRUUN4KGVlanguage_tagen_IN1.value">'Dropdown Lists'!$LV$4:$LV$56</definedName>
    <definedName name="PANTSleague_name.value.كرةالقدماليابانية.team_namemarketplace_idA21TJRUUN4KGVlanguage_tagen_IN1.value">'Dropdown Lists'!$LV$4:$LV$56</definedName>
    <definedName name="PANTSleague_name.value.日本Jリーグ.team_namemarketplace_idA21TJRUUN4KGVlanguage_tagen_IN1.value">'Dropdown Lists'!$LV$4:$LV$56</definedName>
    <definedName name="PANTSleague_name.value.Fútboljaponés.team_namemarketplace_idA21TJRUUN4KGVlanguage_tagen_IN1.value">'Dropdown Lists'!$LV$4:$LV$56</definedName>
    <definedName name="PANTSleague_name.value.japanese_football.team_namemarketplace_idA21TJRUUN4KGVlanguage_tagen_IN1.value">'Dropdown Lists'!$LV$4:$LV$56</definedName>
    <definedName name="PANTSleague_name.value.Footballjaponais.team_namemarketplace_idA21TJRUUN4KGVlanguage_tagen_IN1.value">'Dropdown Lists'!$LV$4:$LV$56</definedName>
    <definedName name="PANTSleague_name.value.البيسبولالكلاسيكيةالعالمية.team_namemarketplace_idA21TJRUUN4KGVlanguage_tagen_IN1.value">'Dropdown Lists'!$LW$4:$LW$12</definedName>
    <definedName name="PANTSleague_name.value.world_baseball_classic.team_namemarketplace_idA21TJRUUN4KGVlanguage_tagen_IN1.value">'Dropdown Lists'!$LW$4:$LW$12</definedName>
    <definedName name="PANTSleague_name.value.Clásicomundialdebéisbol.team_namemarketplace_idA21TJRUUN4KGVlanguage_tagen_IN1.value">'Dropdown Lists'!$LW$4:$LW$12</definedName>
    <definedName name="PANTSleague_name.value.Classiquemondialedebaseball.team_namemarketplace_idA21TJRUUN4KGVlanguage_tagen_IN1.value">'Dropdown Lists'!$LW$4:$LW$12</definedName>
    <definedName name="PANTSleague_name.value.WereldHonkbalKlassieker.team_namemarketplace_idA21TJRUUN4KGVlanguage_tagen_IN1.value">'Dropdown Lists'!$LW$4:$LW$12</definedName>
    <definedName name="PANTSleague_name.value.WorldBaseballClassic.team_namemarketplace_idA21TJRUUN4KGVlanguage_tagen_IN1.value">'Dropdown Lists'!$LW$4:$LW$12</definedName>
    <definedName name="PANTSleague_name.value.ClássicoMundialdeBeisebol.team_namemarketplace_idA21TJRUUN4KGVlanguage_tagen_IN1.value">'Dropdown Lists'!$LW$4:$LW$12</definedName>
    <definedName name="PANTSleague_name.value.ワールドベースボールクラシック.team_namemarketplace_idA21TJRUUN4KGVlanguage_tagen_IN1.value">'Dropdown Lists'!$LW$4:$LW$12</definedName>
    <definedName name="PANTSleague_name.value.IndiskaPremierligan.team_namemarketplace_idA21TJRUUN4KGVlanguage_tagen_IN1.value">'Dropdown Lists'!$LX$4:$LX$13</definedName>
    <definedName name="PANTSleague_name.value.SzkockaPremierLeague.team_namemarketplace_idA21TJRUUN4KGVlanguage_tagen_IN1.value">'Dropdown Lists'!$LX$4:$LX$13</definedName>
    <definedName name="PANTSleague_name.value.LigaPremierdelaIndia.team_namemarketplace_idA21TJRUUN4KGVlanguage_tagen_IN1.value">'Dropdown Lists'!$LX$4:$LX$13</definedName>
    <definedName name="PANTSleague_name.value.IndianPremierLeague.team_namemarketplace_idA21TJRUUN4KGVlanguage_tagen_IN1.value">'Dropdown Lists'!$LX$4:$LX$13</definedName>
    <definedName name="PANTSleague_name.value.インディアンプレミアリーグ.team_namemarketplace_idA21TJRUUN4KGVlanguage_tagen_IN1.value">'Dropdown Lists'!$LX$4:$LX$13</definedName>
    <definedName name="PANTSleague_name.value.الدوريالهنديالممتاز.team_namemarketplace_idA21TJRUUN4KGVlanguage_tagen_IN1.value">'Dropdown Lists'!$LX$4:$LX$13</definedName>
    <definedName name="PANTSleague_name.value.LigaPremierIndiana.team_namemarketplace_idA21TJRUUN4KGVlanguage_tagen_IN1.value">'Dropdown Lists'!$LX$4:$LX$13</definedName>
    <definedName name="PANTSleague_name.value.indian_premier_league.team_namemarketplace_idA21TJRUUN4KGVlanguage_tagen_IN1.value">'Dropdown Lists'!$LX$4:$LX$13</definedName>
    <definedName name="PANTSleague_name.value.PremierLeagueindia.team_namemarketplace_idA21TJRUUN4KGVlanguage_tagen_IN1.value">'Dropdown Lists'!$LX$4:$LX$13</definedName>
    <definedName name="PANTSleague_name.value.wwe.team_namemarketplace_idA21TJRUUN4KGVlanguage_tagen_IN1.value">'Dropdown Lists'!$LY$4</definedName>
    <definedName name="PANTSleague_name.value.المصارعةالعالميةالترفيهية.team_namemarketplace_idA21TJRUUN4KGVlanguage_tagen_IN1.value">'Dropdown Lists'!$LY$4</definedName>
    <definedName name="PANTSleague_name.value.اتحادكرةالقدمالأميركي.team_namemarketplace_idA21TJRUUN4KGVlanguage_tagen_IN1.value">'Dropdown Lists'!$LZ$4:$LZ$45</definedName>
    <definedName name="PANTSleague_name.value.nfl.team_namemarketplace_idA21TJRUUN4KGVlanguage_tagen_IN1.value">'Dropdown Lists'!$LZ$4:$LZ$45</definedName>
    <definedName name="PANTSleague_name.value.ufc.team_namemarketplace_idA21TJRUUN4KGVlanguage_tagen_IN1.value">'Dropdown Lists'!$MA$4:$MA$180</definedName>
    <definedName name="PANTSleague_name.value.بطولةالقتالالنهائي.team_namemarketplace_idA21TJRUUN4KGVlanguage_tagen_IN1.value">'Dropdown Lists'!$MA$4:$MA$180</definedName>
    <definedName name="PANTSleague_name.value.Baloncestojaponés.team_namemarketplace_idA21TJRUUN4KGVlanguage_tagen_IN1.value">'Dropdown Lists'!$MB$4:$MB$48</definedName>
    <definedName name="PANTSleague_name.value.Basketballjaponais.team_namemarketplace_idA21TJRUUN4KGVlanguage_tagen_IN1.value">'Dropdown Lists'!$MB$4:$MB$48</definedName>
    <definedName name="PANTSleague_name.value.JapaneseBasketball.team_namemarketplace_idA21TJRUUN4KGVlanguage_tagen_IN1.value">'Dropdown Lists'!$MB$4:$MB$48</definedName>
    <definedName name="PANTSleague_name.value.日本Bリーグ.team_namemarketplace_idA21TJRUUN4KGVlanguage_tagen_IN1.value">'Dropdown Lists'!$MB$4:$MB$48</definedName>
    <definedName name="PANTSleague_name.value.japanese_basketball.team_namemarketplace_idA21TJRUUN4KGVlanguage_tagen_IN1.value">'Dropdown Lists'!$MB$4:$MB$48</definedName>
    <definedName name="PANTSleague_name.value.Japanskbasket.team_namemarketplace_idA21TJRUUN4KGVlanguage_tagen_IN1.value">'Dropdown Lists'!$MB$4:$MB$48</definedName>
    <definedName name="PANTSleague_name.value.Japansbasketbal.team_namemarketplace_idA21TJRUUN4KGVlanguage_tagen_IN1.value">'Dropdown Lists'!$MB$4:$MB$48</definedName>
    <definedName name="PANTSleague_name.value.Basquetejaponês.team_namemarketplace_idA21TJRUUN4KGVlanguage_tagen_IN1.value">'Dropdown Lists'!$MB$4:$MB$48</definedName>
    <definedName name="PANTSleague_name.value.كرةالسلةاليابانية.team_namemarketplace_idA21TJRUUN4KGVlanguage_tagen_IN1.value">'Dropdown Lists'!$MB$4:$MB$48</definedName>
    <definedName name="PANTSleague_name.value.Japońskakoszykówka.team_namemarketplace_idA21TJRUUN4KGVlanguage_tagen_IN1.value">'Dropdown Lists'!$MB$4:$MB$48</definedName>
    <definedName name="PANTSleague_name.value.Campionatodibasketgiapponese.team_namemarketplace_idA21TJRUUN4KGVlanguage_tagen_IN1.value">'Dropdown Lists'!$MB$4:$MB$48</definedName>
    <definedName name="PANTSleague_name.value.JapanischerBasketball.team_namemarketplace_idA21TJRUUN4KGVlanguage_tagen_IN1.value">'Dropdown Lists'!$MB$4:$MB$48</definedName>
    <definedName name="PANTSleague_name.value.wnba.team_namemarketplace_idA21TJRUUN4KGVlanguage_tagen_IN1.value">'Dropdown Lists'!$MC$4:$MC$26</definedName>
    <definedName name="PANTSleague_name.value.الاتحادالوطنيلكرةالسلةالنسائية.team_namemarketplace_idA21TJRUUN4KGVlanguage_tagen_IN1.value">'Dropdown Lists'!$MC$4:$MC$26</definedName>
    <definedName name="PANTSleague_name.value.mlb.team_namemarketplace_idA21TJRUUN4KGVlanguage_tagen_IN1.value">'Dropdown Lists'!$MD$4:$MD$47</definedName>
    <definedName name="PANTSleague_name.value.Liguemajeuredebaseball.team_namemarketplace_idA21TJRUUN4KGVlanguage_tagen_IN1.value">'Dropdown Lists'!$MD$4:$MD$47</definedName>
    <definedName name="PANTSleague_name.value.دوريالبيسبولالرئيسي.team_namemarketplace_idA21TJRUUN4KGVlanguage_tagen_IN1.value">'Dropdown Lists'!$MD$4:$MD$47</definedName>
    <definedName name="PANTSleague_name.value.تنس.team_namemarketplace_idA21TJRUUN4KGVlanguage_tagen_IN1.value">'Dropdown Lists'!$ME$4</definedName>
    <definedName name="PANTSleague_name.value.Tennis.team_namemarketplace_idA21TJRUUN4KGVlanguage_tagen_IN1.value">'Dropdown Lists'!$ME$4</definedName>
    <definedName name="PANTSleague_name.value.Tenis.team_namemarketplace_idA21TJRUUN4KGVlanguage_tagen_IN1.value">'Dropdown Lists'!$ME$4</definedName>
    <definedName name="PANTSleague_name.value.Tênis.team_namemarketplace_idA21TJRUUN4KGVlanguage_tagen_IN1.value">'Dropdown Lists'!$ME$4</definedName>
    <definedName name="PANTSleague_name.value.テニス.team_namemarketplace_idA21TJRUUN4KGVlanguage_tagen_IN1.value">'Dropdown Lists'!$ME$4</definedName>
    <definedName name="SHIRTbackmarketplace_idA21TJRUUN4KGV1.stylelanguage_tagen_IN1.value">'Dropdown Lists'!$MF$4:$MF$10</definedName>
    <definedName name="SHIRTbackmarketplace_idA21TJRUUN4KGV1.stylelanguage_tagen_IN2.value">'Dropdown Lists'!$MG$4:$MG$10</definedName>
    <definedName name="SHIRTbackmarketplace_idA21TJRUUN4KGV1.stylelanguage_tagen_IN3.value">'Dropdown Lists'!$MH$4:$MH$10</definedName>
    <definedName name="SHIRTbackmarketplace_idA21TJRUUN4KGV1.stylelanguage_tagen_IN4.value">'Dropdown Lists'!$MI$4:$MI$10</definedName>
    <definedName name="SHIRTbackmarketplace_idA21TJRUUN4KGV1.stylelanguage_tagen_IN5.value">'Dropdown Lists'!$MJ$4:$MJ$10</definedName>
    <definedName name="SHIRTembellishment_featuremarketplace_idA21TJRUUN4KGVlanguage_tagen_IN1.value">'Dropdown Lists'!$MK$4:$MK$14</definedName>
    <definedName name="PANTSembellishment_featuremarketplace_idA21TJRUUN4KGVlanguage_tagen_IN1.value">'Dropdown Lists'!$MK$4:$MK$14</definedName>
    <definedName name="SHIRTembellishment_featuremarketplace_idA21TJRUUN4KGVlanguage_tagen_IN2.value">'Dropdown Lists'!$ML$4:$ML$14</definedName>
    <definedName name="PANTSembellishment_featuremarketplace_idA21TJRUUN4KGVlanguage_tagen_IN2.value">'Dropdown Lists'!$ML$4:$ML$14</definedName>
    <definedName name="SHIRTembellishment_featuremarketplace_idA21TJRUUN4KGVlanguage_tagen_IN3.value">'Dropdown Lists'!$MM$4:$MM$14</definedName>
    <definedName name="PANTSembellishment_featuremarketplace_idA21TJRUUN4KGVlanguage_tagen_IN3.value">'Dropdown Lists'!$MM$4:$MM$14</definedName>
    <definedName name="SHIRTembellishment_featuremarketplace_idA21TJRUUN4KGVlanguage_tagen_IN4.value">'Dropdown Lists'!$MN$4:$MN$14</definedName>
    <definedName name="PANTSembellishment_featuremarketplace_idA21TJRUUN4KGVlanguage_tagen_IN4.value">'Dropdown Lists'!$MN$4:$MN$14</definedName>
    <definedName name="SHIRTembellishment_featuremarketplace_idA21TJRUUN4KGVlanguage_tagen_IN5.value">'Dropdown Lists'!$MO$4:$MO$14</definedName>
    <definedName name="PANTSembellishment_featuremarketplace_idA21TJRUUN4KGVlanguage_tagen_IN5.value">'Dropdown Lists'!$MO$4:$MO$14</definedName>
    <definedName name="SHIRTexternal_product_informationmarketplace_idA21TJRUUN4KGV1.entity">'Dropdown Lists'!$MP$4</definedName>
    <definedName name="PANTSexternal_product_informationmarketplace_idA21TJRUUN4KGV1.entity">'Dropdown Lists'!$MP$4</definedName>
    <definedName name="SHIRTshirt_form_type.value.TShirt.neckmarketplace_idA21TJRUUN4KGV1.neck_stylelanguage_tagen_IN1.value">'Dropdown Lists'!$MQ$4:$MQ$31</definedName>
    <definedName name="SHIRTshirt_form_type.value.TankTop.neckmarketplace_idA21TJRUUN4KGV1.neck_stylelanguage_tagen_IN1.value">'Dropdown Lists'!$MR$4:$MR$24</definedName>
    <definedName name="SHIRTshirt_form_type.value.PoloShirt.neckmarketplace_idA21TJRUUN4KGV1.neck_stylelanguage_tagen_IN1.value">'Dropdown Lists'!$MS$4:$MS$6</definedName>
    <definedName name="SHIRTshirt_form_type.value.SportJersey.neckmarketplace_idA21TJRUUN4KGV1.neck_stylelanguage_tagen_IN1.value">'Dropdown Lists'!$MT$4:$MT$6</definedName>
    <definedName name="SHIRTneckmarketplace_idA21TJRUUN4KGV1.neck_stylelanguage_tagen_IN1.value">'Dropdown Lists'!$MU$4:$MU$30</definedName>
    <definedName name="SHIRTshirt_form_type.value.TShirt.neckmarketplace_idA21TJRUUN4KGV1.neck_stylelanguage_tagen_IN2.value">'Dropdown Lists'!$MV$4:$MV$31</definedName>
    <definedName name="SHIRTshirt_form_type.value.TankTop.neckmarketplace_idA21TJRUUN4KGV1.neck_stylelanguage_tagen_IN2.value">'Dropdown Lists'!$MW$4:$MW$24</definedName>
    <definedName name="SHIRTshirt_form_type.value.PoloShirt.neckmarketplace_idA21TJRUUN4KGV1.neck_stylelanguage_tagen_IN2.value">'Dropdown Lists'!$MX$4:$MX$6</definedName>
    <definedName name="SHIRTshirt_form_type.value.SportJersey.neckmarketplace_idA21TJRUUN4KGV1.neck_stylelanguage_tagen_IN2.value">'Dropdown Lists'!$MY$4:$MY$6</definedName>
    <definedName name="SHIRTneckmarketplace_idA21TJRUUN4KGV1.neck_stylelanguage_tagen_IN2.value">'Dropdown Lists'!$MZ$4:$MZ$30</definedName>
    <definedName name="SHIRTshirt_form_type.value.TShirt.neckmarketplace_idA21TJRUUN4KGV1.neck_stylelanguage_tagen_IN3.value">'Dropdown Lists'!$NA$4:$NA$31</definedName>
    <definedName name="SHIRTshirt_form_type.value.TankTop.neckmarketplace_idA21TJRUUN4KGV1.neck_stylelanguage_tagen_IN3.value">'Dropdown Lists'!$NB$4:$NB$24</definedName>
    <definedName name="SHIRTshirt_form_type.value.PoloShirt.neckmarketplace_idA21TJRUUN4KGV1.neck_stylelanguage_tagen_IN3.value">'Dropdown Lists'!$NC$4:$NC$6</definedName>
    <definedName name="SHIRTshirt_form_type.value.SportJersey.neckmarketplace_idA21TJRUUN4KGV1.neck_stylelanguage_tagen_IN3.value">'Dropdown Lists'!$ND$4:$ND$6</definedName>
    <definedName name="SHIRTneckmarketplace_idA21TJRUUN4KGV1.neck_stylelanguage_tagen_IN3.value">'Dropdown Lists'!$NE$4:$NE$30</definedName>
    <definedName name="SHIRTshirt_form_type.value.TShirt.neckmarketplace_idA21TJRUUN4KGV1.neck_stylelanguage_tagen_IN4.value">'Dropdown Lists'!$NF$4:$NF$31</definedName>
    <definedName name="SHIRTshirt_form_type.value.TankTop.neckmarketplace_idA21TJRUUN4KGV1.neck_stylelanguage_tagen_IN4.value">'Dropdown Lists'!$NG$4:$NG$24</definedName>
    <definedName name="SHIRTshirt_form_type.value.PoloShirt.neckmarketplace_idA21TJRUUN4KGV1.neck_stylelanguage_tagen_IN4.value">'Dropdown Lists'!$NH$4:$NH$6</definedName>
    <definedName name="SHIRTshirt_form_type.value.SportJersey.neckmarketplace_idA21TJRUUN4KGV1.neck_stylelanguage_tagen_IN4.value">'Dropdown Lists'!$NI$4:$NI$6</definedName>
    <definedName name="SHIRTneckmarketplace_idA21TJRUUN4KGV1.neck_stylelanguage_tagen_IN4.value">'Dropdown Lists'!$NJ$4:$NJ$30</definedName>
    <definedName name="SHIRTshirt_form_type.value.TShirt.neckmarketplace_idA21TJRUUN4KGV1.neck_stylelanguage_tagen_IN5.value">'Dropdown Lists'!$NK$4:$NK$31</definedName>
    <definedName name="SHIRTshirt_form_type.value.TankTop.neckmarketplace_idA21TJRUUN4KGV1.neck_stylelanguage_tagen_IN5.value">'Dropdown Lists'!$NL$4:$NL$24</definedName>
    <definedName name="SHIRTshirt_form_type.value.PoloShirt.neckmarketplace_idA21TJRUUN4KGV1.neck_stylelanguage_tagen_IN5.value">'Dropdown Lists'!$NM$4:$NM$6</definedName>
    <definedName name="SHIRTshirt_form_type.value.SportJersey.neckmarketplace_idA21TJRUUN4KGV1.neck_stylelanguage_tagen_IN5.value">'Dropdown Lists'!$NN$4:$NN$6</definedName>
    <definedName name="SHIRTneckmarketplace_idA21TJRUUN4KGV1.neck_stylelanguage_tagen_IN5.value">'Dropdown Lists'!$NO$4:$NO$30</definedName>
    <definedName name="SHIRTtop_stylemarketplace_idA21TJRUUN4KGVlanguage_tagen_IN1.value">'Dropdown Lists'!$NP$4:$NP$25</definedName>
    <definedName name="SHIRTtop_stylemarketplace_idA21TJRUUN4KGVlanguage_tagen_IN2.value">'Dropdown Lists'!$NQ$4:$NQ$25</definedName>
    <definedName name="SHIRTtop_stylemarketplace_idA21TJRUUN4KGVlanguage_tagen_IN3.value">'Dropdown Lists'!$NR$4:$NR$25</definedName>
    <definedName name="SHIRTtop_stylemarketplace_idA21TJRUUN4KGVlanguage_tagen_IN4.value">'Dropdown Lists'!$NS$4:$NS$25</definedName>
    <definedName name="SHIRTtop_stylemarketplace_idA21TJRUUN4KGVlanguage_tagen_IN5.value">'Dropdown Lists'!$NT$4:$NT$25</definedName>
    <definedName name="SHIRTseasonsmarketplace_idA21TJRUUN4KGVlanguage_tagen_IN1.value">'Dropdown Lists'!$NU$4:$NU$8</definedName>
    <definedName name="PANTSseasonsmarketplace_idA21TJRUUN4KGVlanguage_tagen_IN1.value">'Dropdown Lists'!$NV$4:$NV$8</definedName>
    <definedName name="SHIRTseasonsmarketplace_idA21TJRUUN4KGVlanguage_tagen_IN2.value">'Dropdown Lists'!$NW$4:$NW$8</definedName>
    <definedName name="PANTSseasonsmarketplace_idA21TJRUUN4KGVlanguage_tagen_IN2.value">'Dropdown Lists'!$NX$4:$NX$8</definedName>
    <definedName name="SHIRTseasonsmarketplace_idA21TJRUUN4KGVlanguage_tagen_IN3.value">'Dropdown Lists'!$NY$4:$NY$8</definedName>
    <definedName name="PANTSseasonsmarketplace_idA21TJRUUN4KGVlanguage_tagen_IN3.value">'Dropdown Lists'!$NZ$4:$NZ$8</definedName>
    <definedName name="SHIRTseasonsmarketplace_idA21TJRUUN4KGVlanguage_tagen_IN4.value">'Dropdown Lists'!$OA$4:$OA$8</definedName>
    <definedName name="PANTSseasonsmarketplace_idA21TJRUUN4KGVlanguage_tagen_IN4.value">'Dropdown Lists'!$OB$4:$OB$8</definedName>
    <definedName name="SHIRTseasonsmarketplace_idA21TJRUUN4KGVlanguage_tagen_IN5.value">'Dropdown Lists'!$OC$4:$OC$8</definedName>
    <definedName name="PANTSseasonsmarketplace_idA21TJRUUN4KGVlanguage_tagen_IN5.value">'Dropdown Lists'!$OD$4:$OD$8</definedName>
    <definedName name="SHIRTfabric_stretchabilitymarketplace_idA21TJRUUN4KGV1.value">'Dropdown Lists'!$OE$4:$OE$5</definedName>
    <definedName name="PANTSfabric_stretchabilitymarketplace_idA21TJRUUN4KGV1.value">'Dropdown Lists'!$OE$4:$OE$5</definedName>
    <definedName name="SHIRTshirt_form_typemarketplace_idA21TJRUUN4KGV1.value">'Dropdown Lists'!$OF$4:$OF$11</definedName>
    <definedName name="SHIRTsleevemarketplace_idA21TJRUUN4KGV1.cuff_stylelanguage_tagen_IN1.value">'Dropdown Lists'!$OG$4:$OG$10</definedName>
    <definedName name="SHIRTsleevemarketplace_idA21TJRUUN4KGV1.cuff_stylelanguage_tagen_IN2.value">'Dropdown Lists'!$OH$4:$OH$10</definedName>
    <definedName name="SHIRTsleevemarketplace_idA21TJRUUN4KGV1.length_description1.value">'Dropdown Lists'!$OI$4:$OI$9</definedName>
    <definedName name="SHIRTshirt_form_type.value.SportJersey.sleevemarketplace_idA21TJRUUN4KGV1.typelanguage_tagen_IN1.value">'Dropdown Lists'!$OJ$4:$OJ$7</definedName>
    <definedName name="SHIRTshirt_form_type.value.TankTop.sleevemarketplace_idA21TJRUUN4KGV1.typelanguage_tagen_IN1.value">'Dropdown Lists'!$OK$4</definedName>
    <definedName name="SHIRTsleevemarketplace_idA21TJRUUN4KGV1.typelanguage_tagen_IN1.value">'Dropdown Lists'!$OL$4:$OL$24</definedName>
    <definedName name="SHIRTshirt_form_type.value.PoloShirt.closuremarketplace_idA21TJRUUN4KGV1.typelanguage_tagen_IN1.value">'Dropdown Lists'!$OM$4:$OM$13</definedName>
    <definedName name="SHIRTshirt_form_type.value.SportJersey.closuremarketplace_idA21TJRUUN4KGV1.typelanguage_tagen_IN1.value">'Dropdown Lists'!$ON$4:$ON$13</definedName>
    <definedName name="SHIRTshirt_form_type.value.TShirt.closuremarketplace_idA21TJRUUN4KGV1.typelanguage_tagen_IN1.value">'Dropdown Lists'!$OO$4</definedName>
    <definedName name="SHIRTclosuremarketplace_idA21TJRUUN4KGV1.typelanguage_tagen_IN1.value">'Dropdown Lists'!$OP$4:$OP$14</definedName>
    <definedName name="PANTSclosuremarketplace_idA21TJRUUN4KGV1.typelanguage_tagen_IN1.value">'Dropdown Lists'!$OQ$4:$OQ$15</definedName>
    <definedName name="SHIRTshirt_form_type.value.PoloShirt.closuremarketplace_idA21TJRUUN4KGV1.typelanguage_tagen_IN2.value">'Dropdown Lists'!$OR$4:$OR$13</definedName>
    <definedName name="SHIRTshirt_form_type.value.SportJersey.closuremarketplace_idA21TJRUUN4KGV1.typelanguage_tagen_IN2.value">'Dropdown Lists'!$OS$4:$OS$13</definedName>
    <definedName name="SHIRTshirt_form_type.value.TShirt.closuremarketplace_idA21TJRUUN4KGV1.typelanguage_tagen_IN2.value">'Dropdown Lists'!$OT$4</definedName>
    <definedName name="SHIRTclosuremarketplace_idA21TJRUUN4KGV1.typelanguage_tagen_IN2.value">'Dropdown Lists'!$OU$4:$OU$14</definedName>
    <definedName name="PANTSclosuremarketplace_idA21TJRUUN4KGV1.typelanguage_tagen_IN2.value">'Dropdown Lists'!$OV$4:$OV$15</definedName>
    <definedName name="SHIRTanimal_thememarketplace_idA21TJRUUN4KGVlanguage_tagen_IN1.value">'Dropdown Lists'!$OW$4:$OW$28</definedName>
    <definedName name="SHIRThemline_formmarketplace_idA21TJRUUN4KGV1.value">'Dropdown Lists'!$OX$4:$OX$23</definedName>
    <definedName name="SHIRThemline_formmarketplace_idA21TJRUUN4KGV2.value">'Dropdown Lists'!$OY$4:$OY$23</definedName>
    <definedName name="SHIRThemline_formmarketplace_idA21TJRUUN4KGV3.value">'Dropdown Lists'!$OZ$4:$OZ$23</definedName>
    <definedName name="SHIRThemline_formmarketplace_idA21TJRUUN4KGV4.value">'Dropdown Lists'!$PA$4:$PA$23</definedName>
    <definedName name="SHIRThemline_formmarketplace_idA21TJRUUN4KGV5.value">'Dropdown Lists'!$PB$4:$PB$23</definedName>
    <definedName name="SHIRTultraviolet_protection_factormarketplace_idA21TJRUUN4KGV1.value">'Dropdown Lists'!$PC$4:$PC$12</definedName>
    <definedName name="PANTSultraviolet_protection_factormarketplace_idA21TJRUUN4KGV1.value">'Dropdown Lists'!$PC$4:$PC$12</definedName>
    <definedName name="SHIRTfashion_decademarketplace_idA21TJRUUN4KGV1.value">'Dropdown Lists'!$PD$4:$PD$15</definedName>
    <definedName name="PANTSfashion_decademarketplace_idA21TJRUUN4KGV1.value">'Dropdown Lists'!$PD$4:$PD$15</definedName>
    <definedName name="SHIRTapparel_fabric_weight_classmarketplace_idA21TJRUUN4KGV1.value">'Dropdown Lists'!$PE$4:$PE$6</definedName>
    <definedName name="PANTSapparel_fabric_weight_classmarketplace_idA21TJRUUN4KGV1.value">'Dropdown Lists'!$PE$4:$PE$6</definedName>
    <definedName name="SHIRTgarment_size_countrymarketplace_idA21TJRUUN4KGV1.value">'Dropdown Lists'!$PF$4:$PF$269</definedName>
    <definedName name="PANTSgarment_size_countrymarketplace_idA21TJRUUN4KGV1.value">'Dropdown Lists'!$PF$4:$PF$269</definedName>
    <definedName name="SHIRTshoulder_to_bottom_hem_lengthmarketplace_idA21TJRUUN4KGV1.unit">'Dropdown Lists'!$PG$4:$PG$9</definedName>
    <definedName name="SHIRTapparel_fabric_stretchmarketplace_idA21TJRUUN4KGV1.value">'Dropdown Lists'!$PH$4:$PH$7</definedName>
    <definedName name="PANTSapparel_fabric_stretchmarketplace_idA21TJRUUN4KGV1.value">'Dropdown Lists'!$PH$4:$PH$7</definedName>
    <definedName name="SHIRTfit_to_size_sentimentmarketplace_idA21TJRUUN4KGVlanguage_tagen_IN1.value">'Dropdown Lists'!$PI$4:$PI$8</definedName>
    <definedName name="PANTSfit_to_size_sentimentmarketplace_idA21TJRUUN4KGVlanguage_tagen_IN1.value">'Dropdown Lists'!$PI$4:$PI$8</definedName>
    <definedName name="SHIRTformality_levelmarketplace_idA21TJRUUN4KGV1.value">'Dropdown Lists'!$PJ$4:$PJ$8</definedName>
    <definedName name="PANTSformality_levelmarketplace_idA21TJRUUN4KGV1.value">'Dropdown Lists'!$PJ$4:$PJ$8</definedName>
    <definedName name="SHIRTformality_levelmarketplace_idA21TJRUUN4KGV2.value">'Dropdown Lists'!$PK$4:$PK$8</definedName>
    <definedName name="PANTSformality_levelmarketplace_idA21TJRUUN4KGV2.value">'Dropdown Lists'!$PK$4:$PK$8</definedName>
    <definedName name="SHIRTitem_weightmarketplace_idA21TJRUUN4KGV1.unit">'Dropdown Lists'!$PL$4:$PL$8</definedName>
    <definedName name="PANTSitem_weightmarketplace_idA21TJRUUN4KGV1.unit">'Dropdown Lists'!$PL$4:$PL$8</definedName>
    <definedName name="SHIRTbutton_primary_materialmarketplace_idA21TJRUUN4KGVlanguage_tagen_IN1.value">'Dropdown Lists'!$PM$4:$PM$7</definedName>
    <definedName name="SHIRTskip_offermarketplace_idA21TJRUUN4KGV1.value">'Dropdown Lists'!$PN$4:$PN$5</definedName>
    <definedName name="PANTSskip_offermarketplace_idA21TJRUUN4KGV1.value">'Dropdown Lists'!$PN$4:$PN$5</definedName>
    <definedName name="SHIRTfulfillment_availability1.fulfillment_channel_code">'Dropdown Lists'!$PO$4:$PO$5</definedName>
    <definedName name="PANTSfulfillment_availability1.fulfillment_channel_code">'Dropdown Lists'!$PO$4:$PO$5</definedName>
    <definedName name="fulfillment_availability1.fulfillment_channel_code">'Dropdown Lists'!$PO$4:$PO$5</definedName>
    <definedName name="SHIRTfulfillment_availability1.is_inventory_available">'Dropdown Lists'!$PP$4:$PP$5</definedName>
    <definedName name="PANTSfulfillment_availability1.is_inventory_available">'Dropdown Lists'!$PP$4:$PP$5</definedName>
    <definedName name="fulfillment_availability1.is_inventory_available">'Dropdown Lists'!$PP$4:$PP$5</definedName>
    <definedName name="SHIRTpurchasable_offermarketplace_idA21TJRUUN4KGVaudienceALL1.minimum_seller_allowed_price1.schedule1.value_with_tax">'Dropdown Lists'!$PQ$4</definedName>
    <definedName name="PANTSpurchasable_offermarketplace_idA21TJRUUN4KGVaudienceALL1.minimum_seller_allowed_price1.schedule1.value_with_tax">'Dropdown Lists'!$PQ$4</definedName>
    <definedName name="SHIRTpurchasable_offermarketplace_idA21TJRUUN4KGVaudienceALL1.maximum_seller_allowed_price1.schedule1.value_with_tax">'Dropdown Lists'!$PR$4</definedName>
    <definedName name="PANTSpurchasable_offermarketplace_idA21TJRUUN4KGVaudienceALL1.maximum_seller_allowed_price1.schedule1.value_with_tax">'Dropdown Lists'!$PR$4</definedName>
    <definedName name="SHIRTpurchasable_offermarketplace_idA21TJRUUN4KGVaudienceALL1.our_price1.schedule1.value_with_tax">'Dropdown Lists'!$PS$4</definedName>
    <definedName name="PANTSpurchasable_offermarketplace_idA21TJRUUN4KGVaudienceALL1.our_price1.schedule1.value_with_tax">'Dropdown Lists'!$PS$4</definedName>
    <definedName name="SHIRTpurchasable_offermarketplace_idA21TJRUUN4KGVaudienceALL1.automated_pricing_merchandising_rule_plan1.merchandising_rule.rule_id">'Dropdown Lists'!$PT$4:$PT$6</definedName>
    <definedName name="PANTSpurchasable_offermarketplace_idA21TJRUUN4KGVaudienceALL1.automated_pricing_merchandising_rule_plan1.merchandising_rule.rule_id">'Dropdown Lists'!$PT$4:$PT$6</definedName>
    <definedName name="purchasable_offermarketplace_idA21TJRUUN4KGVaudienceALL1.automated_pricing_merchandising_rule_plan1.merchandising_rule.rule_id">'Dropdown Lists'!$PT$4:$PT$6</definedName>
    <definedName name="SHIRTpurchasable_offermarketplace_idA21TJRUUN4KGVaudienceB2B1.our_price1.schedule1.value_with_tax">'Dropdown Lists'!$PU$4</definedName>
    <definedName name="PANTSpurchasable_offermarketplace_idA21TJRUUN4KGVaudienceB2B1.our_price1.schedule1.value_with_tax">'Dropdown Lists'!$PU$4</definedName>
    <definedName name="SHIRTpurchasable_offermarketplace_idA21TJRUUN4KGVaudienceB2B1.minimum_seller_allowed_price1.schedule1.value_with_tax">'Dropdown Lists'!$PV$4</definedName>
    <definedName name="PANTSpurchasable_offermarketplace_idA21TJRUUN4KGVaudienceB2B1.minimum_seller_allowed_price1.schedule1.value_with_tax">'Dropdown Lists'!$PV$4</definedName>
    <definedName name="SHIRTpurchasable_offermarketplace_idA21TJRUUN4KGVaudienceB2B1.maximum_seller_allowed_price1.schedule1.value_with_tax">'Dropdown Lists'!$PW$4</definedName>
    <definedName name="PANTSpurchasable_offermarketplace_idA21TJRUUN4KGVaudienceB2B1.maximum_seller_allowed_price1.schedule1.value_with_tax">'Dropdown Lists'!$PW$4</definedName>
    <definedName name="SHIRTpurchasable_offermarketplace_idA21TJRUUN4KGVaudienceB2B1.quantity_discount_plan1.schedule1.discount_type">'Dropdown Lists'!$PX$4:$PX$6</definedName>
    <definedName name="PANTSpurchasable_offermarketplace_idA21TJRUUN4KGVaudienceB2B1.quantity_discount_plan1.schedule1.discount_type">'Dropdown Lists'!$PX$4:$PX$6</definedName>
    <definedName name="purchasable_offermarketplace_idA21TJRUUN4KGVaudienceB2B1.quantity_discount_plan1.schedule1.discount_type">'Dropdown Lists'!$PX$4:$PX$6</definedName>
    <definedName name="SHIRTcondition_typemarketplace_idA21TJRUUN4KGV1.value">'Dropdown Lists'!$PY$4</definedName>
    <definedName name="PANTScondition_typemarketplace_idA21TJRUUN4KGV1.value">'Dropdown Lists'!$PY$4</definedName>
    <definedName name="SHIRTproduct_tax_code1.value">'Dropdown Lists'!$PZ$4:$PZ$19</definedName>
    <definedName name="PANTSproduct_tax_code1.value">'Dropdown Lists'!$PZ$4:$PZ$19</definedName>
    <definedName name="SHIRTmerchant_shipping_groupmarketplace_idA21TJRUUN4KGV1.value">'Dropdown Lists'!$QA$4</definedName>
    <definedName name="PANTSmerchant_shipping_groupmarketplace_idA21TJRUUN4KGV1.value">'Dropdown Lists'!$QA$4</definedName>
    <definedName name="merchant_shipping_groupmarketplace_idA21TJRUUN4KGV1.value">'Dropdown Lists'!$QA$4</definedName>
    <definedName name="SHIRTgift_optionsmarketplace_idA21TJRUUN4KGV1.can_be_messaged">'Dropdown Lists'!$QB$4:$QB$5</definedName>
    <definedName name="PANTSgift_optionsmarketplace_idA21TJRUUN4KGV1.can_be_messaged">'Dropdown Lists'!$QB$4:$QB$5</definedName>
    <definedName name="SHIRTgift_optionsmarketplace_idA21TJRUUN4KGV1.can_be_wrapped">'Dropdown Lists'!$QC$4:$QC$5</definedName>
    <definedName name="PANTSgift_optionsmarketplace_idA21TJRUUN4KGV1.can_be_wrapped">'Dropdown Lists'!$QC$4:$QC$5</definedName>
    <definedName name="SHIRTimport_designationmarketplace_idA21TJRUUN4KGVlanguage_tagen_IN1.value">'Dropdown Lists'!$QD$4:$QD$12</definedName>
    <definedName name="PANTSimport_designationmarketplace_idA21TJRUUN4KGVlanguage_tagen_IN1.value">'Dropdown Lists'!$QD$4:$QD$12</definedName>
    <definedName name="SHIRTsupplemental_condition_informationmarketplace_idA21TJRUUN4KGV1.accessories">'Dropdown Lists'!$QE$4:$QE$7</definedName>
    <definedName name="PANTSsupplemental_condition_informationmarketplace_idA21TJRUUN4KGV1.accessories">'Dropdown Lists'!$QE$4:$QE$7</definedName>
    <definedName name="SHIRTsupplemental_condition_informationmarketplace_idA21TJRUUN4KGV1.battery_life_percentage">'Dropdown Lists'!$QF$4:$QF$9</definedName>
    <definedName name="PANTSsupplemental_condition_informationmarketplace_idA21TJRUUN4KGV1.battery_life_percentage">'Dropdown Lists'!$QF$4:$QF$9</definedName>
    <definedName name="SHIRTsupplemental_condition_informationmarketplace_idA21TJRUUN4KGV1.cosmetic">'Dropdown Lists'!$QG$4:$QG$9</definedName>
    <definedName name="PANTSsupplemental_condition_informationmarketplace_idA21TJRUUN4KGV1.cosmetic">'Dropdown Lists'!$QG$4:$QG$9</definedName>
    <definedName name="SHIRTsupplemental_condition_informationmarketplace_idA21TJRUUN4KGV1.features1">'Dropdown Lists'!$QH$4:$QH$7</definedName>
    <definedName name="PANTSsupplemental_condition_informationmarketplace_idA21TJRUUN4KGV1.features1">'Dropdown Lists'!$QH$4:$QH$7</definedName>
    <definedName name="SHIRTsupplemental_condition_informationmarketplace_idA21TJRUUN4KGV1.features2">'Dropdown Lists'!$QI$4:$QI$7</definedName>
    <definedName name="PANTSsupplemental_condition_informationmarketplace_idA21TJRUUN4KGV1.features2">'Dropdown Lists'!$QI$4:$QI$7</definedName>
    <definedName name="SHIRTsupplemental_condition_informationmarketplace_idA21TJRUUN4KGV1.features3">'Dropdown Lists'!$QJ$4:$QJ$7</definedName>
    <definedName name="PANTSsupplemental_condition_informationmarketplace_idA21TJRUUN4KGV1.features3">'Dropdown Lists'!$QJ$4:$QJ$7</definedName>
    <definedName name="SHIRTsupplemental_condition_informationmarketplace_idA21TJRUUN4KGV1.features4">'Dropdown Lists'!$QK$4:$QK$7</definedName>
    <definedName name="PANTSsupplemental_condition_informationmarketplace_idA21TJRUUN4KGV1.features4">'Dropdown Lists'!$QK$4:$QK$7</definedName>
    <definedName name="SHIRTsupplemental_condition_informationmarketplace_idA21TJRUUN4KGV1.features5">'Dropdown Lists'!$QL$4:$QL$7</definedName>
    <definedName name="PANTSsupplemental_condition_informationmarketplace_idA21TJRUUN4KGV1.features5">'Dropdown Lists'!$QL$4:$QL$7</definedName>
    <definedName name="SHIRTsupplemental_condition_informationmarketplace_idA21TJRUUN4KGV1.functional_condition">'Dropdown Lists'!$QM$4:$QM$6</definedName>
    <definedName name="PANTSsupplemental_condition_informationmarketplace_idA21TJRUUN4KGV1.functional_condition">'Dropdown Lists'!$QM$4:$QM$6</definedName>
    <definedName name="SHIRTsupplemental_condition_informationmarketplace_idA21TJRUUN4KGV1.packaging">'Dropdown Lists'!$QN$4:$QN$8</definedName>
    <definedName name="PANTSsupplemental_condition_informationmarketplace_idA21TJRUUN4KGV1.packaging">'Dropdown Lists'!$QN$4:$QN$8</definedName>
    <definedName name="SHIRTsupplemental_condition_informationmarketplace_idA21TJRUUN4KGV1.renewed_grade">'Dropdown Lists'!$QO$4:$QO$7</definedName>
    <definedName name="PANTSsupplemental_condition_informationmarketplace_idA21TJRUUN4KGV1.renewed_grade">'Dropdown Lists'!$QO$4:$QO$7</definedName>
    <definedName name="SHIRTsupplemental_condition_informationmarketplace_idA21TJRUUN4KGV1.source_type">'Dropdown Lists'!$QP$4:$QP$11</definedName>
    <definedName name="PANTSsupplemental_condition_informationmarketplace_idA21TJRUUN4KGV1.source_type">'Dropdown Lists'!$QP$4:$QP$11</definedName>
    <definedName name="SHIRTitem_dimensionsmarketplace_idA21TJRUUN4KGV1.length.unit">'Dropdown Lists'!$QQ$4:$QQ$9</definedName>
    <definedName name="PANTSitem_dimensionsmarketplace_idA21TJRUUN4KGV1.length.unit">'Dropdown Lists'!$QQ$4:$QQ$9</definedName>
    <definedName name="SHIRTitem_dimensionsmarketplace_idA21TJRUUN4KGV1.width.unit">'Dropdown Lists'!$QR$4:$QR$9</definedName>
    <definedName name="PANTSitem_dimensionsmarketplace_idA21TJRUUN4KGV1.width.unit">'Dropdown Lists'!$QR$4:$QR$9</definedName>
    <definedName name="SHIRTitem_dimensionsmarketplace_idA21TJRUUN4KGV1.height.unit">'Dropdown Lists'!$QS$4:$QS$9</definedName>
    <definedName name="PANTSitem_dimensionsmarketplace_idA21TJRUUN4KGV1.height.unit">'Dropdown Lists'!$QS$4:$QS$9</definedName>
    <definedName name="SHIRTitem_package_dimensionsmarketplace_idA21TJRUUN4KGV1.length.unit">'Dropdown Lists'!$QT$4:$QT$5</definedName>
    <definedName name="PANTSitem_package_dimensionsmarketplace_idA21TJRUUN4KGV1.length.unit">'Dropdown Lists'!$QU$4:$QU$9</definedName>
    <definedName name="SHIRTitem_package_dimensionsmarketplace_idA21TJRUUN4KGV1.width.unit">'Dropdown Lists'!$QV$4:$QV$5</definedName>
    <definedName name="PANTSitem_package_dimensionsmarketplace_idA21TJRUUN4KGV1.width.unit">'Dropdown Lists'!$QW$4:$QW$9</definedName>
    <definedName name="SHIRTitem_package_dimensionsmarketplace_idA21TJRUUN4KGV1.height.unit">'Dropdown Lists'!$QX$4:$QX$5</definedName>
    <definedName name="PANTSitem_package_dimensionsmarketplace_idA21TJRUUN4KGV1.height.unit">'Dropdown Lists'!$QY$4:$QY$9</definedName>
    <definedName name="SHIRTitem_package_weightmarketplace_idA21TJRUUN4KGV1.unit">'Dropdown Lists'!$QZ$4:$QZ$7</definedName>
    <definedName name="PANTSitem_package_weightmarketplace_idA21TJRUUN4KGV1.unit">'Dropdown Lists'!$RA$4:$RA$8</definedName>
    <definedName name="SHIRTcountry_of_originmarketplace_idA21TJRUUN4KGV1.value">'Dropdown Lists'!$RB$4:$RB$253</definedName>
    <definedName name="PANTScountry_of_originmarketplace_idA21TJRUUN4KGV1.value">'Dropdown Lists'!$RC$4:$RC$271</definedName>
    <definedName name="SHIRTis_this_product_subject_to_buyer_age_restrictionsmarketplace_idA21TJRUUN4KGV1.value">'Dropdown Lists'!$RD$4:$RD$5</definedName>
    <definedName name="PANTSis_this_product_subject_to_buyer_age_restrictionsmarketplace_idA21TJRUUN4KGV1.value">'Dropdown Lists'!$RD$4:$RD$5</definedName>
    <definedName name="SHIRTregulatory_compliance_certificationmarketplace_idA21TJRUUN4KGV1.regulation_type">'Dropdown Lists'!$RE$4</definedName>
    <definedName name="PANTSregulatory_compliance_certificationmarketplace_idA21TJRUUN4KGV1.regulation_type">'Dropdown Lists'!$RE$4</definedName>
    <definedName name="SHIRTregulatory_compliance_certificationmarketplace_idA21TJRUUN4KGV2.regulation_type">'Dropdown Lists'!$RF$4</definedName>
    <definedName name="PANTSregulatory_compliance_certificationmarketplace_idA21TJRUUN4KGV2.regulation_type">'Dropdown Lists'!$RF$4</definedName>
    <definedName name="SHIRTregulatory_compliance_certificationmarketplace_idA21TJRUUN4KGV3.regulation_type">'Dropdown Lists'!$RG$4</definedName>
    <definedName name="PANTSregulatory_compliance_certificationmarketplace_idA21TJRUUN4KGV3.regulation_type">'Dropdown Lists'!$RG$4</definedName>
    <definedName name="SHIRTregulatory_compliance_certificationmarketplace_idA21TJRUUN4KGV4.regulation_type">'Dropdown Lists'!$RH$4</definedName>
    <definedName name="PANTSregulatory_compliance_certificationmarketplace_idA21TJRUUN4KGV4.regulation_type">'Dropdown Lists'!$RH$4</definedName>
    <definedName name="SHIRTregulatory_compliance_certificationmarketplace_idA21TJRUUN4KGV5.regulation_type">'Dropdown Lists'!$RI$4</definedName>
    <definedName name="PANTSregulatory_compliance_certificationmarketplace_idA21TJRUUN4KGV5.regulation_type">'Dropdown Lists'!$RI$4</definedName>
    <definedName name="SHIRTgpsr_safety_attestationmarketplace_idA21TJRUUN4KGV1.value">'Dropdown Lists'!$RJ$4:$RJ$5</definedName>
    <definedName name="PANTSgpsr_safety_attestationmarketplace_idA21TJRUUN4KGV1.value">'Dropdown Lists'!$RJ$4:$RJ$5</definedName>
    <definedName name="SHIRTships_globallymarketplace_idA21TJRUUN4KGV1.value">'Dropdown Lists'!$RK$4:$RK$5</definedName>
    <definedName name="PANTSships_globallymarketplace_idA21TJRUUN4KGV1.value">'Dropdown Lists'!$RK$4:$RK$5</definedName>
    <definedName name="SHIRTcompliance_chest_sizemarketplace_idA21TJRUUN4KGV1.value">'Dropdown Lists'!$RL$4:$RL$5</definedName>
    <definedName name="SHIRTcompliance_is_handmademarketplace_idA21TJRUUN4KGV1.value">'Dropdown Lists'!$RM$4:$RM$5</definedName>
    <definedName name="PANTScompliance_is_handmademarketplace_idA21TJRUUN4KGV1.value">'Dropdown Lists'!$RM$4:$RM$5</definedName>
    <definedName name="SHIRTcompliance_printing_methodmarketplace_idA21TJRUUN4KGV1.value">'Dropdown Lists'!$RN$4:$RN$7</definedName>
    <definedName name="PANTScompliance_printing_methodmarketplace_idA21TJRUUN4KGV1.value">'Dropdown Lists'!$RN$4:$RN$7</definedName>
    <definedName name="SHIRTcompliance_age_rangemarketplace_idA21TJRUUN4KGV1.value">'Dropdown Lists'!$RO$4:$RO$8</definedName>
    <definedName name="PANTScompliance_age_rangemarketplace_idA21TJRUUN4KGV1.value">'Dropdown Lists'!$RO$4:$RO$8</definedName>
    <definedName name="SHIRTcompliance_weave_typemarketplace_idA21TJRUUN4KGV1.value">'Dropdown Lists'!$RP$4:$RP$6</definedName>
    <definedName name="PANTScompliance_weave_typemarketplace_idA21TJRUUN4KGV1.value">'Dropdown Lists'!$RP$4:$RP$6</definedName>
    <definedName name="SHIRTcompliance_warp_or_filling_coloringmarketplace_idA21TJRUUN4KGV1.value">'Dropdown Lists'!$RQ$4:$RQ$5</definedName>
    <definedName name="SHIRTcompliance_t_shirt_designmarketplace_idA21TJRUUN4KGV1.value">'Dropdown Lists'!$RR$4:$RR$11</definedName>
    <definedName name="SHIRTcompliance_shirt_typemarketplace_idA21TJRUUN4KGV1.value">'Dropdown Lists'!$RS$4:$RS$19</definedName>
    <definedName name="SHIRTcompliance_collar_typemarketplace_idA21TJRUUN4KGV1.value">'Dropdown Lists'!$RT$4:$RT$6</definedName>
    <definedName name="SHIRTghs_chemical_h_codemarketplace_idA21TJRUUN4KGV1.value">'Dropdown Lists'!$RU$4:$RU$103</definedName>
    <definedName name="PANTSghs_chemical_h_codemarketplace_idA21TJRUUN4KGV1.value">'Dropdown Lists'!$RU$4:$RU$103</definedName>
    <definedName name="SHIRTghs_chemical_h_codemarketplace_idA21TJRUUN4KGV2.value">'Dropdown Lists'!$RV$4:$RV$103</definedName>
    <definedName name="PANTSghs_chemical_h_codemarketplace_idA21TJRUUN4KGV2.value">'Dropdown Lists'!$RV$4:$RV$103</definedName>
    <definedName name="SHIRTghs_chemical_h_codemarketplace_idA21TJRUUN4KGV3.value">'Dropdown Lists'!$RW$4:$RW$103</definedName>
    <definedName name="PANTSghs_chemical_h_codemarketplace_idA21TJRUUN4KGV3.value">'Dropdown Lists'!$RW$4:$RW$103</definedName>
    <definedName name="SHIRTghs_chemical_h_codemarketplace_idA21TJRUUN4KGV4.value">'Dropdown Lists'!$RX$4:$RX$103</definedName>
    <definedName name="PANTSghs_chemical_h_codemarketplace_idA21TJRUUN4KGV4.value">'Dropdown Lists'!$RX$4:$RX$103</definedName>
    <definedName name="SHIRTghs_chemical_h_codemarketplace_idA21TJRUUN4KGV5.value">'Dropdown Lists'!$RY$4:$RY$103</definedName>
    <definedName name="PANTSghs_chemical_h_codemarketplace_idA21TJRUUN4KGV5.value">'Dropdown Lists'!$RY$4:$RY$103</definedName>
    <definedName name="PANTSbottoms_sizemarketplace_idA21TJRUUN4KGV1.size_system">'Dropdown Lists'!$RZ$4</definedName>
    <definedName name="PANTSbottoms_sizemarketplace_idA21TJRUUN4KGV1.size_system.IN.target_gender.value.Male.age_range_description.value.Kid.bottoms_sizemarketplace_idA21TJRUUN4KGV1.size_class">'Dropdown Lists'!$SA$4</definedName>
    <definedName name="PANTSbottoms_sizemarketplace_idA21TJRUUN4KGV1.size_system.IN.target_gender.value.Male.age_range_description.value.Baby.bottoms_sizemarketplace_idA21TJRUUN4KGV1.size_class">'Dropdown Lists'!$SA$4</definedName>
    <definedName name="PANTSbottoms_sizemarketplace_idA21TJRUUN4KGV1.size_system.IN.target_gender.value.Female.age_range_description.value.Kid.bottoms_sizemarketplace_idA21TJRUUN4KGV1.size_class">'Dropdown Lists'!$SB$4</definedName>
    <definedName name="PANTSbottoms_sizemarketplace_idA21TJRUUN4KGV1.size_system.IN.target_gender.value.Female.age_range_description.value.Baby.bottoms_sizemarketplace_idA21TJRUUN4KGV1.size_class">'Dropdown Lists'!$SB$4</definedName>
    <definedName name="PANTSbottoms_sizemarketplace_idA21TJRUUN4KGV1.size_system.IN.target_gender.value.Male.age_range_description.value.Adult.bottoms_sizemarketplace_idA21TJRUUN4KGV1.size_class">'Dropdown Lists'!$SC$4:$SC$5</definedName>
    <definedName name="PANTSbottoms_sizemarketplace_idA21TJRUUN4KGV1.size_system.IN.target_gender.value.Female.age_range_description.value.Adult.bottoms_sizemarketplace_idA21TJRUUN4KGV1.size_class">'Dropdown Lists'!$SD$4:$SD$5</definedName>
    <definedName name="PANTSbottoms_sizemarketplace_idA21TJRUUN4KGV1.size_system.IN.target_gender.value.Unisex.age_range_description.value.Kid.bottoms_sizemarketplace_idA21TJRUUN4KGV1.size_class">'Dropdown Lists'!$SE$4</definedName>
    <definedName name="PANTSbottoms_sizemarketplace_idA21TJRUUN4KGV1.size_system.IN.target_gender.value.Unisex.age_range_description.value.Baby.bottoms_sizemarketplace_idA21TJRUUN4KGV1.size_class">'Dropdown Lists'!$SE$4</definedName>
    <definedName name="PANTSbottoms_sizemarketplace_idA21TJRUUN4KGV1.size_system.IN.target_gender.value.Unisex.age_range_description.value.Adult.bottoms_sizemarketplace_idA21TJRUUN4KGV1.size_class">'Dropdown Lists'!$SF$4:$SF$5</definedName>
    <definedName name="PANTSbottoms_sizemarketplace_idA21TJRUUN4KGV1.size_class">'Dropdown Lists'!$SG$4:$SG$11</definedName>
    <definedName name="PANTSbottoms_sizemarketplace_idA21TJRUUN4KGV1.size_system.IN.age_range_description.value.Adult.bottoms_sizemarketplace_idA21TJRUUN4KGV1.size_class.Numeric.bottoms_sizemarketplace_idA21TJRUUN4KGV1.size">'Dropdown Lists'!$SH$4:$SH$34</definedName>
    <definedName name="PANTSbottoms_sizemarketplace_idA21TJRUUN4KGV1.size_system.IN.target_gender.value.Female.age_range_description.value.Baby.bottoms_sizemarketplace_idA21TJRUUN4KGV1.size_class.Age.bottoms_sizemarketplace_idA21TJRUUN4KGV1.size">'Dropdown Lists'!$SI$4:$SI$10</definedName>
    <definedName name="PANTSbottoms_sizemarketplace_idA21TJRUUN4KGV1.size_system.IN.target_gender.value.Male.age_range_description.value.Baby.bottoms_sizemarketplace_idA21TJRUUN4KGV1.size_class.Age.bottoms_sizemarketplace_idA21TJRUUN4KGV1.size">'Dropdown Lists'!$SI$4:$SI$10</definedName>
    <definedName name="PANTSbottoms_sizemarketplace_idA21TJRUUN4KGV1.size_system.IN.target_gender.value.Unisex.age_range_description.value.Baby.bottoms_sizemarketplace_idA21TJRUUN4KGV1.size_class.Age.bottoms_sizemarketplace_idA21TJRUUN4KGV1.size">'Dropdown Lists'!$SI$4:$SI$10</definedName>
    <definedName name="PANTSbottoms_sizemarketplace_idA21TJRUUN4KGV1.size_system.IN.target_gender.value.Female.age_range_description.value.Kid.bottoms_sizemarketplace_idA21TJRUUN4KGV1.size_class.Age.bottoms_sizemarketplace_idA21TJRUUN4KGV1.size">'Dropdown Lists'!$SJ$4:$SJ$20</definedName>
    <definedName name="PANTSbottoms_sizemarketplace_idA21TJRUUN4KGV1.size_system.IN.target_gender.value.Male.age_range_description.value.Kid.bottoms_sizemarketplace_idA21TJRUUN4KGV1.size_class.Age.bottoms_sizemarketplace_idA21TJRUUN4KGV1.size">'Dropdown Lists'!$SJ$4:$SJ$20</definedName>
    <definedName name="PANTSbottoms_sizemarketplace_idA21TJRUUN4KGV1.size_system.IN.target_gender.value.Unisex.age_range_description.value.Kid.bottoms_sizemarketplace_idA21TJRUUN4KGV1.size_class.Age.bottoms_sizemarketplace_idA21TJRUUN4KGV1.size">'Dropdown Lists'!$SJ$4:$SJ$20</definedName>
    <definedName name="PANTSbottoms_sizemarketplace_idA21TJRUUN4KGV1.size_system.IN.age_range_description.value.Adult.bottoms_sizemarketplace_idA21TJRUUN4KGV1.size_class.Alpha.bottoms_sizemarketplace_idA21TJRUUN4KGV1.size">'Dropdown Lists'!$SK$4:$SK$21</definedName>
    <definedName name="PANTSbottoms_sizemarketplace_idA21TJRUUN4KGV1.size">'Dropdown Lists'!$SL$4:$SL$384</definedName>
    <definedName name="PANTSbottoms_sizemarketplace_idA21TJRUUN4KGV1.size_system.IN.target_gender.value.Female.age_range_description.value.Baby.bottoms_sizemarketplace_idA21TJRUUN4KGV1.size_class.Age.bottoms_sizemarketplace_idA21TJRUUN4KGV1.size_to">'Dropdown Lists'!$SM$4:$SM$10</definedName>
    <definedName name="PANTSbottoms_sizemarketplace_idA21TJRUUN4KGV1.size_system.IN.target_gender.value.Male.age_range_description.value.Baby.bottoms_sizemarketplace_idA21TJRUUN4KGV1.size_class.Age.bottoms_sizemarketplace_idA21TJRUUN4KGV1.size_to">'Dropdown Lists'!$SM$4:$SM$10</definedName>
    <definedName name="PANTSbottoms_sizemarketplace_idA21TJRUUN4KGV1.size_system.IN.target_gender.value.Unisex.age_range_description.value.Baby.bottoms_sizemarketplace_idA21TJRUUN4KGV1.size_class.Age.bottoms_sizemarketplace_idA21TJRUUN4KGV1.size_to">'Dropdown Lists'!$SM$4:$SM$10</definedName>
    <definedName name="PANTSbottoms_sizemarketplace_idA21TJRUUN4KGV1.size_system.IN.target_gender.value.Female.age_range_description.value.Kid.bottoms_sizemarketplace_idA21TJRUUN4KGV1.size_class.Age.bottoms_sizemarketplace_idA21TJRUUN4KGV1.size_to">'Dropdown Lists'!$SN$4:$SN$20</definedName>
    <definedName name="PANTSbottoms_sizemarketplace_idA21TJRUUN4KGV1.size_system.IN.target_gender.value.Male.age_range_description.value.Kid.bottoms_sizemarketplace_idA21TJRUUN4KGV1.size_class.Age.bottoms_sizemarketplace_idA21TJRUUN4KGV1.size_to">'Dropdown Lists'!$SN$4:$SN$20</definedName>
    <definedName name="PANTSbottoms_sizemarketplace_idA21TJRUUN4KGV1.size_system.IN.target_gender.value.Unisex.age_range_description.value.Kid.bottoms_sizemarketplace_idA21TJRUUN4KGV1.size_class.Age.bottoms_sizemarketplace_idA21TJRUUN4KGV1.size_to">'Dropdown Lists'!$SN$4:$SN$20</definedName>
    <definedName name="PANTSbottoms_sizemarketplace_idA21TJRUUN4KGV1.size_to">'Dropdown Lists'!$SO$4:$SO$384</definedName>
    <definedName name="PANTSbottoms_sizemarketplace_idA21TJRUUN4KGV1.size_system.as2.target_gender.value.Female.age_range_description.value.Adult.bottoms_sizemarketplace_idA21TJRUUN4KGV1.size_class.Alpha.bottoms_sizemarketplace_idA21TJRUUN4KGV1.body_type">'Dropdown Lists'!$SP$4:$SP$6</definedName>
    <definedName name="PANTSbottoms_sizemarketplace_idA21TJRUUN4KGV1.size_system.as2.target_gender.value.Female.age_range_description.value.Adult.bottoms_sizemarketplace_idA21TJRUUN4KGV1.size_class.Numeric.bottoms_sizemarketplace_idA21TJRUUN4KGV1.body_type">'Dropdown Lists'!$SP$4:$SP$6</definedName>
    <definedName name="PANTSbottoms_sizemarketplace_idA21TJRUUN4KGV1.size_system.as3.target_gender.value.Unisex.age_range_description.value.Adult.bottoms_sizemarketplace_idA21TJRUUN4KGV1.size_class.Alpha.bottoms_sizemarketplace_idA21TJRUUN4KGV1.body_type">'Dropdown Lists'!$SQ$4:$SQ$6</definedName>
    <definedName name="PANTSbottoms_sizemarketplace_idA21TJRUUN4KGV1.size_system.as3.target_gender.value.Unisex.age_range_description.value.Adult.bottoms_sizemarketplace_idA21TJRUUN4KGV1.size_class.Numeric.bottoms_sizemarketplace_idA21TJRUUN4KGV1.body_type">'Dropdown Lists'!$SQ$4:$SQ$6</definedName>
    <definedName name="PANTSbottoms_sizemarketplace_idA21TJRUUN4KGV1.size_system.as3.target_gender.value.Unisex.age_range_description.value.Adult.bottoms_sizemarketplace_idA21TJRUUN4KGV1.size_class.Age.bottoms_sizemarketplace_idA21TJRUUN4KGV1.body_type">'Dropdown Lists'!$SQ$4:$SQ$6</definedName>
    <definedName name="PANTSbottoms_sizemarketplace_idA21TJRUUN4KGV1.size_system.as3.target_gender.value.Unisex.age_range_description.value.Adult.bottoms_sizemarketplace_idA21TJRUUN4KGV1.size_class.Waist.bottoms_sizemarketplace_idA21TJRUUN4KGV1.body_type">'Dropdown Lists'!$SQ$4:$SQ$6</definedName>
    <definedName name="PANTSbottoms_sizemarketplace_idA21TJRUUN4KGV1.size_system.as3.target_gender.value.Unisex.age_range_description.value.Kid.bottoms_sizemarketplace_idA21TJRUUN4KGV1.size_class.Alpha.bottoms_sizemarketplace_idA21TJRUUN4KGV1.body_type">'Dropdown Lists'!$SQ$4:$SQ$6</definedName>
    <definedName name="PANTSbottoms_sizemarketplace_idA21TJRUUN4KGV1.size_system.as3.target_gender.value.Unisex.age_range_description.value.Kid.bottoms_sizemarketplace_idA21TJRUUN4KGV1.size_class.Numeric.bottoms_sizemarketplace_idA21TJRUUN4KGV1.body_type">'Dropdown Lists'!$SQ$4:$SQ$6</definedName>
    <definedName name="PANTSbottoms_sizemarketplace_idA21TJRUUN4KGV1.size_system.as3.target_gender.value.Unisex.age_range_description.value.Kid.bottoms_sizemarketplace_idA21TJRUUN4KGV1.size_class.Age.bottoms_sizemarketplace_idA21TJRUUN4KGV1.body_type">'Dropdown Lists'!$SQ$4:$SQ$6</definedName>
    <definedName name="PANTSbottoms_sizemarketplace_idA21TJRUUN4KGV1.size_system.as3.target_gender.value.Unisex.age_range_description.value.Kid.bottoms_sizemarketplace_idA21TJRUUN4KGV1.size_class.Waist.bottoms_sizemarketplace_idA21TJRUUN4KGV1.body_type">'Dropdown Lists'!$SQ$4:$SQ$6</definedName>
    <definedName name="PANTSbottoms_sizemarketplace_idA21TJRUUN4KGV1.size_system.as3.target_gender.value.Unisex.age_range_description.value.Erwachsener.bottoms_sizemarketplace_idA21TJRUUN4KGV1.size_class.Alpha.bottoms_sizemarketplace_idA21TJRUUN4KGV1.body_type">'Dropdown Lists'!$SQ$4:$SQ$6</definedName>
    <definedName name="PANTSbottoms_sizemarketplace_idA21TJRUUN4KGV1.size_system.as3.target_gender.value.Unisex.age_range_description.value.Erwachsener.bottoms_sizemarketplace_idA21TJRUUN4KGV1.size_class.Numeric.bottoms_sizemarketplace_idA21TJRUUN4KGV1.body_type">'Dropdown Lists'!$SQ$4:$SQ$6</definedName>
    <definedName name="PANTSbottoms_sizemarketplace_idA21TJRUUN4KGV1.size_system.as3.target_gender.value.Unisex.age_range_description.value.Erwachsener.bottoms_sizemarketplace_idA21TJRUUN4KGV1.size_class.Age.bottoms_sizemarketplace_idA21TJRUUN4KGV1.body_type">'Dropdown Lists'!$SQ$4:$SQ$6</definedName>
    <definedName name="PANTSbottoms_sizemarketplace_idA21TJRUUN4KGV1.size_system.as3.target_gender.value.Unisex.age_range_description.value.Erwachsener.bottoms_sizemarketplace_idA21TJRUUN4KGV1.size_class.Waist.bottoms_sizemarketplace_idA21TJRUUN4KGV1.body_type">'Dropdown Lists'!$SQ$4:$SQ$6</definedName>
    <definedName name="PANTSbottoms_sizemarketplace_idA21TJRUUN4KGV1.size_system.as3.target_gender.value.Unisex.age_range_description.value.Kind.bottoms_sizemarketplace_idA21TJRUUN4KGV1.size_class.Alpha.bottoms_sizemarketplace_idA21TJRUUN4KGV1.body_type">'Dropdown Lists'!$SQ$4:$SQ$6</definedName>
    <definedName name="PANTSbottoms_sizemarketplace_idA21TJRUUN4KGV1.size_system.as3.target_gender.value.Unisex.age_range_description.value.Kind.bottoms_sizemarketplace_idA21TJRUUN4KGV1.size_class.Numeric.bottoms_sizemarketplace_idA21TJRUUN4KGV1.body_type">'Dropdown Lists'!$SQ$4:$SQ$6</definedName>
    <definedName name="PANTSbottoms_sizemarketplace_idA21TJRUUN4KGV1.size_system.as3.target_gender.value.Unisex.age_range_description.value.Kind.bottoms_sizemarketplace_idA21TJRUUN4KGV1.size_class.Age.bottoms_sizemarketplace_idA21TJRUUN4KGV1.body_type">'Dropdown Lists'!$SQ$4:$SQ$6</definedName>
    <definedName name="PANTSbottoms_sizemarketplace_idA21TJRUUN4KGV1.size_system.as3.target_gender.value.Unisex.age_range_description.value.Kind.bottoms_sizemarketplace_idA21TJRUUN4KGV1.size_class.Waist.bottoms_sizemarketplace_idA21TJRUUN4KGV1.body_type">'Dropdown Lists'!$SQ$4:$SQ$6</definedName>
    <definedName name="PANTSbottoms_sizemarketplace_idA21TJRUUN4KGV1.size_system.as3.target_gender.value.Unisex.age_range_description.value.Adulte.bottoms_sizemarketplace_idA21TJRUUN4KGV1.size_class.Alpha.bottoms_sizemarketplace_idA21TJRUUN4KGV1.body_type">'Dropdown Lists'!$SQ$4:$SQ$6</definedName>
    <definedName name="PANTSbottoms_sizemarketplace_idA21TJRUUN4KGV1.size_system.as3.target_gender.value.Unisex.age_range_description.value.Adulte.bottoms_sizemarketplace_idA21TJRUUN4KGV1.size_class.Numeric.bottoms_sizemarketplace_idA21TJRUUN4KGV1.body_type">'Dropdown Lists'!$SQ$4:$SQ$6</definedName>
    <definedName name="PANTSbottoms_sizemarketplace_idA21TJRUUN4KGV1.size_system.as3.target_gender.value.Unisex.age_range_description.value.Adulte.bottoms_sizemarketplace_idA21TJRUUN4KGV1.size_class.Age.bottoms_sizemarketplace_idA21TJRUUN4KGV1.body_type">'Dropdown Lists'!$SQ$4:$SQ$6</definedName>
    <definedName name="PANTSbottoms_sizemarketplace_idA21TJRUUN4KGV1.size_system.as3.target_gender.value.Unisex.age_range_description.value.Adulte.bottoms_sizemarketplace_idA21TJRUUN4KGV1.size_class.Waist.bottoms_sizemarketplace_idA21TJRUUN4KGV1.body_type">'Dropdown Lists'!$SQ$4:$SQ$6</definedName>
    <definedName name="PANTSbottoms_sizemarketplace_idA21TJRUUN4KGV1.size_system.as3.target_gender.value.Unisex.age_range_description.value.Enfant.bottoms_sizemarketplace_idA21TJRUUN4KGV1.size_class.Alpha.bottoms_sizemarketplace_idA21TJRUUN4KGV1.body_type">'Dropdown Lists'!$SQ$4:$SQ$6</definedName>
    <definedName name="PANTSbottoms_sizemarketplace_idA21TJRUUN4KGV1.size_system.as3.target_gender.value.Unisex.age_range_description.value.Enfant.bottoms_sizemarketplace_idA21TJRUUN4KGV1.size_class.Numeric.bottoms_sizemarketplace_idA21TJRUUN4KGV1.body_type">'Dropdown Lists'!$SQ$4:$SQ$6</definedName>
    <definedName name="PANTSbottoms_sizemarketplace_idA21TJRUUN4KGV1.size_system.as3.target_gender.value.Unisex.age_range_description.value.Enfant.bottoms_sizemarketplace_idA21TJRUUN4KGV1.size_class.Age.bottoms_sizemarketplace_idA21TJRUUN4KGV1.body_type">'Dropdown Lists'!$SQ$4:$SQ$6</definedName>
    <definedName name="PANTSbottoms_sizemarketplace_idA21TJRUUN4KGV1.size_system.as3.target_gender.value.Unisex.age_range_description.value.Enfant.bottoms_sizemarketplace_idA21TJRUUN4KGV1.size_class.Waist.bottoms_sizemarketplace_idA21TJRUUN4KGV1.body_type">'Dropdown Lists'!$SQ$4:$SQ$6</definedName>
    <definedName name="PANTSbottoms_sizemarketplace_idA21TJRUUN4KGV1.size_system.as3.target_gender.value.Unisex.age_range_description.value.Adulto.bottoms_sizemarketplace_idA21TJRUUN4KGV1.size_class.Alpha.bottoms_sizemarketplace_idA21TJRUUN4KGV1.body_type">'Dropdown Lists'!$SQ$4:$SQ$6</definedName>
    <definedName name="PANTSbottoms_sizemarketplace_idA21TJRUUN4KGV1.size_system.as3.target_gender.value.Unisex.age_range_description.value.Adulto.bottoms_sizemarketplace_idA21TJRUUN4KGV1.size_class.Numeric.bottoms_sizemarketplace_idA21TJRUUN4KGV1.body_type">'Dropdown Lists'!$SQ$4:$SQ$6</definedName>
    <definedName name="PANTSbottoms_sizemarketplace_idA21TJRUUN4KGV1.size_system.as3.target_gender.value.Unisex.age_range_description.value.Adulto.bottoms_sizemarketplace_idA21TJRUUN4KGV1.size_class.Age.bottoms_sizemarketplace_idA21TJRUUN4KGV1.body_type">'Dropdown Lists'!$SQ$4:$SQ$6</definedName>
    <definedName name="PANTSbottoms_sizemarketplace_idA21TJRUUN4KGV1.size_system.as3.target_gender.value.Unisex.age_range_description.value.Adulto.bottoms_sizemarketplace_idA21TJRUUN4KGV1.size_class.Waist.bottoms_sizemarketplace_idA21TJRUUN4KGV1.body_type">'Dropdown Lists'!$SQ$4:$SQ$6</definedName>
    <definedName name="PANTSbottoms_sizemarketplace_idA21TJRUUN4KGV1.size_system.as3.target_gender.value.Unisex.age_range_description.value.Niño.bottoms_sizemarketplace_idA21TJRUUN4KGV1.size_class.Alpha.bottoms_sizemarketplace_idA21TJRUUN4KGV1.body_type">'Dropdown Lists'!$SQ$4:$SQ$6</definedName>
    <definedName name="PANTSbottoms_sizemarketplace_idA21TJRUUN4KGV1.size_system.as3.target_gender.value.Unisex.age_range_description.value.Niño.bottoms_sizemarketplace_idA21TJRUUN4KGV1.size_class.Numeric.bottoms_sizemarketplace_idA21TJRUUN4KGV1.body_type">'Dropdown Lists'!$SQ$4:$SQ$6</definedName>
    <definedName name="PANTSbottoms_sizemarketplace_idA21TJRUUN4KGV1.size_system.as3.target_gender.value.Unisex.age_range_description.value.Niño.bottoms_sizemarketplace_idA21TJRUUN4KGV1.size_class.Age.bottoms_sizemarketplace_idA21TJRUUN4KGV1.body_type">'Dropdown Lists'!$SQ$4:$SQ$6</definedName>
    <definedName name="PANTSbottoms_sizemarketplace_idA21TJRUUN4KGV1.size_system.as3.target_gender.value.Unisex.age_range_description.value.Niño.bottoms_sizemarketplace_idA21TJRUUN4KGV1.size_class.Waist.bottoms_sizemarketplace_idA21TJRUUN4KGV1.body_type">'Dropdown Lists'!$SQ$4:$SQ$6</definedName>
    <definedName name="PANTSbottoms_sizemarketplace_idA21TJRUUN4KGV1.size_system.as3.target_gender.value.Unisex.age_range_description.value.Ragazzo.bottoms_sizemarketplace_idA21TJRUUN4KGV1.size_class.Alpha.bottoms_sizemarketplace_idA21TJRUUN4KGV1.body_type">'Dropdown Lists'!$SQ$4:$SQ$6</definedName>
    <definedName name="PANTSbottoms_sizemarketplace_idA21TJRUUN4KGV1.size_system.as3.target_gender.value.Unisex.age_range_description.value.Ragazzo.bottoms_sizemarketplace_idA21TJRUUN4KGV1.size_class.Numeric.bottoms_sizemarketplace_idA21TJRUUN4KGV1.body_type">'Dropdown Lists'!$SQ$4:$SQ$6</definedName>
    <definedName name="PANTSbottoms_sizemarketplace_idA21TJRUUN4KGV1.size_system.as3.target_gender.value.Unisex.age_range_description.value.Ragazzo.bottoms_sizemarketplace_idA21TJRUUN4KGV1.size_class.Age.bottoms_sizemarketplace_idA21TJRUUN4KGV1.body_type">'Dropdown Lists'!$SQ$4:$SQ$6</definedName>
    <definedName name="PANTSbottoms_sizemarketplace_idA21TJRUUN4KGV1.size_system.as3.target_gender.value.Unisex.age_range_description.value.Ragazzo.bottoms_sizemarketplace_idA21TJRUUN4KGV1.size_class.Waist.bottoms_sizemarketplace_idA21TJRUUN4KGV1.body_type">'Dropdown Lists'!$SQ$4:$SQ$6</definedName>
    <definedName name="PANTSbottoms_sizemarketplace_idA21TJRUUN4KGV1.size_system.as3.target_gender.value.Unisex.age_range_description.value.Volwassene.bottoms_sizemarketplace_idA21TJRUUN4KGV1.size_class.Alpha.bottoms_sizemarketplace_idA21TJRUUN4KGV1.body_type">'Dropdown Lists'!$SQ$4:$SQ$6</definedName>
    <definedName name="PANTSbottoms_sizemarketplace_idA21TJRUUN4KGV1.size_system.as3.target_gender.value.Unisex.age_range_description.value.Volwassene.bottoms_sizemarketplace_idA21TJRUUN4KGV1.size_class.Numeric.bottoms_sizemarketplace_idA21TJRUUN4KGV1.body_type">'Dropdown Lists'!$SQ$4:$SQ$6</definedName>
    <definedName name="PANTSbottoms_sizemarketplace_idA21TJRUUN4KGV1.size_system.as3.target_gender.value.Unisex.age_range_description.value.Volwassene.bottoms_sizemarketplace_idA21TJRUUN4KGV1.size_class.Age.bottoms_sizemarketplace_idA21TJRUUN4KGV1.body_type">'Dropdown Lists'!$SQ$4:$SQ$6</definedName>
    <definedName name="PANTSbottoms_sizemarketplace_idA21TJRUUN4KGV1.size_system.as3.target_gender.value.Unisex.age_range_description.value.Volwassene.bottoms_sizemarketplace_idA21TJRUUN4KGV1.size_class.Waist.bottoms_sizemarketplace_idA21TJRUUN4KGV1.body_type">'Dropdown Lists'!$SQ$4:$SQ$6</definedName>
    <definedName name="PANTSbottoms_sizemarketplace_idA21TJRUUN4KGV1.size_system.as3.target_gender.value.Unisex.age_range_description.value.Dladorosłych.bottoms_sizemarketplace_idA21TJRUUN4KGV1.size_class.Alpha.bottoms_sizemarketplace_idA21TJRUUN4KGV1.body_type">'Dropdown Lists'!$SQ$4:$SQ$6</definedName>
    <definedName name="PANTSbottoms_sizemarketplace_idA21TJRUUN4KGV1.size_system.as3.target_gender.value.Unisex.age_range_description.value.Dladorosłych.bottoms_sizemarketplace_idA21TJRUUN4KGV1.size_class.Numeric.bottoms_sizemarketplace_idA21TJRUUN4KGV1.body_type">'Dropdown Lists'!$SQ$4:$SQ$6</definedName>
    <definedName name="PANTSbottoms_sizemarketplace_idA21TJRUUN4KGV1.size_system.as3.target_gender.value.Unisex.age_range_description.value.Dladorosłych.bottoms_sizemarketplace_idA21TJRUUN4KGV1.size_class.Age.bottoms_sizemarketplace_idA21TJRUUN4KGV1.body_type">'Dropdown Lists'!$SQ$4:$SQ$6</definedName>
    <definedName name="PANTSbottoms_sizemarketplace_idA21TJRUUN4KGV1.size_system.as3.target_gender.value.Unisex.age_range_description.value.Dladorosłych.bottoms_sizemarketplace_idA21TJRUUN4KGV1.size_class.Waist.bottoms_sizemarketplace_idA21TJRUUN4KGV1.body_type">'Dropdown Lists'!$SQ$4:$SQ$6</definedName>
    <definedName name="PANTSbottoms_sizemarketplace_idA21TJRUUN4KGV1.size_system.as3.target_gender.value.Unisex.age_range_description.value.Dziecko.bottoms_sizemarketplace_idA21TJRUUN4KGV1.size_class.Alpha.bottoms_sizemarketplace_idA21TJRUUN4KGV1.body_type">'Dropdown Lists'!$SQ$4:$SQ$6</definedName>
    <definedName name="PANTSbottoms_sizemarketplace_idA21TJRUUN4KGV1.size_system.as3.target_gender.value.Unisex.age_range_description.value.Dziecko.bottoms_sizemarketplace_idA21TJRUUN4KGV1.size_class.Numeric.bottoms_sizemarketplace_idA21TJRUUN4KGV1.body_type">'Dropdown Lists'!$SQ$4:$SQ$6</definedName>
    <definedName name="PANTSbottoms_sizemarketplace_idA21TJRUUN4KGV1.size_system.as3.target_gender.value.Unisex.age_range_description.value.Dziecko.bottoms_sizemarketplace_idA21TJRUUN4KGV1.size_class.Age.bottoms_sizemarketplace_idA21TJRUUN4KGV1.body_type">'Dropdown Lists'!$SQ$4:$SQ$6</definedName>
    <definedName name="PANTSbottoms_sizemarketplace_idA21TJRUUN4KGV1.size_system.as3.target_gender.value.Unisex.age_range_description.value.Dziecko.bottoms_sizemarketplace_idA21TJRUUN4KGV1.size_class.Waist.bottoms_sizemarketplace_idA21TJRUUN4KGV1.body_type">'Dropdown Lists'!$SQ$4:$SQ$6</definedName>
    <definedName name="PANTSbottoms_sizemarketplace_idA21TJRUUN4KGV1.size_system.as3.target_gender.value.Unisex.age_range_description.value.Vuxen.bottoms_sizemarketplace_idA21TJRUUN4KGV1.size_class.Alpha.bottoms_sizemarketplace_idA21TJRUUN4KGV1.body_type">'Dropdown Lists'!$SQ$4:$SQ$6</definedName>
    <definedName name="PANTSbottoms_sizemarketplace_idA21TJRUUN4KGV1.size_system.as3.target_gender.value.Unisex.age_range_description.value.Vuxen.bottoms_sizemarketplace_idA21TJRUUN4KGV1.size_class.Numeric.bottoms_sizemarketplace_idA21TJRUUN4KGV1.body_type">'Dropdown Lists'!$SQ$4:$SQ$6</definedName>
    <definedName name="PANTSbottoms_sizemarketplace_idA21TJRUUN4KGV1.size_system.as3.target_gender.value.Unisex.age_range_description.value.Vuxen.bottoms_sizemarketplace_idA21TJRUUN4KGV1.size_class.Age.bottoms_sizemarketplace_idA21TJRUUN4KGV1.body_type">'Dropdown Lists'!$SQ$4:$SQ$6</definedName>
    <definedName name="PANTSbottoms_sizemarketplace_idA21TJRUUN4KGV1.size_system.as3.target_gender.value.Unisex.age_range_description.value.Vuxen.bottoms_sizemarketplace_idA21TJRUUN4KGV1.size_class.Waist.bottoms_sizemarketplace_idA21TJRUUN4KGV1.body_type">'Dropdown Lists'!$SQ$4:$SQ$6</definedName>
    <definedName name="PANTSbottoms_sizemarketplace_idA21TJRUUN4KGV1.size_system.as3.target_gender.value.Unisex.age_range_description.value.Barn.bottoms_sizemarketplace_idA21TJRUUN4KGV1.size_class.Alpha.bottoms_sizemarketplace_idA21TJRUUN4KGV1.body_type">'Dropdown Lists'!$SQ$4:$SQ$6</definedName>
    <definedName name="PANTSbottoms_sizemarketplace_idA21TJRUUN4KGV1.size_system.as3.target_gender.value.Unisex.age_range_description.value.Barn.bottoms_sizemarketplace_idA21TJRUUN4KGV1.size_class.Numeric.bottoms_sizemarketplace_idA21TJRUUN4KGV1.body_type">'Dropdown Lists'!$SQ$4:$SQ$6</definedName>
    <definedName name="PANTSbottoms_sizemarketplace_idA21TJRUUN4KGV1.size_system.as3.target_gender.value.Unisex.age_range_description.value.Barn.bottoms_sizemarketplace_idA21TJRUUN4KGV1.size_class.Age.bottoms_sizemarketplace_idA21TJRUUN4KGV1.body_type">'Dropdown Lists'!$SQ$4:$SQ$6</definedName>
    <definedName name="PANTSbottoms_sizemarketplace_idA21TJRUUN4KGV1.size_system.as3.target_gender.value.Unisex.age_range_description.value.Barn.bottoms_sizemarketplace_idA21TJRUUN4KGV1.size_class.Waist.bottoms_sizemarketplace_idA21TJRUUN4KGV1.body_type">'Dropdown Lists'!$SQ$4:$SQ$6</definedName>
    <definedName name="PANTSbottoms_sizemarketplace_idA21TJRUUN4KGV1.size_system.as4.target_gender.value.Unisex.age_range_description.value.Adult.bottoms_sizemarketplace_idA21TJRUUN4KGV1.size_class.Alpha.bottoms_sizemarketplace_idA21TJRUUN4KGV1.body_type">'Dropdown Lists'!$SQ$4:$SQ$6</definedName>
    <definedName name="PANTSbottoms_sizemarketplace_idA21TJRUUN4KGV1.size_system.as4.target_gender.value.Unisex.age_range_description.value.Adult.bottoms_sizemarketplace_idA21TJRUUN4KGV1.size_class.Numeric.bottoms_sizemarketplace_idA21TJRUUN4KGV1.body_type">'Dropdown Lists'!$SQ$4:$SQ$6</definedName>
    <definedName name="PANTSbottoms_sizemarketplace_idA21TJRUUN4KGV1.size_system.as4.target_gender.value.Unisex.age_range_description.value.Adult.bottoms_sizemarketplace_idA21TJRUUN4KGV1.size_class.Age.bottoms_sizemarketplace_idA21TJRUUN4KGV1.body_type">'Dropdown Lists'!$SQ$4:$SQ$6</definedName>
    <definedName name="PANTSbottoms_sizemarketplace_idA21TJRUUN4KGV1.size_system.as4.target_gender.value.Unisex.age_range_description.value.Adult.bottoms_sizemarketplace_idA21TJRUUN4KGV1.size_class.Waist.bottoms_sizemarketplace_idA21TJRUUN4KGV1.body_type">'Dropdown Lists'!$SQ$4:$SQ$6</definedName>
    <definedName name="PANTSbottoms_sizemarketplace_idA21TJRUUN4KGV1.size_system.as4.target_gender.value.Unisex.age_range_description.value.Kid.bottoms_sizemarketplace_idA21TJRUUN4KGV1.size_class.Alpha.bottoms_sizemarketplace_idA21TJRUUN4KGV1.body_type">'Dropdown Lists'!$SQ$4:$SQ$6</definedName>
    <definedName name="PANTSbottoms_sizemarketplace_idA21TJRUUN4KGV1.size_system.as4.target_gender.value.Unisex.age_range_description.value.Kid.bottoms_sizemarketplace_idA21TJRUUN4KGV1.size_class.Numeric.bottoms_sizemarketplace_idA21TJRUUN4KGV1.body_type">'Dropdown Lists'!$SQ$4:$SQ$6</definedName>
    <definedName name="PANTSbottoms_sizemarketplace_idA21TJRUUN4KGV1.size_system.as4.target_gender.value.Unisex.age_range_description.value.Kid.bottoms_sizemarketplace_idA21TJRUUN4KGV1.size_class.Age.bottoms_sizemarketplace_idA21TJRUUN4KGV1.body_type">'Dropdown Lists'!$SQ$4:$SQ$6</definedName>
    <definedName name="PANTSbottoms_sizemarketplace_idA21TJRUUN4KGV1.size_system.as4.target_gender.value.Unisex.age_range_description.value.Kid.bottoms_sizemarketplace_idA21TJRUUN4KGV1.size_class.Waist.bottoms_sizemarketplace_idA21TJRUUN4KGV1.body_type">'Dropdown Lists'!$SQ$4:$SQ$6</definedName>
    <definedName name="PANTSbottoms_sizemarketplace_idA21TJRUUN4KGV1.size_system.as4.target_gender.value.Unisex.age_range_description.value.Erwachsener.bottoms_sizemarketplace_idA21TJRUUN4KGV1.size_class.Alpha.bottoms_sizemarketplace_idA21TJRUUN4KGV1.body_type">'Dropdown Lists'!$SQ$4:$SQ$6</definedName>
    <definedName name="PANTSbottoms_sizemarketplace_idA21TJRUUN4KGV1.size_system.as4.target_gender.value.Unisex.age_range_description.value.Erwachsener.bottoms_sizemarketplace_idA21TJRUUN4KGV1.size_class.Numeric.bottoms_sizemarketplace_idA21TJRUUN4KGV1.body_type">'Dropdown Lists'!$SQ$4:$SQ$6</definedName>
    <definedName name="PANTSbottoms_sizemarketplace_idA21TJRUUN4KGV1.size_system.as4.target_gender.value.Unisex.age_range_description.value.Erwachsener.bottoms_sizemarketplace_idA21TJRUUN4KGV1.size_class.Age.bottoms_sizemarketplace_idA21TJRUUN4KGV1.body_type">'Dropdown Lists'!$SQ$4:$SQ$6</definedName>
    <definedName name="PANTSbottoms_sizemarketplace_idA21TJRUUN4KGV1.size_system.as4.target_gender.value.Unisex.age_range_description.value.Erwachsener.bottoms_sizemarketplace_idA21TJRUUN4KGV1.size_class.Waist.bottoms_sizemarketplace_idA21TJRUUN4KGV1.body_type">'Dropdown Lists'!$SQ$4:$SQ$6</definedName>
    <definedName name="PANTSbottoms_sizemarketplace_idA21TJRUUN4KGV1.size_system.as4.target_gender.value.Unisex.age_range_description.value.Kind.bottoms_sizemarketplace_idA21TJRUUN4KGV1.size_class.Alpha.bottoms_sizemarketplace_idA21TJRUUN4KGV1.body_type">'Dropdown Lists'!$SQ$4:$SQ$6</definedName>
    <definedName name="PANTSbottoms_sizemarketplace_idA21TJRUUN4KGV1.size_system.as4.target_gender.value.Unisex.age_range_description.value.Kind.bottoms_sizemarketplace_idA21TJRUUN4KGV1.size_class.Numeric.bottoms_sizemarketplace_idA21TJRUUN4KGV1.body_type">'Dropdown Lists'!$SQ$4:$SQ$6</definedName>
    <definedName name="PANTSbottoms_sizemarketplace_idA21TJRUUN4KGV1.size_system.as4.target_gender.value.Unisex.age_range_description.value.Kind.bottoms_sizemarketplace_idA21TJRUUN4KGV1.size_class.Age.bottoms_sizemarketplace_idA21TJRUUN4KGV1.body_type">'Dropdown Lists'!$SQ$4:$SQ$6</definedName>
    <definedName name="PANTSbottoms_sizemarketplace_idA21TJRUUN4KGV1.size_system.as4.target_gender.value.Unisex.age_range_description.value.Kind.bottoms_sizemarketplace_idA21TJRUUN4KGV1.size_class.Waist.bottoms_sizemarketplace_idA21TJRUUN4KGV1.body_type">'Dropdown Lists'!$SQ$4:$SQ$6</definedName>
    <definedName name="PANTSbottoms_sizemarketplace_idA21TJRUUN4KGV1.size_system.as4.target_gender.value.Unisex.age_range_description.value.Adulte.bottoms_sizemarketplace_idA21TJRUUN4KGV1.size_class.Alpha.bottoms_sizemarketplace_idA21TJRUUN4KGV1.body_type">'Dropdown Lists'!$SQ$4:$SQ$6</definedName>
    <definedName name="PANTSbottoms_sizemarketplace_idA21TJRUUN4KGV1.size_system.as4.target_gender.value.Unisex.age_range_description.value.Adulte.bottoms_sizemarketplace_idA21TJRUUN4KGV1.size_class.Numeric.bottoms_sizemarketplace_idA21TJRUUN4KGV1.body_type">'Dropdown Lists'!$SQ$4:$SQ$6</definedName>
    <definedName name="PANTSbottoms_sizemarketplace_idA21TJRUUN4KGV1.size_system.as4.target_gender.value.Unisex.age_range_description.value.Adulte.bottoms_sizemarketplace_idA21TJRUUN4KGV1.size_class.Age.bottoms_sizemarketplace_idA21TJRUUN4KGV1.body_type">'Dropdown Lists'!$SQ$4:$SQ$6</definedName>
    <definedName name="PANTSbottoms_sizemarketplace_idA21TJRUUN4KGV1.size_system.as4.target_gender.value.Unisex.age_range_description.value.Adulte.bottoms_sizemarketplace_idA21TJRUUN4KGV1.size_class.Waist.bottoms_sizemarketplace_idA21TJRUUN4KGV1.body_type">'Dropdown Lists'!$SQ$4:$SQ$6</definedName>
    <definedName name="PANTSbottoms_sizemarketplace_idA21TJRUUN4KGV1.size_system.as4.target_gender.value.Unisex.age_range_description.value.Enfant.bottoms_sizemarketplace_idA21TJRUUN4KGV1.size_class.Alpha.bottoms_sizemarketplace_idA21TJRUUN4KGV1.body_type">'Dropdown Lists'!$SQ$4:$SQ$6</definedName>
    <definedName name="PANTSbottoms_sizemarketplace_idA21TJRUUN4KGV1.size_system.as4.target_gender.value.Unisex.age_range_description.value.Enfant.bottoms_sizemarketplace_idA21TJRUUN4KGV1.size_class.Numeric.bottoms_sizemarketplace_idA21TJRUUN4KGV1.body_type">'Dropdown Lists'!$SQ$4:$SQ$6</definedName>
    <definedName name="PANTSbottoms_sizemarketplace_idA21TJRUUN4KGV1.size_system.as4.target_gender.value.Unisex.age_range_description.value.Enfant.bottoms_sizemarketplace_idA21TJRUUN4KGV1.size_class.Age.bottoms_sizemarketplace_idA21TJRUUN4KGV1.body_type">'Dropdown Lists'!$SQ$4:$SQ$6</definedName>
    <definedName name="PANTSbottoms_sizemarketplace_idA21TJRUUN4KGV1.size_system.as4.target_gender.value.Unisex.age_range_description.value.Enfant.bottoms_sizemarketplace_idA21TJRUUN4KGV1.size_class.Waist.bottoms_sizemarketplace_idA21TJRUUN4KGV1.body_type">'Dropdown Lists'!$SQ$4:$SQ$6</definedName>
    <definedName name="PANTSbottoms_sizemarketplace_idA21TJRUUN4KGV1.size_system.as4.target_gender.value.Unisex.age_range_description.value.Adulto.bottoms_sizemarketplace_idA21TJRUUN4KGV1.size_class.Alpha.bottoms_sizemarketplace_idA21TJRUUN4KGV1.body_type">'Dropdown Lists'!$SQ$4:$SQ$6</definedName>
    <definedName name="PANTSbottoms_sizemarketplace_idA21TJRUUN4KGV1.size_system.as4.target_gender.value.Unisex.age_range_description.value.Adulto.bottoms_sizemarketplace_idA21TJRUUN4KGV1.size_class.Numeric.bottoms_sizemarketplace_idA21TJRUUN4KGV1.body_type">'Dropdown Lists'!$SQ$4:$SQ$6</definedName>
    <definedName name="PANTSbottoms_sizemarketplace_idA21TJRUUN4KGV1.size_system.as4.target_gender.value.Unisex.age_range_description.value.Adulto.bottoms_sizemarketplace_idA21TJRUUN4KGV1.size_class.Age.bottoms_sizemarketplace_idA21TJRUUN4KGV1.body_type">'Dropdown Lists'!$SQ$4:$SQ$6</definedName>
    <definedName name="PANTSbottoms_sizemarketplace_idA21TJRUUN4KGV1.size_system.as4.target_gender.value.Unisex.age_range_description.value.Adulto.bottoms_sizemarketplace_idA21TJRUUN4KGV1.size_class.Waist.bottoms_sizemarketplace_idA21TJRUUN4KGV1.body_type">'Dropdown Lists'!$SQ$4:$SQ$6</definedName>
    <definedName name="PANTSbottoms_sizemarketplace_idA21TJRUUN4KGV1.size_system.as4.target_gender.value.Unisex.age_range_description.value.Niño.bottoms_sizemarketplace_idA21TJRUUN4KGV1.size_class.Alpha.bottoms_sizemarketplace_idA21TJRUUN4KGV1.body_type">'Dropdown Lists'!$SQ$4:$SQ$6</definedName>
    <definedName name="PANTSbottoms_sizemarketplace_idA21TJRUUN4KGV1.size_system.as4.target_gender.value.Unisex.age_range_description.value.Niño.bottoms_sizemarketplace_idA21TJRUUN4KGV1.size_class.Numeric.bottoms_sizemarketplace_idA21TJRUUN4KGV1.body_type">'Dropdown Lists'!$SQ$4:$SQ$6</definedName>
    <definedName name="PANTSbottoms_sizemarketplace_idA21TJRUUN4KGV1.size_system.as4.target_gender.value.Unisex.age_range_description.value.Niño.bottoms_sizemarketplace_idA21TJRUUN4KGV1.size_class.Age.bottoms_sizemarketplace_idA21TJRUUN4KGV1.body_type">'Dropdown Lists'!$SQ$4:$SQ$6</definedName>
    <definedName name="PANTSbottoms_sizemarketplace_idA21TJRUUN4KGV1.size_system.as4.target_gender.value.Unisex.age_range_description.value.Niño.bottoms_sizemarketplace_idA21TJRUUN4KGV1.size_class.Waist.bottoms_sizemarketplace_idA21TJRUUN4KGV1.body_type">'Dropdown Lists'!$SQ$4:$SQ$6</definedName>
    <definedName name="PANTSbottoms_sizemarketplace_idA21TJRUUN4KGV1.size_system.as4.target_gender.value.Unisex.age_range_description.value.Ragazzo.bottoms_sizemarketplace_idA21TJRUUN4KGV1.size_class.Alpha.bottoms_sizemarketplace_idA21TJRUUN4KGV1.body_type">'Dropdown Lists'!$SQ$4:$SQ$6</definedName>
    <definedName name="PANTSbottoms_sizemarketplace_idA21TJRUUN4KGV1.size_system.as4.target_gender.value.Unisex.age_range_description.value.Ragazzo.bottoms_sizemarketplace_idA21TJRUUN4KGV1.size_class.Numeric.bottoms_sizemarketplace_idA21TJRUUN4KGV1.body_type">'Dropdown Lists'!$SQ$4:$SQ$6</definedName>
    <definedName name="PANTSbottoms_sizemarketplace_idA21TJRUUN4KGV1.size_system.as4.target_gender.value.Unisex.age_range_description.value.Ragazzo.bottoms_sizemarketplace_idA21TJRUUN4KGV1.size_class.Age.bottoms_sizemarketplace_idA21TJRUUN4KGV1.body_type">'Dropdown Lists'!$SQ$4:$SQ$6</definedName>
    <definedName name="PANTSbottoms_sizemarketplace_idA21TJRUUN4KGV1.size_system.as4.target_gender.value.Unisex.age_range_description.value.Ragazzo.bottoms_sizemarketplace_idA21TJRUUN4KGV1.size_class.Waist.bottoms_sizemarketplace_idA21TJRUUN4KGV1.body_type">'Dropdown Lists'!$SQ$4:$SQ$6</definedName>
    <definedName name="PANTSbottoms_sizemarketplace_idA21TJRUUN4KGV1.size_system.as4.target_gender.value.Unisex.age_range_description.value.Volwassene.bottoms_sizemarketplace_idA21TJRUUN4KGV1.size_class.Alpha.bottoms_sizemarketplace_idA21TJRUUN4KGV1.body_type">'Dropdown Lists'!$SQ$4:$SQ$6</definedName>
    <definedName name="PANTSbottoms_sizemarketplace_idA21TJRUUN4KGV1.size_system.as4.target_gender.value.Unisex.age_range_description.value.Volwassene.bottoms_sizemarketplace_idA21TJRUUN4KGV1.size_class.Numeric.bottoms_sizemarketplace_idA21TJRUUN4KGV1.body_type">'Dropdown Lists'!$SQ$4:$SQ$6</definedName>
    <definedName name="PANTSbottoms_sizemarketplace_idA21TJRUUN4KGV1.size_system.as4.target_gender.value.Unisex.age_range_description.value.Volwassene.bottoms_sizemarketplace_idA21TJRUUN4KGV1.size_class.Age.bottoms_sizemarketplace_idA21TJRUUN4KGV1.body_type">'Dropdown Lists'!$SQ$4:$SQ$6</definedName>
    <definedName name="PANTSbottoms_sizemarketplace_idA21TJRUUN4KGV1.size_system.as4.target_gender.value.Unisex.age_range_description.value.Volwassene.bottoms_sizemarketplace_idA21TJRUUN4KGV1.size_class.Waist.bottoms_sizemarketplace_idA21TJRUUN4KGV1.body_type">'Dropdown Lists'!$SQ$4:$SQ$6</definedName>
    <definedName name="PANTSbottoms_sizemarketplace_idA21TJRUUN4KGV1.size_system.as4.target_gender.value.Unisex.age_range_description.value.Dladorosłych.bottoms_sizemarketplace_idA21TJRUUN4KGV1.size_class.Alpha.bottoms_sizemarketplace_idA21TJRUUN4KGV1.body_type">'Dropdown Lists'!$SQ$4:$SQ$6</definedName>
    <definedName name="PANTSbottoms_sizemarketplace_idA21TJRUUN4KGV1.size_system.as4.target_gender.value.Unisex.age_range_description.value.Dladorosłych.bottoms_sizemarketplace_idA21TJRUUN4KGV1.size_class.Numeric.bottoms_sizemarketplace_idA21TJRUUN4KGV1.body_type">'Dropdown Lists'!$SQ$4:$SQ$6</definedName>
    <definedName name="PANTSbottoms_sizemarketplace_idA21TJRUUN4KGV1.size_system.as4.target_gender.value.Unisex.age_range_description.value.Dladorosłych.bottoms_sizemarketplace_idA21TJRUUN4KGV1.size_class.Age.bottoms_sizemarketplace_idA21TJRUUN4KGV1.body_type">'Dropdown Lists'!$SQ$4:$SQ$6</definedName>
    <definedName name="PANTSbottoms_sizemarketplace_idA21TJRUUN4KGV1.size_system.as4.target_gender.value.Unisex.age_range_description.value.Dladorosłych.bottoms_sizemarketplace_idA21TJRUUN4KGV1.size_class.Waist.bottoms_sizemarketplace_idA21TJRUUN4KGV1.body_type">'Dropdown Lists'!$SQ$4:$SQ$6</definedName>
    <definedName name="PANTSbottoms_sizemarketplace_idA21TJRUUN4KGV1.size_system.as4.target_gender.value.Unisex.age_range_description.value.Dziecko.bottoms_sizemarketplace_idA21TJRUUN4KGV1.size_class.Alpha.bottoms_sizemarketplace_idA21TJRUUN4KGV1.body_type">'Dropdown Lists'!$SQ$4:$SQ$6</definedName>
    <definedName name="PANTSbottoms_sizemarketplace_idA21TJRUUN4KGV1.size_system.as4.target_gender.value.Unisex.age_range_description.value.Dziecko.bottoms_sizemarketplace_idA21TJRUUN4KGV1.size_class.Numeric.bottoms_sizemarketplace_idA21TJRUUN4KGV1.body_type">'Dropdown Lists'!$SQ$4:$SQ$6</definedName>
    <definedName name="PANTSbottoms_sizemarketplace_idA21TJRUUN4KGV1.size_system.as4.target_gender.value.Unisex.age_range_description.value.Dziecko.bottoms_sizemarketplace_idA21TJRUUN4KGV1.size_class.Age.bottoms_sizemarketplace_idA21TJRUUN4KGV1.body_type">'Dropdown Lists'!$SQ$4:$SQ$6</definedName>
    <definedName name="PANTSbottoms_sizemarketplace_idA21TJRUUN4KGV1.size_system.as4.target_gender.value.Unisex.age_range_description.value.Dziecko.bottoms_sizemarketplace_idA21TJRUUN4KGV1.size_class.Waist.bottoms_sizemarketplace_idA21TJRUUN4KGV1.body_type">'Dropdown Lists'!$SQ$4:$SQ$6</definedName>
    <definedName name="PANTSbottoms_sizemarketplace_idA21TJRUUN4KGV1.size_system.as4.target_gender.value.Unisex.age_range_description.value.Vuxen.bottoms_sizemarketplace_idA21TJRUUN4KGV1.size_class.Alpha.bottoms_sizemarketplace_idA21TJRUUN4KGV1.body_type">'Dropdown Lists'!$SQ$4:$SQ$6</definedName>
    <definedName name="PANTSbottoms_sizemarketplace_idA21TJRUUN4KGV1.size_system.as4.target_gender.value.Unisex.age_range_description.value.Vuxen.bottoms_sizemarketplace_idA21TJRUUN4KGV1.size_class.Numeric.bottoms_sizemarketplace_idA21TJRUUN4KGV1.body_type">'Dropdown Lists'!$SQ$4:$SQ$6</definedName>
    <definedName name="PANTSbottoms_sizemarketplace_idA21TJRUUN4KGV1.size_system.as4.target_gender.value.Unisex.age_range_description.value.Vuxen.bottoms_sizemarketplace_idA21TJRUUN4KGV1.size_class.Age.bottoms_sizemarketplace_idA21TJRUUN4KGV1.body_type">'Dropdown Lists'!$SQ$4:$SQ$6</definedName>
    <definedName name="PANTSbottoms_sizemarketplace_idA21TJRUUN4KGV1.size_system.as4.target_gender.value.Unisex.age_range_description.value.Vuxen.bottoms_sizemarketplace_idA21TJRUUN4KGV1.size_class.Waist.bottoms_sizemarketplace_idA21TJRUUN4KGV1.body_type">'Dropdown Lists'!$SQ$4:$SQ$6</definedName>
    <definedName name="PANTSbottoms_sizemarketplace_idA21TJRUUN4KGV1.size_system.as4.target_gender.value.Unisex.age_range_description.value.Barn.bottoms_sizemarketplace_idA21TJRUUN4KGV1.size_class.Alpha.bottoms_sizemarketplace_idA21TJRUUN4KGV1.body_type">'Dropdown Lists'!$SQ$4:$SQ$6</definedName>
    <definedName name="PANTSbottoms_sizemarketplace_idA21TJRUUN4KGV1.size_system.as4.target_gender.value.Unisex.age_range_description.value.Barn.bottoms_sizemarketplace_idA21TJRUUN4KGV1.size_class.Numeric.bottoms_sizemarketplace_idA21TJRUUN4KGV1.body_type">'Dropdown Lists'!$SQ$4:$SQ$6</definedName>
    <definedName name="PANTSbottoms_sizemarketplace_idA21TJRUUN4KGV1.size_system.as4.target_gender.value.Unisex.age_range_description.value.Barn.bottoms_sizemarketplace_idA21TJRUUN4KGV1.size_class.Age.bottoms_sizemarketplace_idA21TJRUUN4KGV1.body_type">'Dropdown Lists'!$SQ$4:$SQ$6</definedName>
    <definedName name="PANTSbottoms_sizemarketplace_idA21TJRUUN4KGV1.size_system.as4.target_gender.value.Unisex.age_range_description.value.Barn.bottoms_sizemarketplace_idA21TJRUUN4KGV1.size_class.Waist.bottoms_sizemarketplace_idA21TJRUUN4KGV1.body_type">'Dropdown Lists'!$SQ$4:$SQ$6</definedName>
    <definedName name="PANTSbottoms_sizemarketplace_idA21TJRUUN4KGV1.size_system.as6.target_gender.value.Unisex.age_range_description.value.Adult.bottoms_sizemarketplace_idA21TJRUUN4KGV1.size_class.Alpha.bottoms_sizemarketplace_idA21TJRUUN4KGV1.body_type">'Dropdown Lists'!$SQ$4:$SQ$6</definedName>
    <definedName name="PANTSbottoms_sizemarketplace_idA21TJRUUN4KGV1.size_system.as6.target_gender.value.Unisex.age_range_description.value.Adult.bottoms_sizemarketplace_idA21TJRUUN4KGV1.size_class.Numeric.bottoms_sizemarketplace_idA21TJRUUN4KGV1.body_type">'Dropdown Lists'!$SQ$4:$SQ$6</definedName>
    <definedName name="PANTSbottoms_sizemarketplace_idA21TJRUUN4KGV1.size_system.as6.target_gender.value.Unisex.age_range_description.value.Adult.bottoms_sizemarketplace_idA21TJRUUN4KGV1.size_class.Age.bottoms_sizemarketplace_idA21TJRUUN4KGV1.body_type">'Dropdown Lists'!$SQ$4:$SQ$6</definedName>
    <definedName name="PANTSbottoms_sizemarketplace_idA21TJRUUN4KGV1.size_system.as6.target_gender.value.Unisex.age_range_description.value.Adult.bottoms_sizemarketplace_idA21TJRUUN4KGV1.size_class.Waist.bottoms_sizemarketplace_idA21TJRUUN4KGV1.body_type">'Dropdown Lists'!$SQ$4:$SQ$6</definedName>
    <definedName name="PANTSbottoms_sizemarketplace_idA21TJRUUN4KGV1.size_system.as6.target_gender.value.Unisex.age_range_description.value.Kid.bottoms_sizemarketplace_idA21TJRUUN4KGV1.size_class.Alpha.bottoms_sizemarketplace_idA21TJRUUN4KGV1.body_type">'Dropdown Lists'!$SQ$4:$SQ$6</definedName>
    <definedName name="PANTSbottoms_sizemarketplace_idA21TJRUUN4KGV1.size_system.as6.target_gender.value.Unisex.age_range_description.value.Kid.bottoms_sizemarketplace_idA21TJRUUN4KGV1.size_class.Numeric.bottoms_sizemarketplace_idA21TJRUUN4KGV1.body_type">'Dropdown Lists'!$SQ$4:$SQ$6</definedName>
    <definedName name="PANTSbottoms_sizemarketplace_idA21TJRUUN4KGV1.size_system.as6.target_gender.value.Unisex.age_range_description.value.Kid.bottoms_sizemarketplace_idA21TJRUUN4KGV1.size_class.Age.bottoms_sizemarketplace_idA21TJRUUN4KGV1.body_type">'Dropdown Lists'!$SQ$4:$SQ$6</definedName>
    <definedName name="PANTSbottoms_sizemarketplace_idA21TJRUUN4KGV1.size_system.as6.target_gender.value.Unisex.age_range_description.value.Kid.bottoms_sizemarketplace_idA21TJRUUN4KGV1.size_class.Waist.bottoms_sizemarketplace_idA21TJRUUN4KGV1.body_type">'Dropdown Lists'!$SQ$4:$SQ$6</definedName>
    <definedName name="PANTSbottoms_sizemarketplace_idA21TJRUUN4KGV1.size_system.as6.target_gender.value.Unisex.age_range_description.value.Erwachsener.bottoms_sizemarketplace_idA21TJRUUN4KGV1.size_class.Alpha.bottoms_sizemarketplace_idA21TJRUUN4KGV1.body_type">'Dropdown Lists'!$SQ$4:$SQ$6</definedName>
    <definedName name="PANTSbottoms_sizemarketplace_idA21TJRUUN4KGV1.size_system.as6.target_gender.value.Unisex.age_range_description.value.Erwachsener.bottoms_sizemarketplace_idA21TJRUUN4KGV1.size_class.Numeric.bottoms_sizemarketplace_idA21TJRUUN4KGV1.body_type">'Dropdown Lists'!$SQ$4:$SQ$6</definedName>
    <definedName name="PANTSbottoms_sizemarketplace_idA21TJRUUN4KGV1.size_system.as6.target_gender.value.Unisex.age_range_description.value.Erwachsener.bottoms_sizemarketplace_idA21TJRUUN4KGV1.size_class.Age.bottoms_sizemarketplace_idA21TJRUUN4KGV1.body_type">'Dropdown Lists'!$SQ$4:$SQ$6</definedName>
    <definedName name="PANTSbottoms_sizemarketplace_idA21TJRUUN4KGV1.size_system.as6.target_gender.value.Unisex.age_range_description.value.Erwachsener.bottoms_sizemarketplace_idA21TJRUUN4KGV1.size_class.Waist.bottoms_sizemarketplace_idA21TJRUUN4KGV1.body_type">'Dropdown Lists'!$SQ$4:$SQ$6</definedName>
    <definedName name="PANTSbottoms_sizemarketplace_idA21TJRUUN4KGV1.size_system.as6.target_gender.value.Unisex.age_range_description.value.Kind.bottoms_sizemarketplace_idA21TJRUUN4KGV1.size_class.Alpha.bottoms_sizemarketplace_idA21TJRUUN4KGV1.body_type">'Dropdown Lists'!$SQ$4:$SQ$6</definedName>
    <definedName name="PANTSbottoms_sizemarketplace_idA21TJRUUN4KGV1.size_system.as6.target_gender.value.Unisex.age_range_description.value.Kind.bottoms_sizemarketplace_idA21TJRUUN4KGV1.size_class.Numeric.bottoms_sizemarketplace_idA21TJRUUN4KGV1.body_type">'Dropdown Lists'!$SQ$4:$SQ$6</definedName>
    <definedName name="PANTSbottoms_sizemarketplace_idA21TJRUUN4KGV1.size_system.as6.target_gender.value.Unisex.age_range_description.value.Kind.bottoms_sizemarketplace_idA21TJRUUN4KGV1.size_class.Age.bottoms_sizemarketplace_idA21TJRUUN4KGV1.body_type">'Dropdown Lists'!$SQ$4:$SQ$6</definedName>
    <definedName name="PANTSbottoms_sizemarketplace_idA21TJRUUN4KGV1.size_system.as6.target_gender.value.Unisex.age_range_description.value.Kind.bottoms_sizemarketplace_idA21TJRUUN4KGV1.size_class.Waist.bottoms_sizemarketplace_idA21TJRUUN4KGV1.body_type">'Dropdown Lists'!$SQ$4:$SQ$6</definedName>
    <definedName name="PANTSbottoms_sizemarketplace_idA21TJRUUN4KGV1.size_system.as6.target_gender.value.Unisex.age_range_description.value.Adulte.bottoms_sizemarketplace_idA21TJRUUN4KGV1.size_class.Alpha.bottoms_sizemarketplace_idA21TJRUUN4KGV1.body_type">'Dropdown Lists'!$SQ$4:$SQ$6</definedName>
    <definedName name="PANTSbottoms_sizemarketplace_idA21TJRUUN4KGV1.size_system.as6.target_gender.value.Unisex.age_range_description.value.Adulte.bottoms_sizemarketplace_idA21TJRUUN4KGV1.size_class.Numeric.bottoms_sizemarketplace_idA21TJRUUN4KGV1.body_type">'Dropdown Lists'!$SQ$4:$SQ$6</definedName>
    <definedName name="PANTSbottoms_sizemarketplace_idA21TJRUUN4KGV1.size_system.as6.target_gender.value.Unisex.age_range_description.value.Adulte.bottoms_sizemarketplace_idA21TJRUUN4KGV1.size_class.Age.bottoms_sizemarketplace_idA21TJRUUN4KGV1.body_type">'Dropdown Lists'!$SQ$4:$SQ$6</definedName>
    <definedName name="PANTSbottoms_sizemarketplace_idA21TJRUUN4KGV1.size_system.as6.target_gender.value.Unisex.age_range_description.value.Adulte.bottoms_sizemarketplace_idA21TJRUUN4KGV1.size_class.Waist.bottoms_sizemarketplace_idA21TJRUUN4KGV1.body_type">'Dropdown Lists'!$SQ$4:$SQ$6</definedName>
    <definedName name="PANTSbottoms_sizemarketplace_idA21TJRUUN4KGV1.size_system.as6.target_gender.value.Unisex.age_range_description.value.Enfant.bottoms_sizemarketplace_idA21TJRUUN4KGV1.size_class.Alpha.bottoms_sizemarketplace_idA21TJRUUN4KGV1.body_type">'Dropdown Lists'!$SQ$4:$SQ$6</definedName>
    <definedName name="PANTSbottoms_sizemarketplace_idA21TJRUUN4KGV1.size_system.as6.target_gender.value.Unisex.age_range_description.value.Enfant.bottoms_sizemarketplace_idA21TJRUUN4KGV1.size_class.Numeric.bottoms_sizemarketplace_idA21TJRUUN4KGV1.body_type">'Dropdown Lists'!$SQ$4:$SQ$6</definedName>
    <definedName name="PANTSbottoms_sizemarketplace_idA21TJRUUN4KGV1.size_system.as6.target_gender.value.Unisex.age_range_description.value.Enfant.bottoms_sizemarketplace_idA21TJRUUN4KGV1.size_class.Age.bottoms_sizemarketplace_idA21TJRUUN4KGV1.body_type">'Dropdown Lists'!$SQ$4:$SQ$6</definedName>
    <definedName name="PANTSbottoms_sizemarketplace_idA21TJRUUN4KGV1.size_system.as6.target_gender.value.Unisex.age_range_description.value.Enfant.bottoms_sizemarketplace_idA21TJRUUN4KGV1.size_class.Waist.bottoms_sizemarketplace_idA21TJRUUN4KGV1.body_type">'Dropdown Lists'!$SQ$4:$SQ$6</definedName>
    <definedName name="PANTSbottoms_sizemarketplace_idA21TJRUUN4KGV1.size_system.as6.target_gender.value.Unisex.age_range_description.value.Adulto.bottoms_sizemarketplace_idA21TJRUUN4KGV1.size_class.Alpha.bottoms_sizemarketplace_idA21TJRUUN4KGV1.body_type">'Dropdown Lists'!$SQ$4:$SQ$6</definedName>
    <definedName name="PANTSbottoms_sizemarketplace_idA21TJRUUN4KGV1.size_system.as6.target_gender.value.Unisex.age_range_description.value.Adulto.bottoms_sizemarketplace_idA21TJRUUN4KGV1.size_class.Numeric.bottoms_sizemarketplace_idA21TJRUUN4KGV1.body_type">'Dropdown Lists'!$SQ$4:$SQ$6</definedName>
    <definedName name="PANTSbottoms_sizemarketplace_idA21TJRUUN4KGV1.size_system.as6.target_gender.value.Unisex.age_range_description.value.Adulto.bottoms_sizemarketplace_idA21TJRUUN4KGV1.size_class.Age.bottoms_sizemarketplace_idA21TJRUUN4KGV1.body_type">'Dropdown Lists'!$SQ$4:$SQ$6</definedName>
    <definedName name="PANTSbottoms_sizemarketplace_idA21TJRUUN4KGV1.size_system.as6.target_gender.value.Unisex.age_range_description.value.Adulto.bottoms_sizemarketplace_idA21TJRUUN4KGV1.size_class.Waist.bottoms_sizemarketplace_idA21TJRUUN4KGV1.body_type">'Dropdown Lists'!$SQ$4:$SQ$6</definedName>
    <definedName name="PANTSbottoms_sizemarketplace_idA21TJRUUN4KGV1.size_system.as6.target_gender.value.Unisex.age_range_description.value.Niño.bottoms_sizemarketplace_idA21TJRUUN4KGV1.size_class.Alpha.bottoms_sizemarketplace_idA21TJRUUN4KGV1.body_type">'Dropdown Lists'!$SQ$4:$SQ$6</definedName>
    <definedName name="PANTSbottoms_sizemarketplace_idA21TJRUUN4KGV1.size_system.as6.target_gender.value.Unisex.age_range_description.value.Niño.bottoms_sizemarketplace_idA21TJRUUN4KGV1.size_class.Numeric.bottoms_sizemarketplace_idA21TJRUUN4KGV1.body_type">'Dropdown Lists'!$SQ$4:$SQ$6</definedName>
    <definedName name="PANTSbottoms_sizemarketplace_idA21TJRUUN4KGV1.size_system.as6.target_gender.value.Unisex.age_range_description.value.Niño.bottoms_sizemarketplace_idA21TJRUUN4KGV1.size_class.Age.bottoms_sizemarketplace_idA21TJRUUN4KGV1.body_type">'Dropdown Lists'!$SQ$4:$SQ$6</definedName>
    <definedName name="PANTSbottoms_sizemarketplace_idA21TJRUUN4KGV1.size_system.as6.target_gender.value.Unisex.age_range_description.value.Niño.bottoms_sizemarketplace_idA21TJRUUN4KGV1.size_class.Waist.bottoms_sizemarketplace_idA21TJRUUN4KGV1.body_type">'Dropdown Lists'!$SQ$4:$SQ$6</definedName>
    <definedName name="PANTSbottoms_sizemarketplace_idA21TJRUUN4KGV1.size_system.as6.target_gender.value.Unisex.age_range_description.value.Ragazzo.bottoms_sizemarketplace_idA21TJRUUN4KGV1.size_class.Alpha.bottoms_sizemarketplace_idA21TJRUUN4KGV1.body_type">'Dropdown Lists'!$SQ$4:$SQ$6</definedName>
    <definedName name="PANTSbottoms_sizemarketplace_idA21TJRUUN4KGV1.size_system.as6.target_gender.value.Unisex.age_range_description.value.Ragazzo.bottoms_sizemarketplace_idA21TJRUUN4KGV1.size_class.Numeric.bottoms_sizemarketplace_idA21TJRUUN4KGV1.body_type">'Dropdown Lists'!$SQ$4:$SQ$6</definedName>
    <definedName name="PANTSbottoms_sizemarketplace_idA21TJRUUN4KGV1.size_system.as6.target_gender.value.Unisex.age_range_description.value.Ragazzo.bottoms_sizemarketplace_idA21TJRUUN4KGV1.size_class.Age.bottoms_sizemarketplace_idA21TJRUUN4KGV1.body_type">'Dropdown Lists'!$SQ$4:$SQ$6</definedName>
    <definedName name="PANTSbottoms_sizemarketplace_idA21TJRUUN4KGV1.size_system.as6.target_gender.value.Unisex.age_range_description.value.Ragazzo.bottoms_sizemarketplace_idA21TJRUUN4KGV1.size_class.Waist.bottoms_sizemarketplace_idA21TJRUUN4KGV1.body_type">'Dropdown Lists'!$SQ$4:$SQ$6</definedName>
    <definedName name="PANTSbottoms_sizemarketplace_idA21TJRUUN4KGV1.size_system.as6.target_gender.value.Unisex.age_range_description.value.Volwassene.bottoms_sizemarketplace_idA21TJRUUN4KGV1.size_class.Alpha.bottoms_sizemarketplace_idA21TJRUUN4KGV1.body_type">'Dropdown Lists'!$SQ$4:$SQ$6</definedName>
    <definedName name="PANTSbottoms_sizemarketplace_idA21TJRUUN4KGV1.size_system.as6.target_gender.value.Unisex.age_range_description.value.Volwassene.bottoms_sizemarketplace_idA21TJRUUN4KGV1.size_class.Numeric.bottoms_sizemarketplace_idA21TJRUUN4KGV1.body_type">'Dropdown Lists'!$SQ$4:$SQ$6</definedName>
    <definedName name="PANTSbottoms_sizemarketplace_idA21TJRUUN4KGV1.size_system.as6.target_gender.value.Unisex.age_range_description.value.Volwassene.bottoms_sizemarketplace_idA21TJRUUN4KGV1.size_class.Age.bottoms_sizemarketplace_idA21TJRUUN4KGV1.body_type">'Dropdown Lists'!$SQ$4:$SQ$6</definedName>
    <definedName name="PANTSbottoms_sizemarketplace_idA21TJRUUN4KGV1.size_system.as6.target_gender.value.Unisex.age_range_description.value.Volwassene.bottoms_sizemarketplace_idA21TJRUUN4KGV1.size_class.Waist.bottoms_sizemarketplace_idA21TJRUUN4KGV1.body_type">'Dropdown Lists'!$SQ$4:$SQ$6</definedName>
    <definedName name="PANTSbottoms_sizemarketplace_idA21TJRUUN4KGV1.size_system.as6.target_gender.value.Unisex.age_range_description.value.Dladorosłych.bottoms_sizemarketplace_idA21TJRUUN4KGV1.size_class.Alpha.bottoms_sizemarketplace_idA21TJRUUN4KGV1.body_type">'Dropdown Lists'!$SQ$4:$SQ$6</definedName>
    <definedName name="PANTSbottoms_sizemarketplace_idA21TJRUUN4KGV1.size_system.as6.target_gender.value.Unisex.age_range_description.value.Dladorosłych.bottoms_sizemarketplace_idA21TJRUUN4KGV1.size_class.Numeric.bottoms_sizemarketplace_idA21TJRUUN4KGV1.body_type">'Dropdown Lists'!$SQ$4:$SQ$6</definedName>
    <definedName name="PANTSbottoms_sizemarketplace_idA21TJRUUN4KGV1.size_system.as6.target_gender.value.Unisex.age_range_description.value.Dladorosłych.bottoms_sizemarketplace_idA21TJRUUN4KGV1.size_class.Age.bottoms_sizemarketplace_idA21TJRUUN4KGV1.body_type">'Dropdown Lists'!$SQ$4:$SQ$6</definedName>
    <definedName name="PANTSbottoms_sizemarketplace_idA21TJRUUN4KGV1.size_system.as6.target_gender.value.Unisex.age_range_description.value.Dladorosłych.bottoms_sizemarketplace_idA21TJRUUN4KGV1.size_class.Waist.bottoms_sizemarketplace_idA21TJRUUN4KGV1.body_type">'Dropdown Lists'!$SQ$4:$SQ$6</definedName>
    <definedName name="PANTSbottoms_sizemarketplace_idA21TJRUUN4KGV1.size_system.as6.target_gender.value.Unisex.age_range_description.value.Dziecko.bottoms_sizemarketplace_idA21TJRUUN4KGV1.size_class.Alpha.bottoms_sizemarketplace_idA21TJRUUN4KGV1.body_type">'Dropdown Lists'!$SQ$4:$SQ$6</definedName>
    <definedName name="PANTSbottoms_sizemarketplace_idA21TJRUUN4KGV1.size_system.as6.target_gender.value.Unisex.age_range_description.value.Dziecko.bottoms_sizemarketplace_idA21TJRUUN4KGV1.size_class.Numeric.bottoms_sizemarketplace_idA21TJRUUN4KGV1.body_type">'Dropdown Lists'!$SQ$4:$SQ$6</definedName>
    <definedName name="PANTSbottoms_sizemarketplace_idA21TJRUUN4KGV1.size_system.as6.target_gender.value.Unisex.age_range_description.value.Dziecko.bottoms_sizemarketplace_idA21TJRUUN4KGV1.size_class.Age.bottoms_sizemarketplace_idA21TJRUUN4KGV1.body_type">'Dropdown Lists'!$SQ$4:$SQ$6</definedName>
    <definedName name="PANTSbottoms_sizemarketplace_idA21TJRUUN4KGV1.size_system.as6.target_gender.value.Unisex.age_range_description.value.Dziecko.bottoms_sizemarketplace_idA21TJRUUN4KGV1.size_class.Waist.bottoms_sizemarketplace_idA21TJRUUN4KGV1.body_type">'Dropdown Lists'!$SQ$4:$SQ$6</definedName>
    <definedName name="PANTSbottoms_sizemarketplace_idA21TJRUUN4KGV1.size_system.as6.target_gender.value.Unisex.age_range_description.value.Vuxen.bottoms_sizemarketplace_idA21TJRUUN4KGV1.size_class.Alpha.bottoms_sizemarketplace_idA21TJRUUN4KGV1.body_type">'Dropdown Lists'!$SQ$4:$SQ$6</definedName>
    <definedName name="PANTSbottoms_sizemarketplace_idA21TJRUUN4KGV1.size_system.as6.target_gender.value.Unisex.age_range_description.value.Vuxen.bottoms_sizemarketplace_idA21TJRUUN4KGV1.size_class.Numeric.bottoms_sizemarketplace_idA21TJRUUN4KGV1.body_type">'Dropdown Lists'!$SQ$4:$SQ$6</definedName>
    <definedName name="PANTSbottoms_sizemarketplace_idA21TJRUUN4KGV1.size_system.as6.target_gender.value.Unisex.age_range_description.value.Vuxen.bottoms_sizemarketplace_idA21TJRUUN4KGV1.size_class.Age.bottoms_sizemarketplace_idA21TJRUUN4KGV1.body_type">'Dropdown Lists'!$SQ$4:$SQ$6</definedName>
    <definedName name="PANTSbottoms_sizemarketplace_idA21TJRUUN4KGV1.size_system.as6.target_gender.value.Unisex.age_range_description.value.Vuxen.bottoms_sizemarketplace_idA21TJRUUN4KGV1.size_class.Waist.bottoms_sizemarketplace_idA21TJRUUN4KGV1.body_type">'Dropdown Lists'!$SQ$4:$SQ$6</definedName>
    <definedName name="PANTSbottoms_sizemarketplace_idA21TJRUUN4KGV1.size_system.as6.target_gender.value.Unisex.age_range_description.value.Barn.bottoms_sizemarketplace_idA21TJRUUN4KGV1.size_class.Alpha.bottoms_sizemarketplace_idA21TJRUUN4KGV1.body_type">'Dropdown Lists'!$SQ$4:$SQ$6</definedName>
    <definedName name="PANTSbottoms_sizemarketplace_idA21TJRUUN4KGV1.size_system.as6.target_gender.value.Unisex.age_range_description.value.Barn.bottoms_sizemarketplace_idA21TJRUUN4KGV1.size_class.Numeric.bottoms_sizemarketplace_idA21TJRUUN4KGV1.body_type">'Dropdown Lists'!$SQ$4:$SQ$6</definedName>
    <definedName name="PANTSbottoms_sizemarketplace_idA21TJRUUN4KGV1.size_system.as6.target_gender.value.Unisex.age_range_description.value.Barn.bottoms_sizemarketplace_idA21TJRUUN4KGV1.size_class.Age.bottoms_sizemarketplace_idA21TJRUUN4KGV1.body_type">'Dropdown Lists'!$SQ$4:$SQ$6</definedName>
    <definedName name="PANTSbottoms_sizemarketplace_idA21TJRUUN4KGV1.size_system.as6.target_gender.value.Unisex.age_range_description.value.Barn.bottoms_sizemarketplace_idA21TJRUUN4KGV1.size_class.Waist.bottoms_sizemarketplace_idA21TJRUUN4KGV1.body_type">'Dropdown Lists'!$SQ$4:$SQ$6</definedName>
    <definedName name="PANTSbottoms_sizemarketplace_idA21TJRUUN4KGV1.size_system.as8.target_gender.value.Unisex.age_range_description.value.Adult.bottoms_sizemarketplace_idA21TJRUUN4KGV1.size_class.Alpha.bottoms_sizemarketplace_idA21TJRUUN4KGV1.body_type">'Dropdown Lists'!$SQ$4:$SQ$6</definedName>
    <definedName name="PANTSbottoms_sizemarketplace_idA21TJRUUN4KGV1.size_system.as8.target_gender.value.Unisex.age_range_description.value.Adult.bottoms_sizemarketplace_idA21TJRUUN4KGV1.size_class.Numeric.bottoms_sizemarketplace_idA21TJRUUN4KGV1.body_type">'Dropdown Lists'!$SQ$4:$SQ$6</definedName>
    <definedName name="PANTSbottoms_sizemarketplace_idA21TJRUUN4KGV1.size_system.as8.target_gender.value.Unisex.age_range_description.value.Adult.bottoms_sizemarketplace_idA21TJRUUN4KGV1.size_class.Age.bottoms_sizemarketplace_idA21TJRUUN4KGV1.body_type">'Dropdown Lists'!$SQ$4:$SQ$6</definedName>
    <definedName name="PANTSbottoms_sizemarketplace_idA21TJRUUN4KGV1.size_system.as8.target_gender.value.Unisex.age_range_description.value.Adult.bottoms_sizemarketplace_idA21TJRUUN4KGV1.size_class.Waist.bottoms_sizemarketplace_idA21TJRUUN4KGV1.body_type">'Dropdown Lists'!$SQ$4:$SQ$6</definedName>
    <definedName name="PANTSbottoms_sizemarketplace_idA21TJRUUN4KGV1.size_system.as8.target_gender.value.Unisex.age_range_description.value.Kid.bottoms_sizemarketplace_idA21TJRUUN4KGV1.size_class.Alpha.bottoms_sizemarketplace_idA21TJRUUN4KGV1.body_type">'Dropdown Lists'!$SQ$4:$SQ$6</definedName>
    <definedName name="PANTSbottoms_sizemarketplace_idA21TJRUUN4KGV1.size_system.as8.target_gender.value.Unisex.age_range_description.value.Kid.bottoms_sizemarketplace_idA21TJRUUN4KGV1.size_class.Numeric.bottoms_sizemarketplace_idA21TJRUUN4KGV1.body_type">'Dropdown Lists'!$SQ$4:$SQ$6</definedName>
    <definedName name="PANTSbottoms_sizemarketplace_idA21TJRUUN4KGV1.size_system.as8.target_gender.value.Unisex.age_range_description.value.Kid.bottoms_sizemarketplace_idA21TJRUUN4KGV1.size_class.Age.bottoms_sizemarketplace_idA21TJRUUN4KGV1.body_type">'Dropdown Lists'!$SQ$4:$SQ$6</definedName>
    <definedName name="PANTSbottoms_sizemarketplace_idA21TJRUUN4KGV1.size_system.as8.target_gender.value.Unisex.age_range_description.value.Kid.bottoms_sizemarketplace_idA21TJRUUN4KGV1.size_class.Waist.bottoms_sizemarketplace_idA21TJRUUN4KGV1.body_type">'Dropdown Lists'!$SQ$4:$SQ$6</definedName>
    <definedName name="PANTSbottoms_sizemarketplace_idA21TJRUUN4KGV1.size_system.as8.target_gender.value.Unisex.age_range_description.value.Erwachsener.bottoms_sizemarketplace_idA21TJRUUN4KGV1.size_class.Alpha.bottoms_sizemarketplace_idA21TJRUUN4KGV1.body_type">'Dropdown Lists'!$SQ$4:$SQ$6</definedName>
    <definedName name="PANTSbottoms_sizemarketplace_idA21TJRUUN4KGV1.size_system.as8.target_gender.value.Unisex.age_range_description.value.Erwachsener.bottoms_sizemarketplace_idA21TJRUUN4KGV1.size_class.Numeric.bottoms_sizemarketplace_idA21TJRUUN4KGV1.body_type">'Dropdown Lists'!$SQ$4:$SQ$6</definedName>
    <definedName name="PANTSbottoms_sizemarketplace_idA21TJRUUN4KGV1.size_system.as8.target_gender.value.Unisex.age_range_description.value.Erwachsener.bottoms_sizemarketplace_idA21TJRUUN4KGV1.size_class.Age.bottoms_sizemarketplace_idA21TJRUUN4KGV1.body_type">'Dropdown Lists'!$SQ$4:$SQ$6</definedName>
    <definedName name="PANTSbottoms_sizemarketplace_idA21TJRUUN4KGV1.size_system.as8.target_gender.value.Unisex.age_range_description.value.Erwachsener.bottoms_sizemarketplace_idA21TJRUUN4KGV1.size_class.Waist.bottoms_sizemarketplace_idA21TJRUUN4KGV1.body_type">'Dropdown Lists'!$SQ$4:$SQ$6</definedName>
    <definedName name="PANTSbottoms_sizemarketplace_idA21TJRUUN4KGV1.size_system.as8.target_gender.value.Unisex.age_range_description.value.Kind.bottoms_sizemarketplace_idA21TJRUUN4KGV1.size_class.Alpha.bottoms_sizemarketplace_idA21TJRUUN4KGV1.body_type">'Dropdown Lists'!$SQ$4:$SQ$6</definedName>
    <definedName name="PANTSbottoms_sizemarketplace_idA21TJRUUN4KGV1.size_system.as8.target_gender.value.Unisex.age_range_description.value.Kind.bottoms_sizemarketplace_idA21TJRUUN4KGV1.size_class.Numeric.bottoms_sizemarketplace_idA21TJRUUN4KGV1.body_type">'Dropdown Lists'!$SQ$4:$SQ$6</definedName>
    <definedName name="PANTSbottoms_sizemarketplace_idA21TJRUUN4KGV1.size_system.as8.target_gender.value.Unisex.age_range_description.value.Kind.bottoms_sizemarketplace_idA21TJRUUN4KGV1.size_class.Age.bottoms_sizemarketplace_idA21TJRUUN4KGV1.body_type">'Dropdown Lists'!$SQ$4:$SQ$6</definedName>
    <definedName name="PANTSbottoms_sizemarketplace_idA21TJRUUN4KGV1.size_system.as8.target_gender.value.Unisex.age_range_description.value.Kind.bottoms_sizemarketplace_idA21TJRUUN4KGV1.size_class.Waist.bottoms_sizemarketplace_idA21TJRUUN4KGV1.body_type">'Dropdown Lists'!$SQ$4:$SQ$6</definedName>
    <definedName name="PANTSbottoms_sizemarketplace_idA21TJRUUN4KGV1.size_system.as8.target_gender.value.Unisex.age_range_description.value.Adulte.bottoms_sizemarketplace_idA21TJRUUN4KGV1.size_class.Alpha.bottoms_sizemarketplace_idA21TJRUUN4KGV1.body_type">'Dropdown Lists'!$SQ$4:$SQ$6</definedName>
    <definedName name="PANTSbottoms_sizemarketplace_idA21TJRUUN4KGV1.size_system.as8.target_gender.value.Unisex.age_range_description.value.Adulte.bottoms_sizemarketplace_idA21TJRUUN4KGV1.size_class.Numeric.bottoms_sizemarketplace_idA21TJRUUN4KGV1.body_type">'Dropdown Lists'!$SQ$4:$SQ$6</definedName>
    <definedName name="PANTSbottoms_sizemarketplace_idA21TJRUUN4KGV1.size_system.as8.target_gender.value.Unisex.age_range_description.value.Adulte.bottoms_sizemarketplace_idA21TJRUUN4KGV1.size_class.Age.bottoms_sizemarketplace_idA21TJRUUN4KGV1.body_type">'Dropdown Lists'!$SQ$4:$SQ$6</definedName>
    <definedName name="PANTSbottoms_sizemarketplace_idA21TJRUUN4KGV1.size_system.as8.target_gender.value.Unisex.age_range_description.value.Adulte.bottoms_sizemarketplace_idA21TJRUUN4KGV1.size_class.Waist.bottoms_sizemarketplace_idA21TJRUUN4KGV1.body_type">'Dropdown Lists'!$SQ$4:$SQ$6</definedName>
    <definedName name="PANTSbottoms_sizemarketplace_idA21TJRUUN4KGV1.size_system.as8.target_gender.value.Unisex.age_range_description.value.Enfant.bottoms_sizemarketplace_idA21TJRUUN4KGV1.size_class.Alpha.bottoms_sizemarketplace_idA21TJRUUN4KGV1.body_type">'Dropdown Lists'!$SQ$4:$SQ$6</definedName>
    <definedName name="PANTSbottoms_sizemarketplace_idA21TJRUUN4KGV1.size_system.as8.target_gender.value.Unisex.age_range_description.value.Enfant.bottoms_sizemarketplace_idA21TJRUUN4KGV1.size_class.Numeric.bottoms_sizemarketplace_idA21TJRUUN4KGV1.body_type">'Dropdown Lists'!$SQ$4:$SQ$6</definedName>
    <definedName name="PANTSbottoms_sizemarketplace_idA21TJRUUN4KGV1.size_system.as8.target_gender.value.Unisex.age_range_description.value.Enfant.bottoms_sizemarketplace_idA21TJRUUN4KGV1.size_class.Age.bottoms_sizemarketplace_idA21TJRUUN4KGV1.body_type">'Dropdown Lists'!$SQ$4:$SQ$6</definedName>
    <definedName name="PANTSbottoms_sizemarketplace_idA21TJRUUN4KGV1.size_system.as8.target_gender.value.Unisex.age_range_description.value.Enfant.bottoms_sizemarketplace_idA21TJRUUN4KGV1.size_class.Waist.bottoms_sizemarketplace_idA21TJRUUN4KGV1.body_type">'Dropdown Lists'!$SQ$4:$SQ$6</definedName>
    <definedName name="PANTSbottoms_sizemarketplace_idA21TJRUUN4KGV1.size_system.as8.target_gender.value.Unisex.age_range_description.value.Adulto.bottoms_sizemarketplace_idA21TJRUUN4KGV1.size_class.Alpha.bottoms_sizemarketplace_idA21TJRUUN4KGV1.body_type">'Dropdown Lists'!$SQ$4:$SQ$6</definedName>
    <definedName name="PANTSbottoms_sizemarketplace_idA21TJRUUN4KGV1.size_system.as8.target_gender.value.Unisex.age_range_description.value.Adulto.bottoms_sizemarketplace_idA21TJRUUN4KGV1.size_class.Numeric.bottoms_sizemarketplace_idA21TJRUUN4KGV1.body_type">'Dropdown Lists'!$SQ$4:$SQ$6</definedName>
    <definedName name="PANTSbottoms_sizemarketplace_idA21TJRUUN4KGV1.size_system.as8.target_gender.value.Unisex.age_range_description.value.Adulto.bottoms_sizemarketplace_idA21TJRUUN4KGV1.size_class.Age.bottoms_sizemarketplace_idA21TJRUUN4KGV1.body_type">'Dropdown Lists'!$SQ$4:$SQ$6</definedName>
    <definedName name="PANTSbottoms_sizemarketplace_idA21TJRUUN4KGV1.size_system.as8.target_gender.value.Unisex.age_range_description.value.Adulto.bottoms_sizemarketplace_idA21TJRUUN4KGV1.size_class.Waist.bottoms_sizemarketplace_idA21TJRUUN4KGV1.body_type">'Dropdown Lists'!$SQ$4:$SQ$6</definedName>
    <definedName name="PANTSbottoms_sizemarketplace_idA21TJRUUN4KGV1.size_system.as8.target_gender.value.Unisex.age_range_description.value.Niño.bottoms_sizemarketplace_idA21TJRUUN4KGV1.size_class.Alpha.bottoms_sizemarketplace_idA21TJRUUN4KGV1.body_type">'Dropdown Lists'!$SQ$4:$SQ$6</definedName>
    <definedName name="PANTSbottoms_sizemarketplace_idA21TJRUUN4KGV1.size_system.as8.target_gender.value.Unisex.age_range_description.value.Niño.bottoms_sizemarketplace_idA21TJRUUN4KGV1.size_class.Numeric.bottoms_sizemarketplace_idA21TJRUUN4KGV1.body_type">'Dropdown Lists'!$SQ$4:$SQ$6</definedName>
    <definedName name="PANTSbottoms_sizemarketplace_idA21TJRUUN4KGV1.size_system.as8.target_gender.value.Unisex.age_range_description.value.Niño.bottoms_sizemarketplace_idA21TJRUUN4KGV1.size_class.Age.bottoms_sizemarketplace_idA21TJRUUN4KGV1.body_type">'Dropdown Lists'!$SQ$4:$SQ$6</definedName>
    <definedName name="PANTSbottoms_sizemarketplace_idA21TJRUUN4KGV1.size_system.as8.target_gender.value.Unisex.age_range_description.value.Niño.bottoms_sizemarketplace_idA21TJRUUN4KGV1.size_class.Waist.bottoms_sizemarketplace_idA21TJRUUN4KGV1.body_type">'Dropdown Lists'!$SQ$4:$SQ$6</definedName>
    <definedName name="PANTSbottoms_sizemarketplace_idA21TJRUUN4KGV1.size_system.as8.target_gender.value.Unisex.age_range_description.value.Ragazzo.bottoms_sizemarketplace_idA21TJRUUN4KGV1.size_class.Alpha.bottoms_sizemarketplace_idA21TJRUUN4KGV1.body_type">'Dropdown Lists'!$SQ$4:$SQ$6</definedName>
    <definedName name="PANTSbottoms_sizemarketplace_idA21TJRUUN4KGV1.size_system.as8.target_gender.value.Unisex.age_range_description.value.Ragazzo.bottoms_sizemarketplace_idA21TJRUUN4KGV1.size_class.Numeric.bottoms_sizemarketplace_idA21TJRUUN4KGV1.body_type">'Dropdown Lists'!$SQ$4:$SQ$6</definedName>
    <definedName name="PANTSbottoms_sizemarketplace_idA21TJRUUN4KGV1.size_system.as8.target_gender.value.Unisex.age_range_description.value.Ragazzo.bottoms_sizemarketplace_idA21TJRUUN4KGV1.size_class.Age.bottoms_sizemarketplace_idA21TJRUUN4KGV1.body_type">'Dropdown Lists'!$SQ$4:$SQ$6</definedName>
    <definedName name="PANTSbottoms_sizemarketplace_idA21TJRUUN4KGV1.size_system.as8.target_gender.value.Unisex.age_range_description.value.Ragazzo.bottoms_sizemarketplace_idA21TJRUUN4KGV1.size_class.Waist.bottoms_sizemarketplace_idA21TJRUUN4KGV1.body_type">'Dropdown Lists'!$SQ$4:$SQ$6</definedName>
    <definedName name="PANTSbottoms_sizemarketplace_idA21TJRUUN4KGV1.size_system.as8.target_gender.value.Unisex.age_range_description.value.Volwassene.bottoms_sizemarketplace_idA21TJRUUN4KGV1.size_class.Alpha.bottoms_sizemarketplace_idA21TJRUUN4KGV1.body_type">'Dropdown Lists'!$SQ$4:$SQ$6</definedName>
    <definedName name="PANTSbottoms_sizemarketplace_idA21TJRUUN4KGV1.size_system.as8.target_gender.value.Unisex.age_range_description.value.Volwassene.bottoms_sizemarketplace_idA21TJRUUN4KGV1.size_class.Numeric.bottoms_sizemarketplace_idA21TJRUUN4KGV1.body_type">'Dropdown Lists'!$SQ$4:$SQ$6</definedName>
    <definedName name="PANTSbottoms_sizemarketplace_idA21TJRUUN4KGV1.size_system.as8.target_gender.value.Unisex.age_range_description.value.Volwassene.bottoms_sizemarketplace_idA21TJRUUN4KGV1.size_class.Age.bottoms_sizemarketplace_idA21TJRUUN4KGV1.body_type">'Dropdown Lists'!$SQ$4:$SQ$6</definedName>
    <definedName name="PANTSbottoms_sizemarketplace_idA21TJRUUN4KGV1.size_system.as8.target_gender.value.Unisex.age_range_description.value.Volwassene.bottoms_sizemarketplace_idA21TJRUUN4KGV1.size_class.Waist.bottoms_sizemarketplace_idA21TJRUUN4KGV1.body_type">'Dropdown Lists'!$SQ$4:$SQ$6</definedName>
    <definedName name="PANTSbottoms_sizemarketplace_idA21TJRUUN4KGV1.size_system.as8.target_gender.value.Unisex.age_range_description.value.Dladorosłych.bottoms_sizemarketplace_idA21TJRUUN4KGV1.size_class.Alpha.bottoms_sizemarketplace_idA21TJRUUN4KGV1.body_type">'Dropdown Lists'!$SQ$4:$SQ$6</definedName>
    <definedName name="PANTSbottoms_sizemarketplace_idA21TJRUUN4KGV1.size_system.as8.target_gender.value.Unisex.age_range_description.value.Dladorosłych.bottoms_sizemarketplace_idA21TJRUUN4KGV1.size_class.Numeric.bottoms_sizemarketplace_idA21TJRUUN4KGV1.body_type">'Dropdown Lists'!$SQ$4:$SQ$6</definedName>
    <definedName name="PANTSbottoms_sizemarketplace_idA21TJRUUN4KGV1.size_system.as8.target_gender.value.Unisex.age_range_description.value.Dladorosłych.bottoms_sizemarketplace_idA21TJRUUN4KGV1.size_class.Age.bottoms_sizemarketplace_idA21TJRUUN4KGV1.body_type">'Dropdown Lists'!$SQ$4:$SQ$6</definedName>
    <definedName name="PANTSbottoms_sizemarketplace_idA21TJRUUN4KGV1.size_system.as8.target_gender.value.Unisex.age_range_description.value.Dladorosłych.bottoms_sizemarketplace_idA21TJRUUN4KGV1.size_class.Waist.bottoms_sizemarketplace_idA21TJRUUN4KGV1.body_type">'Dropdown Lists'!$SQ$4:$SQ$6</definedName>
    <definedName name="PANTSbottoms_sizemarketplace_idA21TJRUUN4KGV1.size_system.as8.target_gender.value.Unisex.age_range_description.value.Dziecko.bottoms_sizemarketplace_idA21TJRUUN4KGV1.size_class.Alpha.bottoms_sizemarketplace_idA21TJRUUN4KGV1.body_type">'Dropdown Lists'!$SQ$4:$SQ$6</definedName>
    <definedName name="PANTSbottoms_sizemarketplace_idA21TJRUUN4KGV1.size_system.as8.target_gender.value.Unisex.age_range_description.value.Dziecko.bottoms_sizemarketplace_idA21TJRUUN4KGV1.size_class.Numeric.bottoms_sizemarketplace_idA21TJRUUN4KGV1.body_type">'Dropdown Lists'!$SQ$4:$SQ$6</definedName>
    <definedName name="PANTSbottoms_sizemarketplace_idA21TJRUUN4KGV1.size_system.as8.target_gender.value.Unisex.age_range_description.value.Dziecko.bottoms_sizemarketplace_idA21TJRUUN4KGV1.size_class.Age.bottoms_sizemarketplace_idA21TJRUUN4KGV1.body_type">'Dropdown Lists'!$SQ$4:$SQ$6</definedName>
    <definedName name="PANTSbottoms_sizemarketplace_idA21TJRUUN4KGV1.size_system.as8.target_gender.value.Unisex.age_range_description.value.Dziecko.bottoms_sizemarketplace_idA21TJRUUN4KGV1.size_class.Waist.bottoms_sizemarketplace_idA21TJRUUN4KGV1.body_type">'Dropdown Lists'!$SQ$4:$SQ$6</definedName>
    <definedName name="PANTSbottoms_sizemarketplace_idA21TJRUUN4KGV1.size_system.as8.target_gender.value.Unisex.age_range_description.value.Vuxen.bottoms_sizemarketplace_idA21TJRUUN4KGV1.size_class.Alpha.bottoms_sizemarketplace_idA21TJRUUN4KGV1.body_type">'Dropdown Lists'!$SQ$4:$SQ$6</definedName>
    <definedName name="PANTSbottoms_sizemarketplace_idA21TJRUUN4KGV1.size_system.as8.target_gender.value.Unisex.age_range_description.value.Vuxen.bottoms_sizemarketplace_idA21TJRUUN4KGV1.size_class.Numeric.bottoms_sizemarketplace_idA21TJRUUN4KGV1.body_type">'Dropdown Lists'!$SQ$4:$SQ$6</definedName>
    <definedName name="PANTSbottoms_sizemarketplace_idA21TJRUUN4KGV1.size_system.as8.target_gender.value.Unisex.age_range_description.value.Vuxen.bottoms_sizemarketplace_idA21TJRUUN4KGV1.size_class.Age.bottoms_sizemarketplace_idA21TJRUUN4KGV1.body_type">'Dropdown Lists'!$SQ$4:$SQ$6</definedName>
    <definedName name="PANTSbottoms_sizemarketplace_idA21TJRUUN4KGV1.size_system.as8.target_gender.value.Unisex.age_range_description.value.Vuxen.bottoms_sizemarketplace_idA21TJRUUN4KGV1.size_class.Waist.bottoms_sizemarketplace_idA21TJRUUN4KGV1.body_type">'Dropdown Lists'!$SQ$4:$SQ$6</definedName>
    <definedName name="PANTSbottoms_sizemarketplace_idA21TJRUUN4KGV1.size_system.as8.target_gender.value.Unisex.age_range_description.value.Barn.bottoms_sizemarketplace_idA21TJRUUN4KGV1.size_class.Alpha.bottoms_sizemarketplace_idA21TJRUUN4KGV1.body_type">'Dropdown Lists'!$SQ$4:$SQ$6</definedName>
    <definedName name="PANTSbottoms_sizemarketplace_idA21TJRUUN4KGV1.size_system.as8.target_gender.value.Unisex.age_range_description.value.Barn.bottoms_sizemarketplace_idA21TJRUUN4KGV1.size_class.Numeric.bottoms_sizemarketplace_idA21TJRUUN4KGV1.body_type">'Dropdown Lists'!$SQ$4:$SQ$6</definedName>
    <definedName name="PANTSbottoms_sizemarketplace_idA21TJRUUN4KGV1.size_system.as8.target_gender.value.Unisex.age_range_description.value.Barn.bottoms_sizemarketplace_idA21TJRUUN4KGV1.size_class.Age.bottoms_sizemarketplace_idA21TJRUUN4KGV1.body_type">'Dropdown Lists'!$SQ$4:$SQ$6</definedName>
    <definedName name="PANTSbottoms_sizemarketplace_idA21TJRUUN4KGV1.size_system.as8.target_gender.value.Unisex.age_range_description.value.Barn.bottoms_sizemarketplace_idA21TJRUUN4KGV1.size_class.Waist.bottoms_sizemarketplace_idA21TJRUUN4KGV1.body_type">'Dropdown Lists'!$SQ$4:$SQ$6</definedName>
    <definedName name="PANTSbottoms_sizemarketplace_idA21TJRUUN4KGV1.size_system.as7.target_gender.value.Unisex.age_range_description.value.Infant.bottoms_sizemarketplace_idA21TJRUUN4KGV1.body_type">'Dropdown Lists'!$SR$4:$SR$19</definedName>
    <definedName name="PANTSbottoms_sizemarketplace_idA21TJRUUN4KGV1.size_system.as7.target_gender.value.Unisex.age_range_description.value.Kid.bottoms_sizemarketplace_idA21TJRUUN4KGV1.body_type">'Dropdown Lists'!$SR$4:$SR$19</definedName>
    <definedName name="PANTSbottoms_sizemarketplace_idA21TJRUUN4KGV1.size_system.as1.target_gender.value.Female.age_range_description.value.BigKid.bottoms_sizemarketplace_idA21TJRUUN4KGV1.size_class.Alpha.bottoms_sizemarketplace_idA21TJRUUN4KGV1.body_type">'Dropdown Lists'!$SS$4:$SS$6</definedName>
    <definedName name="PANTSbottoms_sizemarketplace_idA21TJRUUN4KGV1.size_system.as1.target_gender.value.Female.age_range_description.value.BigKid.bottoms_sizemarketplace_idA21TJRUUN4KGV1.size_class.Numeric.bottoms_sizemarketplace_idA21TJRUUN4KGV1.body_type">'Dropdown Lists'!$SS$4:$SS$6</definedName>
    <definedName name="PANTSbottoms_sizemarketplace_idA21TJRUUN4KGV1.size_system.as1.target_gender.value.Female.age_range_description.value.LittleKid.bottoms_sizemarketplace_idA21TJRUUN4KGV1.size_class.Alpha.bottoms_sizemarketplace_idA21TJRUUN4KGV1.body_type">'Dropdown Lists'!$SS$4:$SS$6</definedName>
    <definedName name="PANTSbottoms_sizemarketplace_idA21TJRUUN4KGV1.size_system.as1.target_gender.value.Female.age_range_description.value.LittleKid.bottoms_sizemarketplace_idA21TJRUUN4KGV1.size_class.Numeric.bottoms_sizemarketplace_idA21TJRUUN4KGV1.body_type">'Dropdown Lists'!$SS$4:$SS$6</definedName>
    <definedName name="PANTSbottoms_sizemarketplace_idA21TJRUUN4KGV1.size_system.as1.target_gender.value.Female.age_range_description.value.Adolescente.bottoms_sizemarketplace_idA21TJRUUN4KGV1.size_class.Alpha.bottoms_sizemarketplace_idA21TJRUUN4KGV1.body_type">'Dropdown Lists'!$SS$4:$SS$6</definedName>
    <definedName name="PANTSbottoms_sizemarketplace_idA21TJRUUN4KGV1.size_system.as1.target_gender.value.Female.age_range_description.value.Adolescente.bottoms_sizemarketplace_idA21TJRUUN4KGV1.size_class.Numeric.bottoms_sizemarketplace_idA21TJRUUN4KGV1.body_type">'Dropdown Lists'!$SS$4:$SS$6</definedName>
    <definedName name="PANTSbottoms_sizemarketplace_idA21TJRUUN4KGV1.size_system.as1.target_gender.value.Female.age_range_description.value.NiñoChico.bottoms_sizemarketplace_idA21TJRUUN4KGV1.size_class.Alpha.bottoms_sizemarketplace_idA21TJRUUN4KGV1.body_type">'Dropdown Lists'!$SS$4:$SS$6</definedName>
    <definedName name="PANTSbottoms_sizemarketplace_idA21TJRUUN4KGV1.size_system.as1.target_gender.value.Female.age_range_description.value.NiñoChico.bottoms_sizemarketplace_idA21TJRUUN4KGV1.size_class.Numeric.bottoms_sizemarketplace_idA21TJRUUN4KGV1.body_type">'Dropdown Lists'!$SS$4:$SS$6</definedName>
    <definedName name="PANTSbottoms_sizemarketplace_idA21TJRUUN4KGV1.size_system.as2.target_gender.value.Male.age_range_description.value.Adulto.bottoms_sizemarketplace_idA21TJRUUN4KGV1.size_class.Alpha.bottoms_sizemarketplace_idA21TJRUUN4KGV1.body_type">'Dropdown Lists'!$ST$4:$ST$6</definedName>
    <definedName name="PANTSbottoms_sizemarketplace_idA21TJRUUN4KGV1.size_system.as2.target_gender.value.Male.age_range_description.value.Adulto.bottoms_sizemarketplace_idA21TJRUUN4KGV1.size_class.Numeric.bottoms_sizemarketplace_idA21TJRUUN4KGV1.body_type">'Dropdown Lists'!$ST$4:$ST$6</definedName>
    <definedName name="PANTSbottoms_sizemarketplace_idA21TJRUUN4KGV1.size_system.as2.target_gender.value.Unisex.age_range_description.value.Adult.bottoms_sizemarketplace_idA21TJRUUN4KGV1.size_class.Alpha.bottoms_sizemarketplace_idA21TJRUUN4KGV1.body_type">'Dropdown Lists'!$SU$4:$SU$6</definedName>
    <definedName name="PANTSbottoms_sizemarketplace_idA21TJRUUN4KGV1.size_system.as2.target_gender.value.Unisex.age_range_description.value.Adult.bottoms_sizemarketplace_idA21TJRUUN4KGV1.size_class.Numeric.bottoms_sizemarketplace_idA21TJRUUN4KGV1.body_type">'Dropdown Lists'!$SU$4:$SU$6</definedName>
    <definedName name="PANTSbottoms_sizemarketplace_idA21TJRUUN4KGV1.size_system.as7.target_gender.value.Male.age_range_description.value.Infant.bottoms_sizemarketplace_idA21TJRUUN4KGV1.body_type">'Dropdown Lists'!$SV$4:$SV$19</definedName>
    <definedName name="PANTSbottoms_sizemarketplace_idA21TJRUUN4KGV1.size_system.as7.target_gender.value.Female.age_range_description.value.キッズ.bottoms_sizemarketplace_idA21TJRUUN4KGV1.body_type">'Dropdown Lists'!$SW$4:$SW$19</definedName>
    <definedName name="PANTSbottoms_sizemarketplace_idA21TJRUUN4KGV1.size_system.as3.target_gender.value.Male.age_range_description.value.Adult.bottoms_sizemarketplace_idA21TJRUUN4KGV1.size_class.Alpha.bottoms_sizemarketplace_idA21TJRUUN4KGV1.body_type">'Dropdown Lists'!$SX$4:$SX$6</definedName>
    <definedName name="PANTSbottoms_sizemarketplace_idA21TJRUUN4KGV1.size_system.as3.target_gender.value.Male.age_range_description.value.Adult.bottoms_sizemarketplace_idA21TJRUUN4KGV1.size_class.Numeric.bottoms_sizemarketplace_idA21TJRUUN4KGV1.body_type">'Dropdown Lists'!$SX$4:$SX$6</definedName>
    <definedName name="PANTSbottoms_sizemarketplace_idA21TJRUUN4KGV1.size_system.as3.target_gender.value.Male.age_range_description.value.Adult.bottoms_sizemarketplace_idA21TJRUUN4KGV1.size_class.Age.bottoms_sizemarketplace_idA21TJRUUN4KGV1.body_type">'Dropdown Lists'!$SX$4:$SX$6</definedName>
    <definedName name="PANTSbottoms_sizemarketplace_idA21TJRUUN4KGV1.size_system.as3.target_gender.value.Male.age_range_description.value.Adult.bottoms_sizemarketplace_idA21TJRUUN4KGV1.size_class.Waist.bottoms_sizemarketplace_idA21TJRUUN4KGV1.body_type">'Dropdown Lists'!$SX$4:$SX$6</definedName>
    <definedName name="PANTSbottoms_sizemarketplace_idA21TJRUUN4KGV1.size_system.as3.target_gender.value.Male.age_range_description.value.Kid.bottoms_sizemarketplace_idA21TJRUUN4KGV1.size_class.Alpha.bottoms_sizemarketplace_idA21TJRUUN4KGV1.body_type">'Dropdown Lists'!$SX$4:$SX$6</definedName>
    <definedName name="PANTSbottoms_sizemarketplace_idA21TJRUUN4KGV1.size_system.as3.target_gender.value.Male.age_range_description.value.Kid.bottoms_sizemarketplace_idA21TJRUUN4KGV1.size_class.Numeric.bottoms_sizemarketplace_idA21TJRUUN4KGV1.body_type">'Dropdown Lists'!$SX$4:$SX$6</definedName>
    <definedName name="PANTSbottoms_sizemarketplace_idA21TJRUUN4KGV1.size_system.as3.target_gender.value.Male.age_range_description.value.Kid.bottoms_sizemarketplace_idA21TJRUUN4KGV1.size_class.Age.bottoms_sizemarketplace_idA21TJRUUN4KGV1.body_type">'Dropdown Lists'!$SX$4:$SX$6</definedName>
    <definedName name="PANTSbottoms_sizemarketplace_idA21TJRUUN4KGV1.size_system.as3.target_gender.value.Male.age_range_description.value.Kid.bottoms_sizemarketplace_idA21TJRUUN4KGV1.size_class.Waist.bottoms_sizemarketplace_idA21TJRUUN4KGV1.body_type">'Dropdown Lists'!$SX$4:$SX$6</definedName>
    <definedName name="PANTSbottoms_sizemarketplace_idA21TJRUUN4KGV1.size_system.as3.target_gender.value.Male.age_range_description.value.Erwachsener.bottoms_sizemarketplace_idA21TJRUUN4KGV1.size_class.Alpha.bottoms_sizemarketplace_idA21TJRUUN4KGV1.body_type">'Dropdown Lists'!$SX$4:$SX$6</definedName>
    <definedName name="PANTSbottoms_sizemarketplace_idA21TJRUUN4KGV1.size_system.as3.target_gender.value.Male.age_range_description.value.Erwachsener.bottoms_sizemarketplace_idA21TJRUUN4KGV1.size_class.Numeric.bottoms_sizemarketplace_idA21TJRUUN4KGV1.body_type">'Dropdown Lists'!$SX$4:$SX$6</definedName>
    <definedName name="PANTSbottoms_sizemarketplace_idA21TJRUUN4KGV1.size_system.as3.target_gender.value.Male.age_range_description.value.Erwachsener.bottoms_sizemarketplace_idA21TJRUUN4KGV1.size_class.Age.bottoms_sizemarketplace_idA21TJRUUN4KGV1.body_type">'Dropdown Lists'!$SX$4:$SX$6</definedName>
    <definedName name="PANTSbottoms_sizemarketplace_idA21TJRUUN4KGV1.size_system.as3.target_gender.value.Male.age_range_description.value.Erwachsener.bottoms_sizemarketplace_idA21TJRUUN4KGV1.size_class.Waist.bottoms_sizemarketplace_idA21TJRUUN4KGV1.body_type">'Dropdown Lists'!$SX$4:$SX$6</definedName>
    <definedName name="PANTSbottoms_sizemarketplace_idA21TJRUUN4KGV1.size_system.as3.target_gender.value.Male.age_range_description.value.Kind.bottoms_sizemarketplace_idA21TJRUUN4KGV1.size_class.Alpha.bottoms_sizemarketplace_idA21TJRUUN4KGV1.body_type">'Dropdown Lists'!$SX$4:$SX$6</definedName>
    <definedName name="PANTSbottoms_sizemarketplace_idA21TJRUUN4KGV1.size_system.as3.target_gender.value.Male.age_range_description.value.Kind.bottoms_sizemarketplace_idA21TJRUUN4KGV1.size_class.Numeric.bottoms_sizemarketplace_idA21TJRUUN4KGV1.body_type">'Dropdown Lists'!$SX$4:$SX$6</definedName>
    <definedName name="PANTSbottoms_sizemarketplace_idA21TJRUUN4KGV1.size_system.as3.target_gender.value.Male.age_range_description.value.Kind.bottoms_sizemarketplace_idA21TJRUUN4KGV1.size_class.Age.bottoms_sizemarketplace_idA21TJRUUN4KGV1.body_type">'Dropdown Lists'!$SX$4:$SX$6</definedName>
    <definedName name="PANTSbottoms_sizemarketplace_idA21TJRUUN4KGV1.size_system.as3.target_gender.value.Male.age_range_description.value.Kind.bottoms_sizemarketplace_idA21TJRUUN4KGV1.size_class.Waist.bottoms_sizemarketplace_idA21TJRUUN4KGV1.body_type">'Dropdown Lists'!$SX$4:$SX$6</definedName>
    <definedName name="PANTSbottoms_sizemarketplace_idA21TJRUUN4KGV1.size_system.as3.target_gender.value.Male.age_range_description.value.Adulte.bottoms_sizemarketplace_idA21TJRUUN4KGV1.size_class.Alpha.bottoms_sizemarketplace_idA21TJRUUN4KGV1.body_type">'Dropdown Lists'!$SX$4:$SX$6</definedName>
    <definedName name="PANTSbottoms_sizemarketplace_idA21TJRUUN4KGV1.size_system.as3.target_gender.value.Male.age_range_description.value.Adulte.bottoms_sizemarketplace_idA21TJRUUN4KGV1.size_class.Numeric.bottoms_sizemarketplace_idA21TJRUUN4KGV1.body_type">'Dropdown Lists'!$SX$4:$SX$6</definedName>
    <definedName name="PANTSbottoms_sizemarketplace_idA21TJRUUN4KGV1.size_system.as3.target_gender.value.Male.age_range_description.value.Adulte.bottoms_sizemarketplace_idA21TJRUUN4KGV1.size_class.Age.bottoms_sizemarketplace_idA21TJRUUN4KGV1.body_type">'Dropdown Lists'!$SX$4:$SX$6</definedName>
    <definedName name="PANTSbottoms_sizemarketplace_idA21TJRUUN4KGV1.size_system.as3.target_gender.value.Male.age_range_description.value.Adulte.bottoms_sizemarketplace_idA21TJRUUN4KGV1.size_class.Waist.bottoms_sizemarketplace_idA21TJRUUN4KGV1.body_type">'Dropdown Lists'!$SX$4:$SX$6</definedName>
    <definedName name="PANTSbottoms_sizemarketplace_idA21TJRUUN4KGV1.size_system.as3.target_gender.value.Male.age_range_description.value.Enfant.bottoms_sizemarketplace_idA21TJRUUN4KGV1.size_class.Alpha.bottoms_sizemarketplace_idA21TJRUUN4KGV1.body_type">'Dropdown Lists'!$SX$4:$SX$6</definedName>
    <definedName name="PANTSbottoms_sizemarketplace_idA21TJRUUN4KGV1.size_system.as3.target_gender.value.Male.age_range_description.value.Enfant.bottoms_sizemarketplace_idA21TJRUUN4KGV1.size_class.Numeric.bottoms_sizemarketplace_idA21TJRUUN4KGV1.body_type">'Dropdown Lists'!$SX$4:$SX$6</definedName>
    <definedName name="PANTSbottoms_sizemarketplace_idA21TJRUUN4KGV1.size_system.as3.target_gender.value.Male.age_range_description.value.Enfant.bottoms_sizemarketplace_idA21TJRUUN4KGV1.size_class.Age.bottoms_sizemarketplace_idA21TJRUUN4KGV1.body_type">'Dropdown Lists'!$SX$4:$SX$6</definedName>
    <definedName name="PANTSbottoms_sizemarketplace_idA21TJRUUN4KGV1.size_system.as3.target_gender.value.Male.age_range_description.value.Enfant.bottoms_sizemarketplace_idA21TJRUUN4KGV1.size_class.Waist.bottoms_sizemarketplace_idA21TJRUUN4KGV1.body_type">'Dropdown Lists'!$SX$4:$SX$6</definedName>
    <definedName name="PANTSbottoms_sizemarketplace_idA21TJRUUN4KGV1.size_system.as3.target_gender.value.Male.age_range_description.value.Adulto.bottoms_sizemarketplace_idA21TJRUUN4KGV1.size_class.Alpha.bottoms_sizemarketplace_idA21TJRUUN4KGV1.body_type">'Dropdown Lists'!$SX$4:$SX$6</definedName>
    <definedName name="PANTSbottoms_sizemarketplace_idA21TJRUUN4KGV1.size_system.as3.target_gender.value.Male.age_range_description.value.Adulto.bottoms_sizemarketplace_idA21TJRUUN4KGV1.size_class.Numeric.bottoms_sizemarketplace_idA21TJRUUN4KGV1.body_type">'Dropdown Lists'!$SX$4:$SX$6</definedName>
    <definedName name="PANTSbottoms_sizemarketplace_idA21TJRUUN4KGV1.size_system.as3.target_gender.value.Male.age_range_description.value.Adulto.bottoms_sizemarketplace_idA21TJRUUN4KGV1.size_class.Age.bottoms_sizemarketplace_idA21TJRUUN4KGV1.body_type">'Dropdown Lists'!$SX$4:$SX$6</definedName>
    <definedName name="PANTSbottoms_sizemarketplace_idA21TJRUUN4KGV1.size_system.as3.target_gender.value.Male.age_range_description.value.Adulto.bottoms_sizemarketplace_idA21TJRUUN4KGV1.size_class.Waist.bottoms_sizemarketplace_idA21TJRUUN4KGV1.body_type">'Dropdown Lists'!$SX$4:$SX$6</definedName>
    <definedName name="PANTSbottoms_sizemarketplace_idA21TJRUUN4KGV1.size_system.as3.target_gender.value.Male.age_range_description.value.Niño.bottoms_sizemarketplace_idA21TJRUUN4KGV1.size_class.Alpha.bottoms_sizemarketplace_idA21TJRUUN4KGV1.body_type">'Dropdown Lists'!$SX$4:$SX$6</definedName>
    <definedName name="PANTSbottoms_sizemarketplace_idA21TJRUUN4KGV1.size_system.as3.target_gender.value.Male.age_range_description.value.Niño.bottoms_sizemarketplace_idA21TJRUUN4KGV1.size_class.Numeric.bottoms_sizemarketplace_idA21TJRUUN4KGV1.body_type">'Dropdown Lists'!$SX$4:$SX$6</definedName>
    <definedName name="PANTSbottoms_sizemarketplace_idA21TJRUUN4KGV1.size_system.as3.target_gender.value.Male.age_range_description.value.Niño.bottoms_sizemarketplace_idA21TJRUUN4KGV1.size_class.Age.bottoms_sizemarketplace_idA21TJRUUN4KGV1.body_type">'Dropdown Lists'!$SX$4:$SX$6</definedName>
    <definedName name="PANTSbottoms_sizemarketplace_idA21TJRUUN4KGV1.size_system.as3.target_gender.value.Male.age_range_description.value.Niño.bottoms_sizemarketplace_idA21TJRUUN4KGV1.size_class.Waist.bottoms_sizemarketplace_idA21TJRUUN4KGV1.body_type">'Dropdown Lists'!$SX$4:$SX$6</definedName>
    <definedName name="PANTSbottoms_sizemarketplace_idA21TJRUUN4KGV1.size_system.as3.target_gender.value.Male.age_range_description.value.Ragazzo.bottoms_sizemarketplace_idA21TJRUUN4KGV1.size_class.Alpha.bottoms_sizemarketplace_idA21TJRUUN4KGV1.body_type">'Dropdown Lists'!$SX$4:$SX$6</definedName>
    <definedName name="PANTSbottoms_sizemarketplace_idA21TJRUUN4KGV1.size_system.as3.target_gender.value.Male.age_range_description.value.Ragazzo.bottoms_sizemarketplace_idA21TJRUUN4KGV1.size_class.Numeric.bottoms_sizemarketplace_idA21TJRUUN4KGV1.body_type">'Dropdown Lists'!$SX$4:$SX$6</definedName>
    <definedName name="PANTSbottoms_sizemarketplace_idA21TJRUUN4KGV1.size_system.as3.target_gender.value.Male.age_range_description.value.Ragazzo.bottoms_sizemarketplace_idA21TJRUUN4KGV1.size_class.Age.bottoms_sizemarketplace_idA21TJRUUN4KGV1.body_type">'Dropdown Lists'!$SX$4:$SX$6</definedName>
    <definedName name="PANTSbottoms_sizemarketplace_idA21TJRUUN4KGV1.size_system.as3.target_gender.value.Male.age_range_description.value.Ragazzo.bottoms_sizemarketplace_idA21TJRUUN4KGV1.size_class.Waist.bottoms_sizemarketplace_idA21TJRUUN4KGV1.body_type">'Dropdown Lists'!$SX$4:$SX$6</definedName>
    <definedName name="PANTSbottoms_sizemarketplace_idA21TJRUUN4KGV1.size_system.as3.target_gender.value.Male.age_range_description.value.Volwassene.bottoms_sizemarketplace_idA21TJRUUN4KGV1.size_class.Alpha.bottoms_sizemarketplace_idA21TJRUUN4KGV1.body_type">'Dropdown Lists'!$SX$4:$SX$6</definedName>
    <definedName name="PANTSbottoms_sizemarketplace_idA21TJRUUN4KGV1.size_system.as3.target_gender.value.Male.age_range_description.value.Volwassene.bottoms_sizemarketplace_idA21TJRUUN4KGV1.size_class.Numeric.bottoms_sizemarketplace_idA21TJRUUN4KGV1.body_type">'Dropdown Lists'!$SX$4:$SX$6</definedName>
    <definedName name="PANTSbottoms_sizemarketplace_idA21TJRUUN4KGV1.size_system.as3.target_gender.value.Male.age_range_description.value.Volwassene.bottoms_sizemarketplace_idA21TJRUUN4KGV1.size_class.Age.bottoms_sizemarketplace_idA21TJRUUN4KGV1.body_type">'Dropdown Lists'!$SX$4:$SX$6</definedName>
    <definedName name="PANTSbottoms_sizemarketplace_idA21TJRUUN4KGV1.size_system.as3.target_gender.value.Male.age_range_description.value.Volwassene.bottoms_sizemarketplace_idA21TJRUUN4KGV1.size_class.Waist.bottoms_sizemarketplace_idA21TJRUUN4KGV1.body_type">'Dropdown Lists'!$SX$4:$SX$6</definedName>
    <definedName name="PANTSbottoms_sizemarketplace_idA21TJRUUN4KGV1.size_system.as3.target_gender.value.Male.age_range_description.value.Dladorosłych.bottoms_sizemarketplace_idA21TJRUUN4KGV1.size_class.Alpha.bottoms_sizemarketplace_idA21TJRUUN4KGV1.body_type">'Dropdown Lists'!$SX$4:$SX$6</definedName>
    <definedName name="PANTSbottoms_sizemarketplace_idA21TJRUUN4KGV1.size_system.as3.target_gender.value.Male.age_range_description.value.Dladorosłych.bottoms_sizemarketplace_idA21TJRUUN4KGV1.size_class.Numeric.bottoms_sizemarketplace_idA21TJRUUN4KGV1.body_type">'Dropdown Lists'!$SX$4:$SX$6</definedName>
    <definedName name="PANTSbottoms_sizemarketplace_idA21TJRUUN4KGV1.size_system.as3.target_gender.value.Male.age_range_description.value.Dladorosłych.bottoms_sizemarketplace_idA21TJRUUN4KGV1.size_class.Age.bottoms_sizemarketplace_idA21TJRUUN4KGV1.body_type">'Dropdown Lists'!$SX$4:$SX$6</definedName>
    <definedName name="PANTSbottoms_sizemarketplace_idA21TJRUUN4KGV1.size_system.as3.target_gender.value.Male.age_range_description.value.Dladorosłych.bottoms_sizemarketplace_idA21TJRUUN4KGV1.size_class.Waist.bottoms_sizemarketplace_idA21TJRUUN4KGV1.body_type">'Dropdown Lists'!$SX$4:$SX$6</definedName>
    <definedName name="PANTSbottoms_sizemarketplace_idA21TJRUUN4KGV1.size_system.as3.target_gender.value.Male.age_range_description.value.Dziecko.bottoms_sizemarketplace_idA21TJRUUN4KGV1.size_class.Alpha.bottoms_sizemarketplace_idA21TJRUUN4KGV1.body_type">'Dropdown Lists'!$SX$4:$SX$6</definedName>
    <definedName name="PANTSbottoms_sizemarketplace_idA21TJRUUN4KGV1.size_system.as3.target_gender.value.Male.age_range_description.value.Dziecko.bottoms_sizemarketplace_idA21TJRUUN4KGV1.size_class.Numeric.bottoms_sizemarketplace_idA21TJRUUN4KGV1.body_type">'Dropdown Lists'!$SX$4:$SX$6</definedName>
    <definedName name="PANTSbottoms_sizemarketplace_idA21TJRUUN4KGV1.size_system.as3.target_gender.value.Male.age_range_description.value.Dziecko.bottoms_sizemarketplace_idA21TJRUUN4KGV1.size_class.Age.bottoms_sizemarketplace_idA21TJRUUN4KGV1.body_type">'Dropdown Lists'!$SX$4:$SX$6</definedName>
    <definedName name="PANTSbottoms_sizemarketplace_idA21TJRUUN4KGV1.size_system.as3.target_gender.value.Male.age_range_description.value.Dziecko.bottoms_sizemarketplace_idA21TJRUUN4KGV1.size_class.Waist.bottoms_sizemarketplace_idA21TJRUUN4KGV1.body_type">'Dropdown Lists'!$SX$4:$SX$6</definedName>
    <definedName name="PANTSbottoms_sizemarketplace_idA21TJRUUN4KGV1.size_system.as3.target_gender.value.Male.age_range_description.value.Vuxen.bottoms_sizemarketplace_idA21TJRUUN4KGV1.size_class.Alpha.bottoms_sizemarketplace_idA21TJRUUN4KGV1.body_type">'Dropdown Lists'!$SX$4:$SX$6</definedName>
    <definedName name="PANTSbottoms_sizemarketplace_idA21TJRUUN4KGV1.size_system.as3.target_gender.value.Male.age_range_description.value.Vuxen.bottoms_sizemarketplace_idA21TJRUUN4KGV1.size_class.Numeric.bottoms_sizemarketplace_idA21TJRUUN4KGV1.body_type">'Dropdown Lists'!$SX$4:$SX$6</definedName>
    <definedName name="PANTSbottoms_sizemarketplace_idA21TJRUUN4KGV1.size_system.as3.target_gender.value.Male.age_range_description.value.Vuxen.bottoms_sizemarketplace_idA21TJRUUN4KGV1.size_class.Age.bottoms_sizemarketplace_idA21TJRUUN4KGV1.body_type">'Dropdown Lists'!$SX$4:$SX$6</definedName>
    <definedName name="PANTSbottoms_sizemarketplace_idA21TJRUUN4KGV1.size_system.as3.target_gender.value.Male.age_range_description.value.Vuxen.bottoms_sizemarketplace_idA21TJRUUN4KGV1.size_class.Waist.bottoms_sizemarketplace_idA21TJRUUN4KGV1.body_type">'Dropdown Lists'!$SX$4:$SX$6</definedName>
    <definedName name="PANTSbottoms_sizemarketplace_idA21TJRUUN4KGV1.size_system.as3.target_gender.value.Male.age_range_description.value.Barn.bottoms_sizemarketplace_idA21TJRUUN4KGV1.size_class.Alpha.bottoms_sizemarketplace_idA21TJRUUN4KGV1.body_type">'Dropdown Lists'!$SX$4:$SX$6</definedName>
    <definedName name="PANTSbottoms_sizemarketplace_idA21TJRUUN4KGV1.size_system.as3.target_gender.value.Male.age_range_description.value.Barn.bottoms_sizemarketplace_idA21TJRUUN4KGV1.size_class.Numeric.bottoms_sizemarketplace_idA21TJRUUN4KGV1.body_type">'Dropdown Lists'!$SX$4:$SX$6</definedName>
    <definedName name="PANTSbottoms_sizemarketplace_idA21TJRUUN4KGV1.size_system.as3.target_gender.value.Male.age_range_description.value.Barn.bottoms_sizemarketplace_idA21TJRUUN4KGV1.size_class.Age.bottoms_sizemarketplace_idA21TJRUUN4KGV1.body_type">'Dropdown Lists'!$SX$4:$SX$6</definedName>
    <definedName name="PANTSbottoms_sizemarketplace_idA21TJRUUN4KGV1.size_system.as3.target_gender.value.Male.age_range_description.value.Barn.bottoms_sizemarketplace_idA21TJRUUN4KGV1.size_class.Waist.bottoms_sizemarketplace_idA21TJRUUN4KGV1.body_type">'Dropdown Lists'!$SX$4:$SX$6</definedName>
    <definedName name="PANTSbottoms_sizemarketplace_idA21TJRUUN4KGV1.size_system.as4.target_gender.value.Male.age_range_description.value.Adult.bottoms_sizemarketplace_idA21TJRUUN4KGV1.size_class.Alpha.bottoms_sizemarketplace_idA21TJRUUN4KGV1.body_type">'Dropdown Lists'!$SX$4:$SX$6</definedName>
    <definedName name="PANTSbottoms_sizemarketplace_idA21TJRUUN4KGV1.size_system.as4.target_gender.value.Male.age_range_description.value.Adult.bottoms_sizemarketplace_idA21TJRUUN4KGV1.size_class.Numeric.bottoms_sizemarketplace_idA21TJRUUN4KGV1.body_type">'Dropdown Lists'!$SX$4:$SX$6</definedName>
    <definedName name="PANTSbottoms_sizemarketplace_idA21TJRUUN4KGV1.size_system.as4.target_gender.value.Male.age_range_description.value.Adult.bottoms_sizemarketplace_idA21TJRUUN4KGV1.size_class.Age.bottoms_sizemarketplace_idA21TJRUUN4KGV1.body_type">'Dropdown Lists'!$SX$4:$SX$6</definedName>
    <definedName name="PANTSbottoms_sizemarketplace_idA21TJRUUN4KGV1.size_system.as4.target_gender.value.Male.age_range_description.value.Adult.bottoms_sizemarketplace_idA21TJRUUN4KGV1.size_class.Waist.bottoms_sizemarketplace_idA21TJRUUN4KGV1.body_type">'Dropdown Lists'!$SX$4:$SX$6</definedName>
    <definedName name="PANTSbottoms_sizemarketplace_idA21TJRUUN4KGV1.size_system.as4.target_gender.value.Male.age_range_description.value.Kid.bottoms_sizemarketplace_idA21TJRUUN4KGV1.size_class.Alpha.bottoms_sizemarketplace_idA21TJRUUN4KGV1.body_type">'Dropdown Lists'!$SX$4:$SX$6</definedName>
    <definedName name="PANTSbottoms_sizemarketplace_idA21TJRUUN4KGV1.size_system.as4.target_gender.value.Male.age_range_description.value.Kid.bottoms_sizemarketplace_idA21TJRUUN4KGV1.size_class.Numeric.bottoms_sizemarketplace_idA21TJRUUN4KGV1.body_type">'Dropdown Lists'!$SX$4:$SX$6</definedName>
    <definedName name="PANTSbottoms_sizemarketplace_idA21TJRUUN4KGV1.size_system.as4.target_gender.value.Male.age_range_description.value.Kid.bottoms_sizemarketplace_idA21TJRUUN4KGV1.size_class.Age.bottoms_sizemarketplace_idA21TJRUUN4KGV1.body_type">'Dropdown Lists'!$SX$4:$SX$6</definedName>
    <definedName name="PANTSbottoms_sizemarketplace_idA21TJRUUN4KGV1.size_system.as4.target_gender.value.Male.age_range_description.value.Kid.bottoms_sizemarketplace_idA21TJRUUN4KGV1.size_class.Waist.bottoms_sizemarketplace_idA21TJRUUN4KGV1.body_type">'Dropdown Lists'!$SX$4:$SX$6</definedName>
    <definedName name="PANTSbottoms_sizemarketplace_idA21TJRUUN4KGV1.size_system.as4.target_gender.value.Male.age_range_description.value.Erwachsener.bottoms_sizemarketplace_idA21TJRUUN4KGV1.size_class.Alpha.bottoms_sizemarketplace_idA21TJRUUN4KGV1.body_type">'Dropdown Lists'!$SX$4:$SX$6</definedName>
    <definedName name="PANTSbottoms_sizemarketplace_idA21TJRUUN4KGV1.size_system.as4.target_gender.value.Male.age_range_description.value.Erwachsener.bottoms_sizemarketplace_idA21TJRUUN4KGV1.size_class.Numeric.bottoms_sizemarketplace_idA21TJRUUN4KGV1.body_type">'Dropdown Lists'!$SX$4:$SX$6</definedName>
    <definedName name="PANTSbottoms_sizemarketplace_idA21TJRUUN4KGV1.size_system.as4.target_gender.value.Male.age_range_description.value.Erwachsener.bottoms_sizemarketplace_idA21TJRUUN4KGV1.size_class.Age.bottoms_sizemarketplace_idA21TJRUUN4KGV1.body_type">'Dropdown Lists'!$SX$4:$SX$6</definedName>
    <definedName name="PANTSbottoms_sizemarketplace_idA21TJRUUN4KGV1.size_system.as4.target_gender.value.Male.age_range_description.value.Erwachsener.bottoms_sizemarketplace_idA21TJRUUN4KGV1.size_class.Waist.bottoms_sizemarketplace_idA21TJRUUN4KGV1.body_type">'Dropdown Lists'!$SX$4:$SX$6</definedName>
    <definedName name="PANTSbottoms_sizemarketplace_idA21TJRUUN4KGV1.size_system.as4.target_gender.value.Male.age_range_description.value.Kind.bottoms_sizemarketplace_idA21TJRUUN4KGV1.size_class.Alpha.bottoms_sizemarketplace_idA21TJRUUN4KGV1.body_type">'Dropdown Lists'!$SX$4:$SX$6</definedName>
    <definedName name="PANTSbottoms_sizemarketplace_idA21TJRUUN4KGV1.size_system.as4.target_gender.value.Male.age_range_description.value.Kind.bottoms_sizemarketplace_idA21TJRUUN4KGV1.size_class.Numeric.bottoms_sizemarketplace_idA21TJRUUN4KGV1.body_type">'Dropdown Lists'!$SX$4:$SX$6</definedName>
    <definedName name="PANTSbottoms_sizemarketplace_idA21TJRUUN4KGV1.size_system.as4.target_gender.value.Male.age_range_description.value.Kind.bottoms_sizemarketplace_idA21TJRUUN4KGV1.size_class.Age.bottoms_sizemarketplace_idA21TJRUUN4KGV1.body_type">'Dropdown Lists'!$SX$4:$SX$6</definedName>
    <definedName name="PANTSbottoms_sizemarketplace_idA21TJRUUN4KGV1.size_system.as4.target_gender.value.Male.age_range_description.value.Kind.bottoms_sizemarketplace_idA21TJRUUN4KGV1.size_class.Waist.bottoms_sizemarketplace_idA21TJRUUN4KGV1.body_type">'Dropdown Lists'!$SX$4:$SX$6</definedName>
    <definedName name="PANTSbottoms_sizemarketplace_idA21TJRUUN4KGV1.size_system.as4.target_gender.value.Male.age_range_description.value.Adulte.bottoms_sizemarketplace_idA21TJRUUN4KGV1.size_class.Alpha.bottoms_sizemarketplace_idA21TJRUUN4KGV1.body_type">'Dropdown Lists'!$SX$4:$SX$6</definedName>
    <definedName name="PANTSbottoms_sizemarketplace_idA21TJRUUN4KGV1.size_system.as4.target_gender.value.Male.age_range_description.value.Adulte.bottoms_sizemarketplace_idA21TJRUUN4KGV1.size_class.Numeric.bottoms_sizemarketplace_idA21TJRUUN4KGV1.body_type">'Dropdown Lists'!$SX$4:$SX$6</definedName>
    <definedName name="PANTSbottoms_sizemarketplace_idA21TJRUUN4KGV1.size_system.as4.target_gender.value.Male.age_range_description.value.Adulte.bottoms_sizemarketplace_idA21TJRUUN4KGV1.size_class.Age.bottoms_sizemarketplace_idA21TJRUUN4KGV1.body_type">'Dropdown Lists'!$SX$4:$SX$6</definedName>
    <definedName name="PANTSbottoms_sizemarketplace_idA21TJRUUN4KGV1.size_system.as4.target_gender.value.Male.age_range_description.value.Adulte.bottoms_sizemarketplace_idA21TJRUUN4KGV1.size_class.Waist.bottoms_sizemarketplace_idA21TJRUUN4KGV1.body_type">'Dropdown Lists'!$SX$4:$SX$6</definedName>
    <definedName name="PANTSbottoms_sizemarketplace_idA21TJRUUN4KGV1.size_system.as4.target_gender.value.Male.age_range_description.value.Enfant.bottoms_sizemarketplace_idA21TJRUUN4KGV1.size_class.Alpha.bottoms_sizemarketplace_idA21TJRUUN4KGV1.body_type">'Dropdown Lists'!$SX$4:$SX$6</definedName>
    <definedName name="PANTSbottoms_sizemarketplace_idA21TJRUUN4KGV1.size_system.as4.target_gender.value.Male.age_range_description.value.Enfant.bottoms_sizemarketplace_idA21TJRUUN4KGV1.size_class.Numeric.bottoms_sizemarketplace_idA21TJRUUN4KGV1.body_type">'Dropdown Lists'!$SX$4:$SX$6</definedName>
    <definedName name="PANTSbottoms_sizemarketplace_idA21TJRUUN4KGV1.size_system.as4.target_gender.value.Male.age_range_description.value.Enfant.bottoms_sizemarketplace_idA21TJRUUN4KGV1.size_class.Age.bottoms_sizemarketplace_idA21TJRUUN4KGV1.body_type">'Dropdown Lists'!$SX$4:$SX$6</definedName>
    <definedName name="PANTSbottoms_sizemarketplace_idA21TJRUUN4KGV1.size_system.as4.target_gender.value.Male.age_range_description.value.Enfant.bottoms_sizemarketplace_idA21TJRUUN4KGV1.size_class.Waist.bottoms_sizemarketplace_idA21TJRUUN4KGV1.body_type">'Dropdown Lists'!$SX$4:$SX$6</definedName>
    <definedName name="PANTSbottoms_sizemarketplace_idA21TJRUUN4KGV1.size_system.as4.target_gender.value.Male.age_range_description.value.Adulto.bottoms_sizemarketplace_idA21TJRUUN4KGV1.size_class.Alpha.bottoms_sizemarketplace_idA21TJRUUN4KGV1.body_type">'Dropdown Lists'!$SX$4:$SX$6</definedName>
    <definedName name="PANTSbottoms_sizemarketplace_idA21TJRUUN4KGV1.size_system.as4.target_gender.value.Male.age_range_description.value.Adulto.bottoms_sizemarketplace_idA21TJRUUN4KGV1.size_class.Numeric.bottoms_sizemarketplace_idA21TJRUUN4KGV1.body_type">'Dropdown Lists'!$SX$4:$SX$6</definedName>
    <definedName name="PANTSbottoms_sizemarketplace_idA21TJRUUN4KGV1.size_system.as4.target_gender.value.Male.age_range_description.value.Adulto.bottoms_sizemarketplace_idA21TJRUUN4KGV1.size_class.Age.bottoms_sizemarketplace_idA21TJRUUN4KGV1.body_type">'Dropdown Lists'!$SX$4:$SX$6</definedName>
    <definedName name="PANTSbottoms_sizemarketplace_idA21TJRUUN4KGV1.size_system.as4.target_gender.value.Male.age_range_description.value.Adulto.bottoms_sizemarketplace_idA21TJRUUN4KGV1.size_class.Waist.bottoms_sizemarketplace_idA21TJRUUN4KGV1.body_type">'Dropdown Lists'!$SX$4:$SX$6</definedName>
    <definedName name="PANTSbottoms_sizemarketplace_idA21TJRUUN4KGV1.size_system.as4.target_gender.value.Male.age_range_description.value.Niño.bottoms_sizemarketplace_idA21TJRUUN4KGV1.size_class.Alpha.bottoms_sizemarketplace_idA21TJRUUN4KGV1.body_type">'Dropdown Lists'!$SX$4:$SX$6</definedName>
    <definedName name="PANTSbottoms_sizemarketplace_idA21TJRUUN4KGV1.size_system.as4.target_gender.value.Male.age_range_description.value.Niño.bottoms_sizemarketplace_idA21TJRUUN4KGV1.size_class.Numeric.bottoms_sizemarketplace_idA21TJRUUN4KGV1.body_type">'Dropdown Lists'!$SX$4:$SX$6</definedName>
    <definedName name="PANTSbottoms_sizemarketplace_idA21TJRUUN4KGV1.size_system.as4.target_gender.value.Male.age_range_description.value.Niño.bottoms_sizemarketplace_idA21TJRUUN4KGV1.size_class.Age.bottoms_sizemarketplace_idA21TJRUUN4KGV1.body_type">'Dropdown Lists'!$SX$4:$SX$6</definedName>
    <definedName name="PANTSbottoms_sizemarketplace_idA21TJRUUN4KGV1.size_system.as4.target_gender.value.Male.age_range_description.value.Niño.bottoms_sizemarketplace_idA21TJRUUN4KGV1.size_class.Waist.bottoms_sizemarketplace_idA21TJRUUN4KGV1.body_type">'Dropdown Lists'!$SX$4:$SX$6</definedName>
    <definedName name="PANTSbottoms_sizemarketplace_idA21TJRUUN4KGV1.size_system.as4.target_gender.value.Male.age_range_description.value.Ragazzo.bottoms_sizemarketplace_idA21TJRUUN4KGV1.size_class.Alpha.bottoms_sizemarketplace_idA21TJRUUN4KGV1.body_type">'Dropdown Lists'!$SX$4:$SX$6</definedName>
    <definedName name="PANTSbottoms_sizemarketplace_idA21TJRUUN4KGV1.size_system.as4.target_gender.value.Male.age_range_description.value.Ragazzo.bottoms_sizemarketplace_idA21TJRUUN4KGV1.size_class.Numeric.bottoms_sizemarketplace_idA21TJRUUN4KGV1.body_type">'Dropdown Lists'!$SX$4:$SX$6</definedName>
    <definedName name="PANTSbottoms_sizemarketplace_idA21TJRUUN4KGV1.size_system.as4.target_gender.value.Male.age_range_description.value.Ragazzo.bottoms_sizemarketplace_idA21TJRUUN4KGV1.size_class.Age.bottoms_sizemarketplace_idA21TJRUUN4KGV1.body_type">'Dropdown Lists'!$SX$4:$SX$6</definedName>
    <definedName name="PANTSbottoms_sizemarketplace_idA21TJRUUN4KGV1.size_system.as4.target_gender.value.Male.age_range_description.value.Ragazzo.bottoms_sizemarketplace_idA21TJRUUN4KGV1.size_class.Waist.bottoms_sizemarketplace_idA21TJRUUN4KGV1.body_type">'Dropdown Lists'!$SX$4:$SX$6</definedName>
    <definedName name="PANTSbottoms_sizemarketplace_idA21TJRUUN4KGV1.size_system.as4.target_gender.value.Male.age_range_description.value.Volwassene.bottoms_sizemarketplace_idA21TJRUUN4KGV1.size_class.Alpha.bottoms_sizemarketplace_idA21TJRUUN4KGV1.body_type">'Dropdown Lists'!$SX$4:$SX$6</definedName>
    <definedName name="PANTSbottoms_sizemarketplace_idA21TJRUUN4KGV1.size_system.as4.target_gender.value.Male.age_range_description.value.Volwassene.bottoms_sizemarketplace_idA21TJRUUN4KGV1.size_class.Numeric.bottoms_sizemarketplace_idA21TJRUUN4KGV1.body_type">'Dropdown Lists'!$SX$4:$SX$6</definedName>
    <definedName name="PANTSbottoms_sizemarketplace_idA21TJRUUN4KGV1.size_system.as4.target_gender.value.Male.age_range_description.value.Volwassene.bottoms_sizemarketplace_idA21TJRUUN4KGV1.size_class.Age.bottoms_sizemarketplace_idA21TJRUUN4KGV1.body_type">'Dropdown Lists'!$SX$4:$SX$6</definedName>
    <definedName name="PANTSbottoms_sizemarketplace_idA21TJRUUN4KGV1.size_system.as4.target_gender.value.Male.age_range_description.value.Volwassene.bottoms_sizemarketplace_idA21TJRUUN4KGV1.size_class.Waist.bottoms_sizemarketplace_idA21TJRUUN4KGV1.body_type">'Dropdown Lists'!$SX$4:$SX$6</definedName>
    <definedName name="PANTSbottoms_sizemarketplace_idA21TJRUUN4KGV1.size_system.as4.target_gender.value.Male.age_range_description.value.Dladorosłych.bottoms_sizemarketplace_idA21TJRUUN4KGV1.size_class.Alpha.bottoms_sizemarketplace_idA21TJRUUN4KGV1.body_type">'Dropdown Lists'!$SX$4:$SX$6</definedName>
    <definedName name="PANTSbottoms_sizemarketplace_idA21TJRUUN4KGV1.size_system.as4.target_gender.value.Male.age_range_description.value.Dladorosłych.bottoms_sizemarketplace_idA21TJRUUN4KGV1.size_class.Numeric.bottoms_sizemarketplace_idA21TJRUUN4KGV1.body_type">'Dropdown Lists'!$SX$4:$SX$6</definedName>
    <definedName name="PANTSbottoms_sizemarketplace_idA21TJRUUN4KGV1.size_system.as4.target_gender.value.Male.age_range_description.value.Dladorosłych.bottoms_sizemarketplace_idA21TJRUUN4KGV1.size_class.Age.bottoms_sizemarketplace_idA21TJRUUN4KGV1.body_type">'Dropdown Lists'!$SX$4:$SX$6</definedName>
    <definedName name="PANTSbottoms_sizemarketplace_idA21TJRUUN4KGV1.size_system.as4.target_gender.value.Male.age_range_description.value.Dladorosłych.bottoms_sizemarketplace_idA21TJRUUN4KGV1.size_class.Waist.bottoms_sizemarketplace_idA21TJRUUN4KGV1.body_type">'Dropdown Lists'!$SX$4:$SX$6</definedName>
    <definedName name="PANTSbottoms_sizemarketplace_idA21TJRUUN4KGV1.size_system.as4.target_gender.value.Male.age_range_description.value.Dziecko.bottoms_sizemarketplace_idA21TJRUUN4KGV1.size_class.Alpha.bottoms_sizemarketplace_idA21TJRUUN4KGV1.body_type">'Dropdown Lists'!$SX$4:$SX$6</definedName>
    <definedName name="PANTSbottoms_sizemarketplace_idA21TJRUUN4KGV1.size_system.as4.target_gender.value.Male.age_range_description.value.Dziecko.bottoms_sizemarketplace_idA21TJRUUN4KGV1.size_class.Numeric.bottoms_sizemarketplace_idA21TJRUUN4KGV1.body_type">'Dropdown Lists'!$SX$4:$SX$6</definedName>
    <definedName name="PANTSbottoms_sizemarketplace_idA21TJRUUN4KGV1.size_system.as4.target_gender.value.Male.age_range_description.value.Dziecko.bottoms_sizemarketplace_idA21TJRUUN4KGV1.size_class.Age.bottoms_sizemarketplace_idA21TJRUUN4KGV1.body_type">'Dropdown Lists'!$SX$4:$SX$6</definedName>
    <definedName name="PANTSbottoms_sizemarketplace_idA21TJRUUN4KGV1.size_system.as4.target_gender.value.Male.age_range_description.value.Dziecko.bottoms_sizemarketplace_idA21TJRUUN4KGV1.size_class.Waist.bottoms_sizemarketplace_idA21TJRUUN4KGV1.body_type">'Dropdown Lists'!$SX$4:$SX$6</definedName>
    <definedName name="PANTSbottoms_sizemarketplace_idA21TJRUUN4KGV1.size_system.as4.target_gender.value.Male.age_range_description.value.Vuxen.bottoms_sizemarketplace_idA21TJRUUN4KGV1.size_class.Alpha.bottoms_sizemarketplace_idA21TJRUUN4KGV1.body_type">'Dropdown Lists'!$SX$4:$SX$6</definedName>
    <definedName name="PANTSbottoms_sizemarketplace_idA21TJRUUN4KGV1.size_system.as4.target_gender.value.Male.age_range_description.value.Vuxen.bottoms_sizemarketplace_idA21TJRUUN4KGV1.size_class.Numeric.bottoms_sizemarketplace_idA21TJRUUN4KGV1.body_type">'Dropdown Lists'!$SX$4:$SX$6</definedName>
    <definedName name="PANTSbottoms_sizemarketplace_idA21TJRUUN4KGV1.size_system.as4.target_gender.value.Male.age_range_description.value.Vuxen.bottoms_sizemarketplace_idA21TJRUUN4KGV1.size_class.Age.bottoms_sizemarketplace_idA21TJRUUN4KGV1.body_type">'Dropdown Lists'!$SX$4:$SX$6</definedName>
    <definedName name="PANTSbottoms_sizemarketplace_idA21TJRUUN4KGV1.size_system.as4.target_gender.value.Male.age_range_description.value.Vuxen.bottoms_sizemarketplace_idA21TJRUUN4KGV1.size_class.Waist.bottoms_sizemarketplace_idA21TJRUUN4KGV1.body_type">'Dropdown Lists'!$SX$4:$SX$6</definedName>
    <definedName name="PANTSbottoms_sizemarketplace_idA21TJRUUN4KGV1.size_system.as4.target_gender.value.Male.age_range_description.value.Barn.bottoms_sizemarketplace_idA21TJRUUN4KGV1.size_class.Alpha.bottoms_sizemarketplace_idA21TJRUUN4KGV1.body_type">'Dropdown Lists'!$SX$4:$SX$6</definedName>
    <definedName name="PANTSbottoms_sizemarketplace_idA21TJRUUN4KGV1.size_system.as4.target_gender.value.Male.age_range_description.value.Barn.bottoms_sizemarketplace_idA21TJRUUN4KGV1.size_class.Numeric.bottoms_sizemarketplace_idA21TJRUUN4KGV1.body_type">'Dropdown Lists'!$SX$4:$SX$6</definedName>
    <definedName name="PANTSbottoms_sizemarketplace_idA21TJRUUN4KGV1.size_system.as4.target_gender.value.Male.age_range_description.value.Barn.bottoms_sizemarketplace_idA21TJRUUN4KGV1.size_class.Age.bottoms_sizemarketplace_idA21TJRUUN4KGV1.body_type">'Dropdown Lists'!$SX$4:$SX$6</definedName>
    <definedName name="PANTSbottoms_sizemarketplace_idA21TJRUUN4KGV1.size_system.as4.target_gender.value.Male.age_range_description.value.Barn.bottoms_sizemarketplace_idA21TJRUUN4KGV1.size_class.Waist.bottoms_sizemarketplace_idA21TJRUUN4KGV1.body_type">'Dropdown Lists'!$SX$4:$SX$6</definedName>
    <definedName name="PANTSbottoms_sizemarketplace_idA21TJRUUN4KGV1.size_system.as6.target_gender.value.Male.age_range_description.value.Adult.bottoms_sizemarketplace_idA21TJRUUN4KGV1.size_class.Alpha.bottoms_sizemarketplace_idA21TJRUUN4KGV1.body_type">'Dropdown Lists'!$SX$4:$SX$6</definedName>
    <definedName name="PANTSbottoms_sizemarketplace_idA21TJRUUN4KGV1.size_system.as6.target_gender.value.Male.age_range_description.value.Adult.bottoms_sizemarketplace_idA21TJRUUN4KGV1.size_class.Numeric.bottoms_sizemarketplace_idA21TJRUUN4KGV1.body_type">'Dropdown Lists'!$SX$4:$SX$6</definedName>
    <definedName name="PANTSbottoms_sizemarketplace_idA21TJRUUN4KGV1.size_system.as6.target_gender.value.Male.age_range_description.value.Adult.bottoms_sizemarketplace_idA21TJRUUN4KGV1.size_class.Age.bottoms_sizemarketplace_idA21TJRUUN4KGV1.body_type">'Dropdown Lists'!$SX$4:$SX$6</definedName>
    <definedName name="PANTSbottoms_sizemarketplace_idA21TJRUUN4KGV1.size_system.as6.target_gender.value.Male.age_range_description.value.Adult.bottoms_sizemarketplace_idA21TJRUUN4KGV1.size_class.Waist.bottoms_sizemarketplace_idA21TJRUUN4KGV1.body_type">'Dropdown Lists'!$SX$4:$SX$6</definedName>
    <definedName name="PANTSbottoms_sizemarketplace_idA21TJRUUN4KGV1.size_system.as6.target_gender.value.Male.age_range_description.value.Kid.bottoms_sizemarketplace_idA21TJRUUN4KGV1.size_class.Alpha.bottoms_sizemarketplace_idA21TJRUUN4KGV1.body_type">'Dropdown Lists'!$SX$4:$SX$6</definedName>
    <definedName name="PANTSbottoms_sizemarketplace_idA21TJRUUN4KGV1.size_system.as6.target_gender.value.Male.age_range_description.value.Kid.bottoms_sizemarketplace_idA21TJRUUN4KGV1.size_class.Numeric.bottoms_sizemarketplace_idA21TJRUUN4KGV1.body_type">'Dropdown Lists'!$SX$4:$SX$6</definedName>
    <definedName name="PANTSbottoms_sizemarketplace_idA21TJRUUN4KGV1.size_system.as6.target_gender.value.Male.age_range_description.value.Kid.bottoms_sizemarketplace_idA21TJRUUN4KGV1.size_class.Age.bottoms_sizemarketplace_idA21TJRUUN4KGV1.body_type">'Dropdown Lists'!$SX$4:$SX$6</definedName>
    <definedName name="PANTSbottoms_sizemarketplace_idA21TJRUUN4KGV1.size_system.as6.target_gender.value.Male.age_range_description.value.Kid.bottoms_sizemarketplace_idA21TJRUUN4KGV1.size_class.Waist.bottoms_sizemarketplace_idA21TJRUUN4KGV1.body_type">'Dropdown Lists'!$SX$4:$SX$6</definedName>
    <definedName name="PANTSbottoms_sizemarketplace_idA21TJRUUN4KGV1.size_system.as6.target_gender.value.Male.age_range_description.value.Erwachsener.bottoms_sizemarketplace_idA21TJRUUN4KGV1.size_class.Alpha.bottoms_sizemarketplace_idA21TJRUUN4KGV1.body_type">'Dropdown Lists'!$SX$4:$SX$6</definedName>
    <definedName name="PANTSbottoms_sizemarketplace_idA21TJRUUN4KGV1.size_system.as6.target_gender.value.Male.age_range_description.value.Erwachsener.bottoms_sizemarketplace_idA21TJRUUN4KGV1.size_class.Numeric.bottoms_sizemarketplace_idA21TJRUUN4KGV1.body_type">'Dropdown Lists'!$SX$4:$SX$6</definedName>
    <definedName name="PANTSbottoms_sizemarketplace_idA21TJRUUN4KGV1.size_system.as6.target_gender.value.Male.age_range_description.value.Erwachsener.bottoms_sizemarketplace_idA21TJRUUN4KGV1.size_class.Age.bottoms_sizemarketplace_idA21TJRUUN4KGV1.body_type">'Dropdown Lists'!$SX$4:$SX$6</definedName>
    <definedName name="PANTSbottoms_sizemarketplace_idA21TJRUUN4KGV1.size_system.as6.target_gender.value.Male.age_range_description.value.Erwachsener.bottoms_sizemarketplace_idA21TJRUUN4KGV1.size_class.Waist.bottoms_sizemarketplace_idA21TJRUUN4KGV1.body_type">'Dropdown Lists'!$SX$4:$SX$6</definedName>
    <definedName name="PANTSbottoms_sizemarketplace_idA21TJRUUN4KGV1.size_system.as6.target_gender.value.Male.age_range_description.value.Kind.bottoms_sizemarketplace_idA21TJRUUN4KGV1.size_class.Alpha.bottoms_sizemarketplace_idA21TJRUUN4KGV1.body_type">'Dropdown Lists'!$SX$4:$SX$6</definedName>
    <definedName name="PANTSbottoms_sizemarketplace_idA21TJRUUN4KGV1.size_system.as6.target_gender.value.Male.age_range_description.value.Kind.bottoms_sizemarketplace_idA21TJRUUN4KGV1.size_class.Numeric.bottoms_sizemarketplace_idA21TJRUUN4KGV1.body_type">'Dropdown Lists'!$SX$4:$SX$6</definedName>
    <definedName name="PANTSbottoms_sizemarketplace_idA21TJRUUN4KGV1.size_system.as6.target_gender.value.Male.age_range_description.value.Kind.bottoms_sizemarketplace_idA21TJRUUN4KGV1.size_class.Age.bottoms_sizemarketplace_idA21TJRUUN4KGV1.body_type">'Dropdown Lists'!$SX$4:$SX$6</definedName>
    <definedName name="PANTSbottoms_sizemarketplace_idA21TJRUUN4KGV1.size_system.as6.target_gender.value.Male.age_range_description.value.Kind.bottoms_sizemarketplace_idA21TJRUUN4KGV1.size_class.Waist.bottoms_sizemarketplace_idA21TJRUUN4KGV1.body_type">'Dropdown Lists'!$SX$4:$SX$6</definedName>
    <definedName name="PANTSbottoms_sizemarketplace_idA21TJRUUN4KGV1.size_system.as6.target_gender.value.Male.age_range_description.value.Adulte.bottoms_sizemarketplace_idA21TJRUUN4KGV1.size_class.Alpha.bottoms_sizemarketplace_idA21TJRUUN4KGV1.body_type">'Dropdown Lists'!$SX$4:$SX$6</definedName>
    <definedName name="PANTSbottoms_sizemarketplace_idA21TJRUUN4KGV1.size_system.as6.target_gender.value.Male.age_range_description.value.Adulte.bottoms_sizemarketplace_idA21TJRUUN4KGV1.size_class.Numeric.bottoms_sizemarketplace_idA21TJRUUN4KGV1.body_type">'Dropdown Lists'!$SX$4:$SX$6</definedName>
    <definedName name="PANTSbottoms_sizemarketplace_idA21TJRUUN4KGV1.size_system.as6.target_gender.value.Male.age_range_description.value.Adulte.bottoms_sizemarketplace_idA21TJRUUN4KGV1.size_class.Age.bottoms_sizemarketplace_idA21TJRUUN4KGV1.body_type">'Dropdown Lists'!$SX$4:$SX$6</definedName>
    <definedName name="PANTSbottoms_sizemarketplace_idA21TJRUUN4KGV1.size_system.as6.target_gender.value.Male.age_range_description.value.Adulte.bottoms_sizemarketplace_idA21TJRUUN4KGV1.size_class.Waist.bottoms_sizemarketplace_idA21TJRUUN4KGV1.body_type">'Dropdown Lists'!$SX$4:$SX$6</definedName>
    <definedName name="PANTSbottoms_sizemarketplace_idA21TJRUUN4KGV1.size_system.as6.target_gender.value.Male.age_range_description.value.Enfant.bottoms_sizemarketplace_idA21TJRUUN4KGV1.size_class.Alpha.bottoms_sizemarketplace_idA21TJRUUN4KGV1.body_type">'Dropdown Lists'!$SX$4:$SX$6</definedName>
    <definedName name="PANTSbottoms_sizemarketplace_idA21TJRUUN4KGV1.size_system.as6.target_gender.value.Male.age_range_description.value.Enfant.bottoms_sizemarketplace_idA21TJRUUN4KGV1.size_class.Numeric.bottoms_sizemarketplace_idA21TJRUUN4KGV1.body_type">'Dropdown Lists'!$SX$4:$SX$6</definedName>
    <definedName name="PANTSbottoms_sizemarketplace_idA21TJRUUN4KGV1.size_system.as6.target_gender.value.Male.age_range_description.value.Enfant.bottoms_sizemarketplace_idA21TJRUUN4KGV1.size_class.Age.bottoms_sizemarketplace_idA21TJRUUN4KGV1.body_type">'Dropdown Lists'!$SX$4:$SX$6</definedName>
    <definedName name="PANTSbottoms_sizemarketplace_idA21TJRUUN4KGV1.size_system.as6.target_gender.value.Male.age_range_description.value.Enfant.bottoms_sizemarketplace_idA21TJRUUN4KGV1.size_class.Waist.bottoms_sizemarketplace_idA21TJRUUN4KGV1.body_type">'Dropdown Lists'!$SX$4:$SX$6</definedName>
    <definedName name="PANTSbottoms_sizemarketplace_idA21TJRUUN4KGV1.size_system.as6.target_gender.value.Male.age_range_description.value.Adulto.bottoms_sizemarketplace_idA21TJRUUN4KGV1.size_class.Alpha.bottoms_sizemarketplace_idA21TJRUUN4KGV1.body_type">'Dropdown Lists'!$SX$4:$SX$6</definedName>
    <definedName name="PANTSbottoms_sizemarketplace_idA21TJRUUN4KGV1.size_system.as6.target_gender.value.Male.age_range_description.value.Adulto.bottoms_sizemarketplace_idA21TJRUUN4KGV1.size_class.Numeric.bottoms_sizemarketplace_idA21TJRUUN4KGV1.body_type">'Dropdown Lists'!$SX$4:$SX$6</definedName>
    <definedName name="PANTSbottoms_sizemarketplace_idA21TJRUUN4KGV1.size_system.as6.target_gender.value.Male.age_range_description.value.Adulto.bottoms_sizemarketplace_idA21TJRUUN4KGV1.size_class.Age.bottoms_sizemarketplace_idA21TJRUUN4KGV1.body_type">'Dropdown Lists'!$SX$4:$SX$6</definedName>
    <definedName name="PANTSbottoms_sizemarketplace_idA21TJRUUN4KGV1.size_system.as6.target_gender.value.Male.age_range_description.value.Adulto.bottoms_sizemarketplace_idA21TJRUUN4KGV1.size_class.Waist.bottoms_sizemarketplace_idA21TJRUUN4KGV1.body_type">'Dropdown Lists'!$SX$4:$SX$6</definedName>
    <definedName name="PANTSbottoms_sizemarketplace_idA21TJRUUN4KGV1.size_system.as6.target_gender.value.Male.age_range_description.value.Niño.bottoms_sizemarketplace_idA21TJRUUN4KGV1.size_class.Alpha.bottoms_sizemarketplace_idA21TJRUUN4KGV1.body_type">'Dropdown Lists'!$SX$4:$SX$6</definedName>
    <definedName name="PANTSbottoms_sizemarketplace_idA21TJRUUN4KGV1.size_system.as6.target_gender.value.Male.age_range_description.value.Niño.bottoms_sizemarketplace_idA21TJRUUN4KGV1.size_class.Numeric.bottoms_sizemarketplace_idA21TJRUUN4KGV1.body_type">'Dropdown Lists'!$SX$4:$SX$6</definedName>
    <definedName name="PANTSbottoms_sizemarketplace_idA21TJRUUN4KGV1.size_system.as6.target_gender.value.Male.age_range_description.value.Niño.bottoms_sizemarketplace_idA21TJRUUN4KGV1.size_class.Age.bottoms_sizemarketplace_idA21TJRUUN4KGV1.body_type">'Dropdown Lists'!$SX$4:$SX$6</definedName>
    <definedName name="PANTSbottoms_sizemarketplace_idA21TJRUUN4KGV1.size_system.as6.target_gender.value.Male.age_range_description.value.Niño.bottoms_sizemarketplace_idA21TJRUUN4KGV1.size_class.Waist.bottoms_sizemarketplace_idA21TJRUUN4KGV1.body_type">'Dropdown Lists'!$SX$4:$SX$6</definedName>
    <definedName name="PANTSbottoms_sizemarketplace_idA21TJRUUN4KGV1.size_system.as6.target_gender.value.Male.age_range_description.value.Ragazzo.bottoms_sizemarketplace_idA21TJRUUN4KGV1.size_class.Alpha.bottoms_sizemarketplace_idA21TJRUUN4KGV1.body_type">'Dropdown Lists'!$SX$4:$SX$6</definedName>
    <definedName name="PANTSbottoms_sizemarketplace_idA21TJRUUN4KGV1.size_system.as6.target_gender.value.Male.age_range_description.value.Ragazzo.bottoms_sizemarketplace_idA21TJRUUN4KGV1.size_class.Numeric.bottoms_sizemarketplace_idA21TJRUUN4KGV1.body_type">'Dropdown Lists'!$SX$4:$SX$6</definedName>
    <definedName name="PANTSbottoms_sizemarketplace_idA21TJRUUN4KGV1.size_system.as6.target_gender.value.Male.age_range_description.value.Ragazzo.bottoms_sizemarketplace_idA21TJRUUN4KGV1.size_class.Age.bottoms_sizemarketplace_idA21TJRUUN4KGV1.body_type">'Dropdown Lists'!$SX$4:$SX$6</definedName>
    <definedName name="PANTSbottoms_sizemarketplace_idA21TJRUUN4KGV1.size_system.as6.target_gender.value.Male.age_range_description.value.Ragazzo.bottoms_sizemarketplace_idA21TJRUUN4KGV1.size_class.Waist.bottoms_sizemarketplace_idA21TJRUUN4KGV1.body_type">'Dropdown Lists'!$SX$4:$SX$6</definedName>
    <definedName name="PANTSbottoms_sizemarketplace_idA21TJRUUN4KGV1.size_system.as6.target_gender.value.Male.age_range_description.value.Volwassene.bottoms_sizemarketplace_idA21TJRUUN4KGV1.size_class.Alpha.bottoms_sizemarketplace_idA21TJRUUN4KGV1.body_type">'Dropdown Lists'!$SX$4:$SX$6</definedName>
    <definedName name="PANTSbottoms_sizemarketplace_idA21TJRUUN4KGV1.size_system.as6.target_gender.value.Male.age_range_description.value.Volwassene.bottoms_sizemarketplace_idA21TJRUUN4KGV1.size_class.Numeric.bottoms_sizemarketplace_idA21TJRUUN4KGV1.body_type">'Dropdown Lists'!$SX$4:$SX$6</definedName>
    <definedName name="PANTSbottoms_sizemarketplace_idA21TJRUUN4KGV1.size_system.as6.target_gender.value.Male.age_range_description.value.Volwassene.bottoms_sizemarketplace_idA21TJRUUN4KGV1.size_class.Age.bottoms_sizemarketplace_idA21TJRUUN4KGV1.body_type">'Dropdown Lists'!$SX$4:$SX$6</definedName>
    <definedName name="PANTSbottoms_sizemarketplace_idA21TJRUUN4KGV1.size_system.as6.target_gender.value.Male.age_range_description.value.Volwassene.bottoms_sizemarketplace_idA21TJRUUN4KGV1.size_class.Waist.bottoms_sizemarketplace_idA21TJRUUN4KGV1.body_type">'Dropdown Lists'!$SX$4:$SX$6</definedName>
    <definedName name="PANTSbottoms_sizemarketplace_idA21TJRUUN4KGV1.size_system.as6.target_gender.value.Male.age_range_description.value.Dladorosłych.bottoms_sizemarketplace_idA21TJRUUN4KGV1.size_class.Alpha.bottoms_sizemarketplace_idA21TJRUUN4KGV1.body_type">'Dropdown Lists'!$SX$4:$SX$6</definedName>
    <definedName name="PANTSbottoms_sizemarketplace_idA21TJRUUN4KGV1.size_system.as6.target_gender.value.Male.age_range_description.value.Dladorosłych.bottoms_sizemarketplace_idA21TJRUUN4KGV1.size_class.Numeric.bottoms_sizemarketplace_idA21TJRUUN4KGV1.body_type">'Dropdown Lists'!$SX$4:$SX$6</definedName>
    <definedName name="PANTSbottoms_sizemarketplace_idA21TJRUUN4KGV1.size_system.as6.target_gender.value.Male.age_range_description.value.Dladorosłych.bottoms_sizemarketplace_idA21TJRUUN4KGV1.size_class.Age.bottoms_sizemarketplace_idA21TJRUUN4KGV1.body_type">'Dropdown Lists'!$SX$4:$SX$6</definedName>
    <definedName name="PANTSbottoms_sizemarketplace_idA21TJRUUN4KGV1.size_system.as6.target_gender.value.Male.age_range_description.value.Dladorosłych.bottoms_sizemarketplace_idA21TJRUUN4KGV1.size_class.Waist.bottoms_sizemarketplace_idA21TJRUUN4KGV1.body_type">'Dropdown Lists'!$SX$4:$SX$6</definedName>
    <definedName name="PANTSbottoms_sizemarketplace_idA21TJRUUN4KGV1.size_system.as6.target_gender.value.Male.age_range_description.value.Dziecko.bottoms_sizemarketplace_idA21TJRUUN4KGV1.size_class.Alpha.bottoms_sizemarketplace_idA21TJRUUN4KGV1.body_type">'Dropdown Lists'!$SX$4:$SX$6</definedName>
    <definedName name="PANTSbottoms_sizemarketplace_idA21TJRUUN4KGV1.size_system.as6.target_gender.value.Male.age_range_description.value.Dziecko.bottoms_sizemarketplace_idA21TJRUUN4KGV1.size_class.Numeric.bottoms_sizemarketplace_idA21TJRUUN4KGV1.body_type">'Dropdown Lists'!$SX$4:$SX$6</definedName>
    <definedName name="PANTSbottoms_sizemarketplace_idA21TJRUUN4KGV1.size_system.as6.target_gender.value.Male.age_range_description.value.Dziecko.bottoms_sizemarketplace_idA21TJRUUN4KGV1.size_class.Age.bottoms_sizemarketplace_idA21TJRUUN4KGV1.body_type">'Dropdown Lists'!$SX$4:$SX$6</definedName>
    <definedName name="PANTSbottoms_sizemarketplace_idA21TJRUUN4KGV1.size_system.as6.target_gender.value.Male.age_range_description.value.Dziecko.bottoms_sizemarketplace_idA21TJRUUN4KGV1.size_class.Waist.bottoms_sizemarketplace_idA21TJRUUN4KGV1.body_type">'Dropdown Lists'!$SX$4:$SX$6</definedName>
    <definedName name="PANTSbottoms_sizemarketplace_idA21TJRUUN4KGV1.size_system.as6.target_gender.value.Male.age_range_description.value.Vuxen.bottoms_sizemarketplace_idA21TJRUUN4KGV1.size_class.Alpha.bottoms_sizemarketplace_idA21TJRUUN4KGV1.body_type">'Dropdown Lists'!$SX$4:$SX$6</definedName>
    <definedName name="PANTSbottoms_sizemarketplace_idA21TJRUUN4KGV1.size_system.as6.target_gender.value.Male.age_range_description.value.Vuxen.bottoms_sizemarketplace_idA21TJRUUN4KGV1.size_class.Numeric.bottoms_sizemarketplace_idA21TJRUUN4KGV1.body_type">'Dropdown Lists'!$SX$4:$SX$6</definedName>
    <definedName name="PANTSbottoms_sizemarketplace_idA21TJRUUN4KGV1.size_system.as6.target_gender.value.Male.age_range_description.value.Vuxen.bottoms_sizemarketplace_idA21TJRUUN4KGV1.size_class.Age.bottoms_sizemarketplace_idA21TJRUUN4KGV1.body_type">'Dropdown Lists'!$SX$4:$SX$6</definedName>
    <definedName name="PANTSbottoms_sizemarketplace_idA21TJRUUN4KGV1.size_system.as6.target_gender.value.Male.age_range_description.value.Vuxen.bottoms_sizemarketplace_idA21TJRUUN4KGV1.size_class.Waist.bottoms_sizemarketplace_idA21TJRUUN4KGV1.body_type">'Dropdown Lists'!$SX$4:$SX$6</definedName>
    <definedName name="PANTSbottoms_sizemarketplace_idA21TJRUUN4KGV1.size_system.as6.target_gender.value.Male.age_range_description.value.Barn.bottoms_sizemarketplace_idA21TJRUUN4KGV1.size_class.Alpha.bottoms_sizemarketplace_idA21TJRUUN4KGV1.body_type">'Dropdown Lists'!$SX$4:$SX$6</definedName>
    <definedName name="PANTSbottoms_sizemarketplace_idA21TJRUUN4KGV1.size_system.as6.target_gender.value.Male.age_range_description.value.Barn.bottoms_sizemarketplace_idA21TJRUUN4KGV1.size_class.Numeric.bottoms_sizemarketplace_idA21TJRUUN4KGV1.body_type">'Dropdown Lists'!$SX$4:$SX$6</definedName>
    <definedName name="PANTSbottoms_sizemarketplace_idA21TJRUUN4KGV1.size_system.as6.target_gender.value.Male.age_range_description.value.Barn.bottoms_sizemarketplace_idA21TJRUUN4KGV1.size_class.Age.bottoms_sizemarketplace_idA21TJRUUN4KGV1.body_type">'Dropdown Lists'!$SX$4:$SX$6</definedName>
    <definedName name="PANTSbottoms_sizemarketplace_idA21TJRUUN4KGV1.size_system.as6.target_gender.value.Male.age_range_description.value.Barn.bottoms_sizemarketplace_idA21TJRUUN4KGV1.size_class.Waist.bottoms_sizemarketplace_idA21TJRUUN4KGV1.body_type">'Dropdown Lists'!$SX$4:$SX$6</definedName>
    <definedName name="PANTSbottoms_sizemarketplace_idA21TJRUUN4KGV1.size_system.as8.target_gender.value.Male.age_range_description.value.Adult.bottoms_sizemarketplace_idA21TJRUUN4KGV1.size_class.Alpha.bottoms_sizemarketplace_idA21TJRUUN4KGV1.body_type">'Dropdown Lists'!$SX$4:$SX$6</definedName>
    <definedName name="PANTSbottoms_sizemarketplace_idA21TJRUUN4KGV1.size_system.as8.target_gender.value.Male.age_range_description.value.Adult.bottoms_sizemarketplace_idA21TJRUUN4KGV1.size_class.Numeric.bottoms_sizemarketplace_idA21TJRUUN4KGV1.body_type">'Dropdown Lists'!$SX$4:$SX$6</definedName>
    <definedName name="PANTSbottoms_sizemarketplace_idA21TJRUUN4KGV1.size_system.as8.target_gender.value.Male.age_range_description.value.Adult.bottoms_sizemarketplace_idA21TJRUUN4KGV1.size_class.Age.bottoms_sizemarketplace_idA21TJRUUN4KGV1.body_type">'Dropdown Lists'!$SX$4:$SX$6</definedName>
    <definedName name="PANTSbottoms_sizemarketplace_idA21TJRUUN4KGV1.size_system.as8.target_gender.value.Male.age_range_description.value.Adult.bottoms_sizemarketplace_idA21TJRUUN4KGV1.size_class.Waist.bottoms_sizemarketplace_idA21TJRUUN4KGV1.body_type">'Dropdown Lists'!$SX$4:$SX$6</definedName>
    <definedName name="PANTSbottoms_sizemarketplace_idA21TJRUUN4KGV1.size_system.as8.target_gender.value.Male.age_range_description.value.Kid.bottoms_sizemarketplace_idA21TJRUUN4KGV1.size_class.Alpha.bottoms_sizemarketplace_idA21TJRUUN4KGV1.body_type">'Dropdown Lists'!$SX$4:$SX$6</definedName>
    <definedName name="PANTSbottoms_sizemarketplace_idA21TJRUUN4KGV1.size_system.as8.target_gender.value.Male.age_range_description.value.Kid.bottoms_sizemarketplace_idA21TJRUUN4KGV1.size_class.Numeric.bottoms_sizemarketplace_idA21TJRUUN4KGV1.body_type">'Dropdown Lists'!$SX$4:$SX$6</definedName>
    <definedName name="PANTSbottoms_sizemarketplace_idA21TJRUUN4KGV1.size_system.as8.target_gender.value.Male.age_range_description.value.Kid.bottoms_sizemarketplace_idA21TJRUUN4KGV1.size_class.Age.bottoms_sizemarketplace_idA21TJRUUN4KGV1.body_type">'Dropdown Lists'!$SX$4:$SX$6</definedName>
    <definedName name="PANTSbottoms_sizemarketplace_idA21TJRUUN4KGV1.size_system.as8.target_gender.value.Male.age_range_description.value.Kid.bottoms_sizemarketplace_idA21TJRUUN4KGV1.size_class.Waist.bottoms_sizemarketplace_idA21TJRUUN4KGV1.body_type">'Dropdown Lists'!$SX$4:$SX$6</definedName>
    <definedName name="PANTSbottoms_sizemarketplace_idA21TJRUUN4KGV1.size_system.as8.target_gender.value.Male.age_range_description.value.Erwachsener.bottoms_sizemarketplace_idA21TJRUUN4KGV1.size_class.Alpha.bottoms_sizemarketplace_idA21TJRUUN4KGV1.body_type">'Dropdown Lists'!$SX$4:$SX$6</definedName>
    <definedName name="PANTSbottoms_sizemarketplace_idA21TJRUUN4KGV1.size_system.as8.target_gender.value.Male.age_range_description.value.Erwachsener.bottoms_sizemarketplace_idA21TJRUUN4KGV1.size_class.Numeric.bottoms_sizemarketplace_idA21TJRUUN4KGV1.body_type">'Dropdown Lists'!$SX$4:$SX$6</definedName>
    <definedName name="PANTSbottoms_sizemarketplace_idA21TJRUUN4KGV1.size_system.as8.target_gender.value.Male.age_range_description.value.Erwachsener.bottoms_sizemarketplace_idA21TJRUUN4KGV1.size_class.Age.bottoms_sizemarketplace_idA21TJRUUN4KGV1.body_type">'Dropdown Lists'!$SX$4:$SX$6</definedName>
    <definedName name="PANTSbottoms_sizemarketplace_idA21TJRUUN4KGV1.size_system.as8.target_gender.value.Male.age_range_description.value.Erwachsener.bottoms_sizemarketplace_idA21TJRUUN4KGV1.size_class.Waist.bottoms_sizemarketplace_idA21TJRUUN4KGV1.body_type">'Dropdown Lists'!$SX$4:$SX$6</definedName>
    <definedName name="PANTSbottoms_sizemarketplace_idA21TJRUUN4KGV1.size_system.as8.target_gender.value.Male.age_range_description.value.Kind.bottoms_sizemarketplace_idA21TJRUUN4KGV1.size_class.Alpha.bottoms_sizemarketplace_idA21TJRUUN4KGV1.body_type">'Dropdown Lists'!$SX$4:$SX$6</definedName>
    <definedName name="PANTSbottoms_sizemarketplace_idA21TJRUUN4KGV1.size_system.as8.target_gender.value.Male.age_range_description.value.Kind.bottoms_sizemarketplace_idA21TJRUUN4KGV1.size_class.Numeric.bottoms_sizemarketplace_idA21TJRUUN4KGV1.body_type">'Dropdown Lists'!$SX$4:$SX$6</definedName>
    <definedName name="PANTSbottoms_sizemarketplace_idA21TJRUUN4KGV1.size_system.as8.target_gender.value.Male.age_range_description.value.Kind.bottoms_sizemarketplace_idA21TJRUUN4KGV1.size_class.Age.bottoms_sizemarketplace_idA21TJRUUN4KGV1.body_type">'Dropdown Lists'!$SX$4:$SX$6</definedName>
    <definedName name="PANTSbottoms_sizemarketplace_idA21TJRUUN4KGV1.size_system.as8.target_gender.value.Male.age_range_description.value.Kind.bottoms_sizemarketplace_idA21TJRUUN4KGV1.size_class.Waist.bottoms_sizemarketplace_idA21TJRUUN4KGV1.body_type">'Dropdown Lists'!$SX$4:$SX$6</definedName>
    <definedName name="PANTSbottoms_sizemarketplace_idA21TJRUUN4KGV1.size_system.as8.target_gender.value.Male.age_range_description.value.Adulte.bottoms_sizemarketplace_idA21TJRUUN4KGV1.size_class.Alpha.bottoms_sizemarketplace_idA21TJRUUN4KGV1.body_type">'Dropdown Lists'!$SX$4:$SX$6</definedName>
    <definedName name="PANTSbottoms_sizemarketplace_idA21TJRUUN4KGV1.size_system.as8.target_gender.value.Male.age_range_description.value.Adulte.bottoms_sizemarketplace_idA21TJRUUN4KGV1.size_class.Numeric.bottoms_sizemarketplace_idA21TJRUUN4KGV1.body_type">'Dropdown Lists'!$SX$4:$SX$6</definedName>
    <definedName name="PANTSbottoms_sizemarketplace_idA21TJRUUN4KGV1.size_system.as8.target_gender.value.Male.age_range_description.value.Adulte.bottoms_sizemarketplace_idA21TJRUUN4KGV1.size_class.Age.bottoms_sizemarketplace_idA21TJRUUN4KGV1.body_type">'Dropdown Lists'!$SX$4:$SX$6</definedName>
    <definedName name="PANTSbottoms_sizemarketplace_idA21TJRUUN4KGV1.size_system.as8.target_gender.value.Male.age_range_description.value.Adulte.bottoms_sizemarketplace_idA21TJRUUN4KGV1.size_class.Waist.bottoms_sizemarketplace_idA21TJRUUN4KGV1.body_type">'Dropdown Lists'!$SX$4:$SX$6</definedName>
    <definedName name="PANTSbottoms_sizemarketplace_idA21TJRUUN4KGV1.size_system.as8.target_gender.value.Male.age_range_description.value.Enfant.bottoms_sizemarketplace_idA21TJRUUN4KGV1.size_class.Alpha.bottoms_sizemarketplace_idA21TJRUUN4KGV1.body_type">'Dropdown Lists'!$SX$4:$SX$6</definedName>
    <definedName name="PANTSbottoms_sizemarketplace_idA21TJRUUN4KGV1.size_system.as8.target_gender.value.Male.age_range_description.value.Enfant.bottoms_sizemarketplace_idA21TJRUUN4KGV1.size_class.Numeric.bottoms_sizemarketplace_idA21TJRUUN4KGV1.body_type">'Dropdown Lists'!$SX$4:$SX$6</definedName>
    <definedName name="PANTSbottoms_sizemarketplace_idA21TJRUUN4KGV1.size_system.as8.target_gender.value.Male.age_range_description.value.Enfant.bottoms_sizemarketplace_idA21TJRUUN4KGV1.size_class.Age.bottoms_sizemarketplace_idA21TJRUUN4KGV1.body_type">'Dropdown Lists'!$SX$4:$SX$6</definedName>
    <definedName name="PANTSbottoms_sizemarketplace_idA21TJRUUN4KGV1.size_system.as8.target_gender.value.Male.age_range_description.value.Enfant.bottoms_sizemarketplace_idA21TJRUUN4KGV1.size_class.Waist.bottoms_sizemarketplace_idA21TJRUUN4KGV1.body_type">'Dropdown Lists'!$SX$4:$SX$6</definedName>
    <definedName name="PANTSbottoms_sizemarketplace_idA21TJRUUN4KGV1.size_system.as8.target_gender.value.Male.age_range_description.value.Adulto.bottoms_sizemarketplace_idA21TJRUUN4KGV1.size_class.Alpha.bottoms_sizemarketplace_idA21TJRUUN4KGV1.body_type">'Dropdown Lists'!$SX$4:$SX$6</definedName>
    <definedName name="PANTSbottoms_sizemarketplace_idA21TJRUUN4KGV1.size_system.as8.target_gender.value.Male.age_range_description.value.Adulto.bottoms_sizemarketplace_idA21TJRUUN4KGV1.size_class.Numeric.bottoms_sizemarketplace_idA21TJRUUN4KGV1.body_type">'Dropdown Lists'!$SX$4:$SX$6</definedName>
    <definedName name="PANTSbottoms_sizemarketplace_idA21TJRUUN4KGV1.size_system.as8.target_gender.value.Male.age_range_description.value.Adulto.bottoms_sizemarketplace_idA21TJRUUN4KGV1.size_class.Age.bottoms_sizemarketplace_idA21TJRUUN4KGV1.body_type">'Dropdown Lists'!$SX$4:$SX$6</definedName>
    <definedName name="PANTSbottoms_sizemarketplace_idA21TJRUUN4KGV1.size_system.as8.target_gender.value.Male.age_range_description.value.Adulto.bottoms_sizemarketplace_idA21TJRUUN4KGV1.size_class.Waist.bottoms_sizemarketplace_idA21TJRUUN4KGV1.body_type">'Dropdown Lists'!$SX$4:$SX$6</definedName>
    <definedName name="PANTSbottoms_sizemarketplace_idA21TJRUUN4KGV1.size_system.as8.target_gender.value.Male.age_range_description.value.Niño.bottoms_sizemarketplace_idA21TJRUUN4KGV1.size_class.Alpha.bottoms_sizemarketplace_idA21TJRUUN4KGV1.body_type">'Dropdown Lists'!$SX$4:$SX$6</definedName>
    <definedName name="PANTSbottoms_sizemarketplace_idA21TJRUUN4KGV1.size_system.as8.target_gender.value.Male.age_range_description.value.Niño.bottoms_sizemarketplace_idA21TJRUUN4KGV1.size_class.Numeric.bottoms_sizemarketplace_idA21TJRUUN4KGV1.body_type">'Dropdown Lists'!$SX$4:$SX$6</definedName>
    <definedName name="PANTSbottoms_sizemarketplace_idA21TJRUUN4KGV1.size_system.as8.target_gender.value.Male.age_range_description.value.Niño.bottoms_sizemarketplace_idA21TJRUUN4KGV1.size_class.Age.bottoms_sizemarketplace_idA21TJRUUN4KGV1.body_type">'Dropdown Lists'!$SX$4:$SX$6</definedName>
    <definedName name="PANTSbottoms_sizemarketplace_idA21TJRUUN4KGV1.size_system.as8.target_gender.value.Male.age_range_description.value.Niño.bottoms_sizemarketplace_idA21TJRUUN4KGV1.size_class.Waist.bottoms_sizemarketplace_idA21TJRUUN4KGV1.body_type">'Dropdown Lists'!$SX$4:$SX$6</definedName>
    <definedName name="PANTSbottoms_sizemarketplace_idA21TJRUUN4KGV1.size_system.as8.target_gender.value.Male.age_range_description.value.Ragazzo.bottoms_sizemarketplace_idA21TJRUUN4KGV1.size_class.Alpha.bottoms_sizemarketplace_idA21TJRUUN4KGV1.body_type">'Dropdown Lists'!$SX$4:$SX$6</definedName>
    <definedName name="PANTSbottoms_sizemarketplace_idA21TJRUUN4KGV1.size_system.as8.target_gender.value.Male.age_range_description.value.Ragazzo.bottoms_sizemarketplace_idA21TJRUUN4KGV1.size_class.Numeric.bottoms_sizemarketplace_idA21TJRUUN4KGV1.body_type">'Dropdown Lists'!$SX$4:$SX$6</definedName>
    <definedName name="PANTSbottoms_sizemarketplace_idA21TJRUUN4KGV1.size_system.as8.target_gender.value.Male.age_range_description.value.Ragazzo.bottoms_sizemarketplace_idA21TJRUUN4KGV1.size_class.Age.bottoms_sizemarketplace_idA21TJRUUN4KGV1.body_type">'Dropdown Lists'!$SX$4:$SX$6</definedName>
    <definedName name="PANTSbottoms_sizemarketplace_idA21TJRUUN4KGV1.size_system.as8.target_gender.value.Male.age_range_description.value.Ragazzo.bottoms_sizemarketplace_idA21TJRUUN4KGV1.size_class.Waist.bottoms_sizemarketplace_idA21TJRUUN4KGV1.body_type">'Dropdown Lists'!$SX$4:$SX$6</definedName>
    <definedName name="PANTSbottoms_sizemarketplace_idA21TJRUUN4KGV1.size_system.as8.target_gender.value.Male.age_range_description.value.Volwassene.bottoms_sizemarketplace_idA21TJRUUN4KGV1.size_class.Alpha.bottoms_sizemarketplace_idA21TJRUUN4KGV1.body_type">'Dropdown Lists'!$SX$4:$SX$6</definedName>
    <definedName name="PANTSbottoms_sizemarketplace_idA21TJRUUN4KGV1.size_system.as8.target_gender.value.Male.age_range_description.value.Volwassene.bottoms_sizemarketplace_idA21TJRUUN4KGV1.size_class.Numeric.bottoms_sizemarketplace_idA21TJRUUN4KGV1.body_type">'Dropdown Lists'!$SX$4:$SX$6</definedName>
    <definedName name="PANTSbottoms_sizemarketplace_idA21TJRUUN4KGV1.size_system.as8.target_gender.value.Male.age_range_description.value.Volwassene.bottoms_sizemarketplace_idA21TJRUUN4KGV1.size_class.Age.bottoms_sizemarketplace_idA21TJRUUN4KGV1.body_type">'Dropdown Lists'!$SX$4:$SX$6</definedName>
    <definedName name="PANTSbottoms_sizemarketplace_idA21TJRUUN4KGV1.size_system.as8.target_gender.value.Male.age_range_description.value.Volwassene.bottoms_sizemarketplace_idA21TJRUUN4KGV1.size_class.Waist.bottoms_sizemarketplace_idA21TJRUUN4KGV1.body_type">'Dropdown Lists'!$SX$4:$SX$6</definedName>
    <definedName name="PANTSbottoms_sizemarketplace_idA21TJRUUN4KGV1.size_system.as8.target_gender.value.Male.age_range_description.value.Dladorosłych.bottoms_sizemarketplace_idA21TJRUUN4KGV1.size_class.Alpha.bottoms_sizemarketplace_idA21TJRUUN4KGV1.body_type">'Dropdown Lists'!$SX$4:$SX$6</definedName>
    <definedName name="PANTSbottoms_sizemarketplace_idA21TJRUUN4KGV1.size_system.as8.target_gender.value.Male.age_range_description.value.Dladorosłych.bottoms_sizemarketplace_idA21TJRUUN4KGV1.size_class.Numeric.bottoms_sizemarketplace_idA21TJRUUN4KGV1.body_type">'Dropdown Lists'!$SX$4:$SX$6</definedName>
    <definedName name="PANTSbottoms_sizemarketplace_idA21TJRUUN4KGV1.size_system.as8.target_gender.value.Male.age_range_description.value.Dladorosłych.bottoms_sizemarketplace_idA21TJRUUN4KGV1.size_class.Age.bottoms_sizemarketplace_idA21TJRUUN4KGV1.body_type">'Dropdown Lists'!$SX$4:$SX$6</definedName>
    <definedName name="PANTSbottoms_sizemarketplace_idA21TJRUUN4KGV1.size_system.as8.target_gender.value.Male.age_range_description.value.Dladorosłych.bottoms_sizemarketplace_idA21TJRUUN4KGV1.size_class.Waist.bottoms_sizemarketplace_idA21TJRUUN4KGV1.body_type">'Dropdown Lists'!$SX$4:$SX$6</definedName>
    <definedName name="PANTSbottoms_sizemarketplace_idA21TJRUUN4KGV1.size_system.as8.target_gender.value.Male.age_range_description.value.Dziecko.bottoms_sizemarketplace_idA21TJRUUN4KGV1.size_class.Alpha.bottoms_sizemarketplace_idA21TJRUUN4KGV1.body_type">'Dropdown Lists'!$SX$4:$SX$6</definedName>
    <definedName name="PANTSbottoms_sizemarketplace_idA21TJRUUN4KGV1.size_system.as8.target_gender.value.Male.age_range_description.value.Dziecko.bottoms_sizemarketplace_idA21TJRUUN4KGV1.size_class.Numeric.bottoms_sizemarketplace_idA21TJRUUN4KGV1.body_type">'Dropdown Lists'!$SX$4:$SX$6</definedName>
    <definedName name="PANTSbottoms_sizemarketplace_idA21TJRUUN4KGV1.size_system.as8.target_gender.value.Male.age_range_description.value.Dziecko.bottoms_sizemarketplace_idA21TJRUUN4KGV1.size_class.Age.bottoms_sizemarketplace_idA21TJRUUN4KGV1.body_type">'Dropdown Lists'!$SX$4:$SX$6</definedName>
    <definedName name="PANTSbottoms_sizemarketplace_idA21TJRUUN4KGV1.size_system.as8.target_gender.value.Male.age_range_description.value.Dziecko.bottoms_sizemarketplace_idA21TJRUUN4KGV1.size_class.Waist.bottoms_sizemarketplace_idA21TJRUUN4KGV1.body_type">'Dropdown Lists'!$SX$4:$SX$6</definedName>
    <definedName name="PANTSbottoms_sizemarketplace_idA21TJRUUN4KGV1.size_system.as8.target_gender.value.Male.age_range_description.value.Vuxen.bottoms_sizemarketplace_idA21TJRUUN4KGV1.size_class.Alpha.bottoms_sizemarketplace_idA21TJRUUN4KGV1.body_type">'Dropdown Lists'!$SX$4:$SX$6</definedName>
    <definedName name="PANTSbottoms_sizemarketplace_idA21TJRUUN4KGV1.size_system.as8.target_gender.value.Male.age_range_description.value.Vuxen.bottoms_sizemarketplace_idA21TJRUUN4KGV1.size_class.Numeric.bottoms_sizemarketplace_idA21TJRUUN4KGV1.body_type">'Dropdown Lists'!$SX$4:$SX$6</definedName>
    <definedName name="PANTSbottoms_sizemarketplace_idA21TJRUUN4KGV1.size_system.as8.target_gender.value.Male.age_range_description.value.Vuxen.bottoms_sizemarketplace_idA21TJRUUN4KGV1.size_class.Age.bottoms_sizemarketplace_idA21TJRUUN4KGV1.body_type">'Dropdown Lists'!$SX$4:$SX$6</definedName>
    <definedName name="PANTSbottoms_sizemarketplace_idA21TJRUUN4KGV1.size_system.as8.target_gender.value.Male.age_range_description.value.Vuxen.bottoms_sizemarketplace_idA21TJRUUN4KGV1.size_class.Waist.bottoms_sizemarketplace_idA21TJRUUN4KGV1.body_type">'Dropdown Lists'!$SX$4:$SX$6</definedName>
    <definedName name="PANTSbottoms_sizemarketplace_idA21TJRUUN4KGV1.size_system.as8.target_gender.value.Male.age_range_description.value.Barn.bottoms_sizemarketplace_idA21TJRUUN4KGV1.size_class.Alpha.bottoms_sizemarketplace_idA21TJRUUN4KGV1.body_type">'Dropdown Lists'!$SX$4:$SX$6</definedName>
    <definedName name="PANTSbottoms_sizemarketplace_idA21TJRUUN4KGV1.size_system.as8.target_gender.value.Male.age_range_description.value.Barn.bottoms_sizemarketplace_idA21TJRUUN4KGV1.size_class.Numeric.bottoms_sizemarketplace_idA21TJRUUN4KGV1.body_type">'Dropdown Lists'!$SX$4:$SX$6</definedName>
    <definedName name="PANTSbottoms_sizemarketplace_idA21TJRUUN4KGV1.size_system.as8.target_gender.value.Male.age_range_description.value.Barn.bottoms_sizemarketplace_idA21TJRUUN4KGV1.size_class.Age.bottoms_sizemarketplace_idA21TJRUUN4KGV1.body_type">'Dropdown Lists'!$SX$4:$SX$6</definedName>
    <definedName name="PANTSbottoms_sizemarketplace_idA21TJRUUN4KGV1.size_system.as8.target_gender.value.Male.age_range_description.value.Barn.bottoms_sizemarketplace_idA21TJRUUN4KGV1.size_class.Waist.bottoms_sizemarketplace_idA21TJRUUN4KGV1.body_type">'Dropdown Lists'!$SX$4:$SX$6</definedName>
    <definedName name="PANTSbottoms_sizemarketplace_idA21TJRUUN4KGV1.size_system.as2.target_gender.value.Male.age_range_description.value.Adult.bottoms_sizemarketplace_idA21TJRUUN4KGV1.size_class.Alpha.bottoms_sizemarketplace_idA21TJRUUN4KGV1.body_type">'Dropdown Lists'!$SY$4:$SY$6</definedName>
    <definedName name="PANTSbottoms_sizemarketplace_idA21TJRUUN4KGV1.size_system.as2.target_gender.value.Male.age_range_description.value.Adult.bottoms_sizemarketplace_idA21TJRUUN4KGV1.size_class.Numeric.bottoms_sizemarketplace_idA21TJRUUN4KGV1.body_type">'Dropdown Lists'!$SY$4:$SY$6</definedName>
    <definedName name="PANTSbottoms_sizemarketplace_idA21TJRUUN4KGV1.size_system.IN.bottoms_sizemarketplace_idA21TJRUUN4KGV1.body_type">'Dropdown Lists'!$SZ$4:$SZ$5</definedName>
    <definedName name="PANTSbottoms_sizemarketplace_idA21TJRUUN4KGV1.size_system.as7.target_gender.value.Male.age_range_description.value.Kid.bottoms_sizemarketplace_idA21TJRUUN4KGV1.body_type">'Dropdown Lists'!$TA$4:$TA$19</definedName>
    <definedName name="PANTSbottoms_sizemarketplace_idA21TJRUUN4KGV1.size_system.as1.target_gender.value.Male.age_range_description.value.Adult.bottoms_sizemarketplace_idA21TJRUUN4KGV1.size_class.Alpha.bottoms_sizemarketplace_idA21TJRUUN4KGV1.body_type">'Dropdown Lists'!$TB$4:$TB$5</definedName>
    <definedName name="PANTSbottoms_sizemarketplace_idA21TJRUUN4KGV1.size_system.as1.target_gender.value.Male.age_range_description.value.Adult.bottoms_sizemarketplace_idA21TJRUUN4KGV1.size_class.Numeric.bottoms_sizemarketplace_idA21TJRUUN4KGV1.body_type">'Dropdown Lists'!$TB$4:$TB$5</definedName>
    <definedName name="PANTSbottoms_sizemarketplace_idA21TJRUUN4KGV1.size_system.as1.target_gender.value.Male.age_range_description.value.Adulto.bottoms_sizemarketplace_idA21TJRUUN4KGV1.size_class.Alpha.bottoms_sizemarketplace_idA21TJRUUN4KGV1.body_type">'Dropdown Lists'!$TB$4:$TB$5</definedName>
    <definedName name="PANTSbottoms_sizemarketplace_idA21TJRUUN4KGV1.size_system.as1.target_gender.value.Male.age_range_description.value.Adulto.bottoms_sizemarketplace_idA21TJRUUN4KGV1.size_class.Numeric.bottoms_sizemarketplace_idA21TJRUUN4KGV1.body_type">'Dropdown Lists'!$TB$4:$TB$5</definedName>
    <definedName name="PANTSbottoms_sizemarketplace_idA21TJRUUN4KGV1.size_system.as7.target_gender.value.Male.age_range_description.value.ベビー.bottoms_sizemarketplace_idA21TJRUUN4KGV1.body_type">'Dropdown Lists'!$TC$4:$TC$19</definedName>
    <definedName name="PANTSbottoms_sizemarketplace_idA21TJRUUN4KGV1.size_system.as2.target_gender.value.Unisex.age_range_description.value.Adult.bottoms_sizemarketplace_idA21TJRUUN4KGV1.size_class.Waist.bottoms_sizemarketplace_idA21TJRUUN4KGV1.body_type">'Dropdown Lists'!$TD$4</definedName>
    <definedName name="PANTSbottoms_sizemarketplace_idA21TJRUUN4KGV1.size_system.as2.target_gender.value.Unisex.age_range_description.value.Adult.bottoms_sizemarketplace_idA21TJRUUN4KGV1.size_class.WaistInseam.bottoms_sizemarketplace_idA21TJRUUN4KGV1.body_type">'Dropdown Lists'!$TD$4</definedName>
    <definedName name="PANTSbottoms_sizemarketplace_idA21TJRUUN4KGV1.size_system.as7.target_gender.value.Male.age_range_description.value.大人.bottoms_sizemarketplace_idA21TJRUUN4KGV1.body_type">'Dropdown Lists'!$TE$4:$TE$25</definedName>
    <definedName name="PANTSbottoms_sizemarketplace_idA21TJRUUN4KGV1.size_system.as7.target_gender.value.Female.age_range_description.value.Kid.bottoms_sizemarketplace_idA21TJRUUN4KGV1.body_type">'Dropdown Lists'!$TF$4:$TF$19</definedName>
    <definedName name="PANTSbottoms_sizemarketplace_idA21TJRUUN4KGV1.size_system.as2.target_gender.value.Unisex.age_range_description.value.Adulto.bottoms_sizemarketplace_idA21TJRUUN4KGV1.size_class.Alpha.bottoms_sizemarketplace_idA21TJRUUN4KGV1.body_type">'Dropdown Lists'!$TG$4:$TG$6</definedName>
    <definedName name="PANTSbottoms_sizemarketplace_idA21TJRUUN4KGV1.size_system.as2.target_gender.value.Unisex.age_range_description.value.Adulto.bottoms_sizemarketplace_idA21TJRUUN4KGV1.size_class.Numeric.bottoms_sizemarketplace_idA21TJRUUN4KGV1.body_type">'Dropdown Lists'!$TG$4:$TG$6</definedName>
    <definedName name="PANTSbottoms_sizemarketplace_idA21TJRUUN4KGV1.size_system.as2.target_gender.value.Female.age_range_description.value.Adulto.bottoms_sizemarketplace_idA21TJRUUN4KGV1.size_class.Waist.bottoms_sizemarketplace_idA21TJRUUN4KGV1.body_type">'Dropdown Lists'!$TH$4</definedName>
    <definedName name="PANTSbottoms_sizemarketplace_idA21TJRUUN4KGV1.size_system.as2.target_gender.value.Female.age_range_description.value.Adulto.bottoms_sizemarketplace_idA21TJRUUN4KGV1.size_class.WaistInseam.bottoms_sizemarketplace_idA21TJRUUN4KGV1.body_type">'Dropdown Lists'!$TH$4</definedName>
    <definedName name="PANTSbottoms_sizemarketplace_idA21TJRUUN4KGV1.size_system.as2.target_gender.value.Female.age_range_description.value.Adulto.bottoms_sizemarketplace_idA21TJRUUN4KGV1.size_class.Alpha.bottoms_sizemarketplace_idA21TJRUUN4KGV1.body_type">'Dropdown Lists'!$TI$4:$TI$6</definedName>
    <definedName name="PANTSbottoms_sizemarketplace_idA21TJRUUN4KGV1.size_system.as2.target_gender.value.Female.age_range_description.value.Adulto.bottoms_sizemarketplace_idA21TJRUUN4KGV1.size_class.Numeric.bottoms_sizemarketplace_idA21TJRUUN4KGV1.body_type">'Dropdown Lists'!$TI$4:$TI$6</definedName>
    <definedName name="PANTSbottoms_sizemarketplace_idA21TJRUUN4KGV1.size_system.as2.target_gender.value.Unisex.age_range_description.value.Adulto.bottoms_sizemarketplace_idA21TJRUUN4KGV1.size_class.Waist.bottoms_sizemarketplace_idA21TJRUUN4KGV1.body_type">'Dropdown Lists'!$TJ$4</definedName>
    <definedName name="PANTSbottoms_sizemarketplace_idA21TJRUUN4KGV1.size_system.as2.target_gender.value.Unisex.age_range_description.value.Adulto.bottoms_sizemarketplace_idA21TJRUUN4KGV1.size_class.WaistInseam.bottoms_sizemarketplace_idA21TJRUUN4KGV1.body_type">'Dropdown Lists'!$TJ$4</definedName>
    <definedName name="PANTSbottoms_sizemarketplace_idA21TJRUUN4KGV1.size_system.as2.target_gender.value.Male.age_range_description.value.Adulto.bottoms_sizemarketplace_idA21TJRUUN4KGV1.size_class.Waist.bottoms_sizemarketplace_idA21TJRUUN4KGV1.body_type">'Dropdown Lists'!$TK$4</definedName>
    <definedName name="PANTSbottoms_sizemarketplace_idA21TJRUUN4KGV1.size_system.as2.target_gender.value.Male.age_range_description.value.Adulto.bottoms_sizemarketplace_idA21TJRUUN4KGV1.size_class.WaistInseam.bottoms_sizemarketplace_idA21TJRUUN4KGV1.body_type">'Dropdown Lists'!$TK$4</definedName>
    <definedName name="PANTSbottoms_sizemarketplace_idA21TJRUUN4KGV1.size_system.as7.target_gender.value.Male.age_range_description.value.キッズ.bottoms_sizemarketplace_idA21TJRUUN4KGV1.body_type">'Dropdown Lists'!$TL$4:$TL$19</definedName>
    <definedName name="PANTSbottoms_sizemarketplace_idA21TJRUUN4KGV1.size_system.as7.target_gender.value.Female.age_range_description.value.Infant.bottoms_sizemarketplace_idA21TJRUUN4KGV1.body_type">'Dropdown Lists'!$TM$4:$TM$19</definedName>
    <definedName name="PANTSbottoms_sizemarketplace_idA21TJRUUN4KGV1.size_system.as2.target_gender.value.Male.age_range_description.value.Adult.bottoms_sizemarketplace_idA21TJRUUN4KGV1.size_class.Waist.bottoms_sizemarketplace_idA21TJRUUN4KGV1.body_type">'Dropdown Lists'!$TN$4</definedName>
    <definedName name="PANTSbottoms_sizemarketplace_idA21TJRUUN4KGV1.size_system.as2.target_gender.value.Male.age_range_description.value.Adult.bottoms_sizemarketplace_idA21TJRUUN4KGV1.size_class.WaistInseam.bottoms_sizemarketplace_idA21TJRUUN4KGV1.body_type">'Dropdown Lists'!$TN$4</definedName>
    <definedName name="PANTSbottoms_sizemarketplace_idA21TJRUUN4KGV1.size_system.as1.target_gender.value.Male.age_range_description.value.BigKid.bottoms_sizemarketplace_idA21TJRUUN4KGV1.size_class.Alpha.bottoms_sizemarketplace_idA21TJRUUN4KGV1.body_type">'Dropdown Lists'!$TO$4:$TO$5</definedName>
    <definedName name="PANTSbottoms_sizemarketplace_idA21TJRUUN4KGV1.size_system.as1.target_gender.value.Male.age_range_description.value.LittleKid.bottoms_sizemarketplace_idA21TJRUUN4KGV1.size_class.Alpha.bottoms_sizemarketplace_idA21TJRUUN4KGV1.body_type">'Dropdown Lists'!$TO$4:$TO$5</definedName>
    <definedName name="PANTSbottoms_sizemarketplace_idA21TJRUUN4KGV1.size_system.as1.target_gender.value.Male.age_range_description.value.Adolescente.bottoms_sizemarketplace_idA21TJRUUN4KGV1.size_class.Alpha.bottoms_sizemarketplace_idA21TJRUUN4KGV1.body_type">'Dropdown Lists'!$TO$4:$TO$5</definedName>
    <definedName name="PANTSbottoms_sizemarketplace_idA21TJRUUN4KGV1.size_system.as1.target_gender.value.Male.age_range_description.value.NiñoChico.bottoms_sizemarketplace_idA21TJRUUN4KGV1.size_class.Alpha.bottoms_sizemarketplace_idA21TJRUUN4KGV1.body_type">'Dropdown Lists'!$TO$4:$TO$5</definedName>
    <definedName name="PANTSbottoms_sizemarketplace_idA21TJRUUN4KGV1.size_system.as2.target_gender.value.Female.age_range_description.value.Adult.bottoms_sizemarketplace_idA21TJRUUN4KGV1.size_class.Waist.bottoms_sizemarketplace_idA21TJRUUN4KGV1.body_type">'Dropdown Lists'!$TP$4</definedName>
    <definedName name="PANTSbottoms_sizemarketplace_idA21TJRUUN4KGV1.size_system.as2.target_gender.value.Female.age_range_description.value.Adult.bottoms_sizemarketplace_idA21TJRUUN4KGV1.size_class.WaistInseam.bottoms_sizemarketplace_idA21TJRUUN4KGV1.body_type">'Dropdown Lists'!$TP$4</definedName>
    <definedName name="PANTSbottoms_sizemarketplace_idA21TJRUUN4KGV1.size_system.as1.target_gender.value.Unisex.age_range_description.value.Adult.bottoms_sizemarketplace_idA21TJRUUN4KGV1.size_class.Alpha.bottoms_sizemarketplace_idA21TJRUUN4KGV1.body_type">'Dropdown Lists'!$TQ$4</definedName>
    <definedName name="PANTSbottoms_sizemarketplace_idA21TJRUUN4KGV1.size_system.as1.target_gender.value.Unisex.age_range_description.value.Adult.bottoms_sizemarketplace_idA21TJRUUN4KGV1.size_class.Numeric.bottoms_sizemarketplace_idA21TJRUUN4KGV1.body_type">'Dropdown Lists'!$TQ$4</definedName>
    <definedName name="PANTSbottoms_sizemarketplace_idA21TJRUUN4KGV1.size_system.as1.target_gender.value.Unisex.age_range_description.value.BigKid.bottoms_sizemarketplace_idA21TJRUUN4KGV1.size_class.Alpha.bottoms_sizemarketplace_idA21TJRUUN4KGV1.body_type">'Dropdown Lists'!$TQ$4</definedName>
    <definedName name="PANTSbottoms_sizemarketplace_idA21TJRUUN4KGV1.size_system.as1.target_gender.value.Unisex.age_range_description.value.BigKid.bottoms_sizemarketplace_idA21TJRUUN4KGV1.size_class.Numeric.bottoms_sizemarketplace_idA21TJRUUN4KGV1.body_type">'Dropdown Lists'!$TQ$4</definedName>
    <definedName name="PANTSbottoms_sizemarketplace_idA21TJRUUN4KGV1.size_system.as1.target_gender.value.Unisex.age_range_description.value.LittleKid.bottoms_sizemarketplace_idA21TJRUUN4KGV1.size_class.Alpha.bottoms_sizemarketplace_idA21TJRUUN4KGV1.body_type">'Dropdown Lists'!$TQ$4</definedName>
    <definedName name="PANTSbottoms_sizemarketplace_idA21TJRUUN4KGV1.size_system.as1.target_gender.value.Unisex.age_range_description.value.LittleKid.bottoms_sizemarketplace_idA21TJRUUN4KGV1.size_class.Numeric.bottoms_sizemarketplace_idA21TJRUUN4KGV1.body_type">'Dropdown Lists'!$TQ$4</definedName>
    <definedName name="PANTSbottoms_sizemarketplace_idA21TJRUUN4KGV1.size_system.as1.target_gender.value.Unisex.age_range_description.value.Adulto.bottoms_sizemarketplace_idA21TJRUUN4KGV1.size_class.Alpha.bottoms_sizemarketplace_idA21TJRUUN4KGV1.body_type">'Dropdown Lists'!$TQ$4</definedName>
    <definedName name="PANTSbottoms_sizemarketplace_idA21TJRUUN4KGV1.size_system.as1.target_gender.value.Unisex.age_range_description.value.Adulto.bottoms_sizemarketplace_idA21TJRUUN4KGV1.size_class.Numeric.bottoms_sizemarketplace_idA21TJRUUN4KGV1.body_type">'Dropdown Lists'!$TQ$4</definedName>
    <definedName name="PANTSbottoms_sizemarketplace_idA21TJRUUN4KGV1.size_system.as1.target_gender.value.Unisex.age_range_description.value.Adolescente.bottoms_sizemarketplace_idA21TJRUUN4KGV1.size_class.Alpha.bottoms_sizemarketplace_idA21TJRUUN4KGV1.body_type">'Dropdown Lists'!$TQ$4</definedName>
    <definedName name="PANTSbottoms_sizemarketplace_idA21TJRUUN4KGV1.size_system.as1.target_gender.value.Unisex.age_range_description.value.Adolescente.bottoms_sizemarketplace_idA21TJRUUN4KGV1.size_class.Numeric.bottoms_sizemarketplace_idA21TJRUUN4KGV1.body_type">'Dropdown Lists'!$TQ$4</definedName>
    <definedName name="PANTSbottoms_sizemarketplace_idA21TJRUUN4KGV1.size_system.as1.target_gender.value.Unisex.age_range_description.value.NiñoChico.bottoms_sizemarketplace_idA21TJRUUN4KGV1.size_class.Alpha.bottoms_sizemarketplace_idA21TJRUUN4KGV1.body_type">'Dropdown Lists'!$TQ$4</definedName>
    <definedName name="PANTSbottoms_sizemarketplace_idA21TJRUUN4KGV1.size_system.as1.target_gender.value.Unisex.age_range_description.value.NiñoChico.bottoms_sizemarketplace_idA21TJRUUN4KGV1.size_class.Numeric.bottoms_sizemarketplace_idA21TJRUUN4KGV1.body_type">'Dropdown Lists'!$TQ$4</definedName>
    <definedName name="PANTSbottoms_sizemarketplace_idA21TJRUUN4KGV1.size_system.as7.target_gender.value.Unisex.age_range_description.value.ベビー.bottoms_sizemarketplace_idA21TJRUUN4KGV1.body_type">'Dropdown Lists'!$TR$4:$TR$19</definedName>
    <definedName name="PANTSbottoms_sizemarketplace_idA21TJRUUN4KGV1.size_system.as7.target_gender.value.Unisex.age_range_description.value.キッズ.bottoms_sizemarketplace_idA21TJRUUN4KGV1.body_type">'Dropdown Lists'!$TR$4:$TR$19</definedName>
    <definedName name="PANTSbottoms_sizemarketplace_idA21TJRUUN4KGV1.size_system.as7.target_gender.value.Male.age_range_description.value.Adult.bottoms_sizemarketplace_idA21TJRUUN4KGV1.body_type">'Dropdown Lists'!$TS$4:$TS$25</definedName>
    <definedName name="PANTSbottoms_sizemarketplace_idA21TJRUUN4KGV1.size_system.as1.age_range_description.value.Adult.bottoms_sizemarketplace_idA21TJRUUN4KGV1.size_class.WaistInseam.bottoms_sizemarketplace_idA21TJRUUN4KGV1.body_type">'Dropdown Lists'!$TT$4:$TT$6</definedName>
    <definedName name="PANTSbottoms_sizemarketplace_idA21TJRUUN4KGV1.size_system.as1.age_range_description.value.Adulto.bottoms_sizemarketplace_idA21TJRUUN4KGV1.size_class.WaistInseam.bottoms_sizemarketplace_idA21TJRUUN4KGV1.body_type">'Dropdown Lists'!$TT$4:$TT$6</definedName>
    <definedName name="PANTSbottoms_sizemarketplace_idA21TJRUUN4KGV1.size_system.as1.target_gender.value.Male.age_range_description.value.BigKid.bottoms_sizemarketplace_idA21TJRUUN4KGV1.size_class.Numeric.bottoms_sizemarketplace_idA21TJRUUN4KGV1.body_type">'Dropdown Lists'!$TU$4:$TU$6</definedName>
    <definedName name="PANTSbottoms_sizemarketplace_idA21TJRUUN4KGV1.size_system.as1.target_gender.value.Male.age_range_description.value.LittleKid.bottoms_sizemarketplace_idA21TJRUUN4KGV1.size_class.Numeric.bottoms_sizemarketplace_idA21TJRUUN4KGV1.body_type">'Dropdown Lists'!$TU$4:$TU$6</definedName>
    <definedName name="PANTSbottoms_sizemarketplace_idA21TJRUUN4KGV1.size_system.as1.target_gender.value.Male.age_range_description.value.Adolescente.bottoms_sizemarketplace_idA21TJRUUN4KGV1.size_class.Numeric.bottoms_sizemarketplace_idA21TJRUUN4KGV1.body_type">'Dropdown Lists'!$TU$4:$TU$6</definedName>
    <definedName name="PANTSbottoms_sizemarketplace_idA21TJRUUN4KGV1.size_system.as1.target_gender.value.Male.age_range_description.value.NiñoChico.bottoms_sizemarketplace_idA21TJRUUN4KGV1.size_class.Numeric.bottoms_sizemarketplace_idA21TJRUUN4KGV1.body_type">'Dropdown Lists'!$TU$4:$TU$6</definedName>
    <definedName name="PANTSbottoms_sizemarketplace_idA21TJRUUN4KGV1.size_system.as7.target_gender.value.Female.age_range_description.value.ベビー.bottoms_sizemarketplace_idA21TJRUUN4KGV1.body_type">'Dropdown Lists'!$TV$4:$TV$19</definedName>
    <definedName name="PANTSbottoms_sizemarketplace_idA21TJRUUN4KGV1.size_system.as7.target_gender.value.Female.age_range_description.value.Adult.bottoms_sizemarketplace_idA21TJRUUN4KGV1.body_type">'Dropdown Lists'!$TW$4:$TW$19</definedName>
    <definedName name="PANTSbottoms_sizemarketplace_idA21TJRUUN4KGV1.size_system.as3.target_gender.value.Female.age_range_description.value.Adult.bottoms_sizemarketplace_idA21TJRUUN4KGV1.size_class.Alpha.bottoms_sizemarketplace_idA21TJRUUN4KGV1.body_type">'Dropdown Lists'!$TX$4:$TX$6</definedName>
    <definedName name="PANTSbottoms_sizemarketplace_idA21TJRUUN4KGV1.size_system.as3.target_gender.value.Female.age_range_description.value.Adult.bottoms_sizemarketplace_idA21TJRUUN4KGV1.size_class.Numeric.bottoms_sizemarketplace_idA21TJRUUN4KGV1.body_type">'Dropdown Lists'!$TX$4:$TX$6</definedName>
    <definedName name="PANTSbottoms_sizemarketplace_idA21TJRUUN4KGV1.size_system.as3.target_gender.value.Female.age_range_description.value.Adult.bottoms_sizemarketplace_idA21TJRUUN4KGV1.size_class.Age.bottoms_sizemarketplace_idA21TJRUUN4KGV1.body_type">'Dropdown Lists'!$TX$4:$TX$6</definedName>
    <definedName name="PANTSbottoms_sizemarketplace_idA21TJRUUN4KGV1.size_system.as3.target_gender.value.Female.age_range_description.value.Adult.bottoms_sizemarketplace_idA21TJRUUN4KGV1.size_class.Waist.bottoms_sizemarketplace_idA21TJRUUN4KGV1.body_type">'Dropdown Lists'!$TX$4:$TX$6</definedName>
    <definedName name="PANTSbottoms_sizemarketplace_idA21TJRUUN4KGV1.size_system.as3.target_gender.value.Female.age_range_description.value.Kid.bottoms_sizemarketplace_idA21TJRUUN4KGV1.size_class.Alpha.bottoms_sizemarketplace_idA21TJRUUN4KGV1.body_type">'Dropdown Lists'!$TX$4:$TX$6</definedName>
    <definedName name="PANTSbottoms_sizemarketplace_idA21TJRUUN4KGV1.size_system.as3.target_gender.value.Female.age_range_description.value.Kid.bottoms_sizemarketplace_idA21TJRUUN4KGV1.size_class.Numeric.bottoms_sizemarketplace_idA21TJRUUN4KGV1.body_type">'Dropdown Lists'!$TX$4:$TX$6</definedName>
    <definedName name="PANTSbottoms_sizemarketplace_idA21TJRUUN4KGV1.size_system.as3.target_gender.value.Female.age_range_description.value.Kid.bottoms_sizemarketplace_idA21TJRUUN4KGV1.size_class.Age.bottoms_sizemarketplace_idA21TJRUUN4KGV1.body_type">'Dropdown Lists'!$TX$4:$TX$6</definedName>
    <definedName name="PANTSbottoms_sizemarketplace_idA21TJRUUN4KGV1.size_system.as3.target_gender.value.Female.age_range_description.value.Kid.bottoms_sizemarketplace_idA21TJRUUN4KGV1.size_class.Waist.bottoms_sizemarketplace_idA21TJRUUN4KGV1.body_type">'Dropdown Lists'!$TX$4:$TX$6</definedName>
    <definedName name="PANTSbottoms_sizemarketplace_idA21TJRUUN4KGV1.size_system.as3.target_gender.value.Female.age_range_description.value.Erwachsener.bottoms_sizemarketplace_idA21TJRUUN4KGV1.size_class.Alpha.bottoms_sizemarketplace_idA21TJRUUN4KGV1.body_type">'Dropdown Lists'!$TX$4:$TX$6</definedName>
    <definedName name="PANTSbottoms_sizemarketplace_idA21TJRUUN4KGV1.size_system.as3.target_gender.value.Female.age_range_description.value.Erwachsener.bottoms_sizemarketplace_idA21TJRUUN4KGV1.size_class.Numeric.bottoms_sizemarketplace_idA21TJRUUN4KGV1.body_type">'Dropdown Lists'!$TX$4:$TX$6</definedName>
    <definedName name="PANTSbottoms_sizemarketplace_idA21TJRUUN4KGV1.size_system.as3.target_gender.value.Female.age_range_description.value.Erwachsener.bottoms_sizemarketplace_idA21TJRUUN4KGV1.size_class.Age.bottoms_sizemarketplace_idA21TJRUUN4KGV1.body_type">'Dropdown Lists'!$TX$4:$TX$6</definedName>
    <definedName name="PANTSbottoms_sizemarketplace_idA21TJRUUN4KGV1.size_system.as3.target_gender.value.Female.age_range_description.value.Erwachsener.bottoms_sizemarketplace_idA21TJRUUN4KGV1.size_class.Waist.bottoms_sizemarketplace_idA21TJRUUN4KGV1.body_type">'Dropdown Lists'!$TX$4:$TX$6</definedName>
    <definedName name="PANTSbottoms_sizemarketplace_idA21TJRUUN4KGV1.size_system.as3.target_gender.value.Female.age_range_description.value.Kind.bottoms_sizemarketplace_idA21TJRUUN4KGV1.size_class.Alpha.bottoms_sizemarketplace_idA21TJRUUN4KGV1.body_type">'Dropdown Lists'!$TX$4:$TX$6</definedName>
    <definedName name="PANTSbottoms_sizemarketplace_idA21TJRUUN4KGV1.size_system.as3.target_gender.value.Female.age_range_description.value.Kind.bottoms_sizemarketplace_idA21TJRUUN4KGV1.size_class.Numeric.bottoms_sizemarketplace_idA21TJRUUN4KGV1.body_type">'Dropdown Lists'!$TX$4:$TX$6</definedName>
    <definedName name="PANTSbottoms_sizemarketplace_idA21TJRUUN4KGV1.size_system.as3.target_gender.value.Female.age_range_description.value.Kind.bottoms_sizemarketplace_idA21TJRUUN4KGV1.size_class.Age.bottoms_sizemarketplace_idA21TJRUUN4KGV1.body_type">'Dropdown Lists'!$TX$4:$TX$6</definedName>
    <definedName name="PANTSbottoms_sizemarketplace_idA21TJRUUN4KGV1.size_system.as3.target_gender.value.Female.age_range_description.value.Kind.bottoms_sizemarketplace_idA21TJRUUN4KGV1.size_class.Waist.bottoms_sizemarketplace_idA21TJRUUN4KGV1.body_type">'Dropdown Lists'!$TX$4:$TX$6</definedName>
    <definedName name="PANTSbottoms_sizemarketplace_idA21TJRUUN4KGV1.size_system.as3.target_gender.value.Female.age_range_description.value.Adulte.bottoms_sizemarketplace_idA21TJRUUN4KGV1.size_class.Alpha.bottoms_sizemarketplace_idA21TJRUUN4KGV1.body_type">'Dropdown Lists'!$TX$4:$TX$6</definedName>
    <definedName name="PANTSbottoms_sizemarketplace_idA21TJRUUN4KGV1.size_system.as3.target_gender.value.Female.age_range_description.value.Adulte.bottoms_sizemarketplace_idA21TJRUUN4KGV1.size_class.Numeric.bottoms_sizemarketplace_idA21TJRUUN4KGV1.body_type">'Dropdown Lists'!$TX$4:$TX$6</definedName>
    <definedName name="PANTSbottoms_sizemarketplace_idA21TJRUUN4KGV1.size_system.as3.target_gender.value.Female.age_range_description.value.Adulte.bottoms_sizemarketplace_idA21TJRUUN4KGV1.size_class.Age.bottoms_sizemarketplace_idA21TJRUUN4KGV1.body_type">'Dropdown Lists'!$TX$4:$TX$6</definedName>
    <definedName name="PANTSbottoms_sizemarketplace_idA21TJRUUN4KGV1.size_system.as3.target_gender.value.Female.age_range_description.value.Adulte.bottoms_sizemarketplace_idA21TJRUUN4KGV1.size_class.Waist.bottoms_sizemarketplace_idA21TJRUUN4KGV1.body_type">'Dropdown Lists'!$TX$4:$TX$6</definedName>
    <definedName name="PANTSbottoms_sizemarketplace_idA21TJRUUN4KGV1.size_system.as3.target_gender.value.Female.age_range_description.value.Enfant.bottoms_sizemarketplace_idA21TJRUUN4KGV1.size_class.Alpha.bottoms_sizemarketplace_idA21TJRUUN4KGV1.body_type">'Dropdown Lists'!$TX$4:$TX$6</definedName>
    <definedName name="PANTSbottoms_sizemarketplace_idA21TJRUUN4KGV1.size_system.as3.target_gender.value.Female.age_range_description.value.Enfant.bottoms_sizemarketplace_idA21TJRUUN4KGV1.size_class.Numeric.bottoms_sizemarketplace_idA21TJRUUN4KGV1.body_type">'Dropdown Lists'!$TX$4:$TX$6</definedName>
    <definedName name="PANTSbottoms_sizemarketplace_idA21TJRUUN4KGV1.size_system.as3.target_gender.value.Female.age_range_description.value.Enfant.bottoms_sizemarketplace_idA21TJRUUN4KGV1.size_class.Age.bottoms_sizemarketplace_idA21TJRUUN4KGV1.body_type">'Dropdown Lists'!$TX$4:$TX$6</definedName>
    <definedName name="PANTSbottoms_sizemarketplace_idA21TJRUUN4KGV1.size_system.as3.target_gender.value.Female.age_range_description.value.Enfant.bottoms_sizemarketplace_idA21TJRUUN4KGV1.size_class.Waist.bottoms_sizemarketplace_idA21TJRUUN4KGV1.body_type">'Dropdown Lists'!$TX$4:$TX$6</definedName>
    <definedName name="PANTSbottoms_sizemarketplace_idA21TJRUUN4KGV1.size_system.as3.target_gender.value.Female.age_range_description.value.Adulto.bottoms_sizemarketplace_idA21TJRUUN4KGV1.size_class.Alpha.bottoms_sizemarketplace_idA21TJRUUN4KGV1.body_type">'Dropdown Lists'!$TX$4:$TX$6</definedName>
    <definedName name="PANTSbottoms_sizemarketplace_idA21TJRUUN4KGV1.size_system.as3.target_gender.value.Female.age_range_description.value.Adulto.bottoms_sizemarketplace_idA21TJRUUN4KGV1.size_class.Numeric.bottoms_sizemarketplace_idA21TJRUUN4KGV1.body_type">'Dropdown Lists'!$TX$4:$TX$6</definedName>
    <definedName name="PANTSbottoms_sizemarketplace_idA21TJRUUN4KGV1.size_system.as3.target_gender.value.Female.age_range_description.value.Adulto.bottoms_sizemarketplace_idA21TJRUUN4KGV1.size_class.Age.bottoms_sizemarketplace_idA21TJRUUN4KGV1.body_type">'Dropdown Lists'!$TX$4:$TX$6</definedName>
    <definedName name="PANTSbottoms_sizemarketplace_idA21TJRUUN4KGV1.size_system.as3.target_gender.value.Female.age_range_description.value.Adulto.bottoms_sizemarketplace_idA21TJRUUN4KGV1.size_class.Waist.bottoms_sizemarketplace_idA21TJRUUN4KGV1.body_type">'Dropdown Lists'!$TX$4:$TX$6</definedName>
    <definedName name="PANTSbottoms_sizemarketplace_idA21TJRUUN4KGV1.size_system.as3.target_gender.value.Female.age_range_description.value.Niño.bottoms_sizemarketplace_idA21TJRUUN4KGV1.size_class.Alpha.bottoms_sizemarketplace_idA21TJRUUN4KGV1.body_type">'Dropdown Lists'!$TX$4:$TX$6</definedName>
    <definedName name="PANTSbottoms_sizemarketplace_idA21TJRUUN4KGV1.size_system.as3.target_gender.value.Female.age_range_description.value.Niño.bottoms_sizemarketplace_idA21TJRUUN4KGV1.size_class.Numeric.bottoms_sizemarketplace_idA21TJRUUN4KGV1.body_type">'Dropdown Lists'!$TX$4:$TX$6</definedName>
    <definedName name="PANTSbottoms_sizemarketplace_idA21TJRUUN4KGV1.size_system.as3.target_gender.value.Female.age_range_description.value.Niño.bottoms_sizemarketplace_idA21TJRUUN4KGV1.size_class.Age.bottoms_sizemarketplace_idA21TJRUUN4KGV1.body_type">'Dropdown Lists'!$TX$4:$TX$6</definedName>
    <definedName name="PANTSbottoms_sizemarketplace_idA21TJRUUN4KGV1.size_system.as3.target_gender.value.Female.age_range_description.value.Niño.bottoms_sizemarketplace_idA21TJRUUN4KGV1.size_class.Waist.bottoms_sizemarketplace_idA21TJRUUN4KGV1.body_type">'Dropdown Lists'!$TX$4:$TX$6</definedName>
    <definedName name="PANTSbottoms_sizemarketplace_idA21TJRUUN4KGV1.size_system.as3.target_gender.value.Female.age_range_description.value.Ragazzo.bottoms_sizemarketplace_idA21TJRUUN4KGV1.size_class.Alpha.bottoms_sizemarketplace_idA21TJRUUN4KGV1.body_type">'Dropdown Lists'!$TX$4:$TX$6</definedName>
    <definedName name="PANTSbottoms_sizemarketplace_idA21TJRUUN4KGV1.size_system.as3.target_gender.value.Female.age_range_description.value.Ragazzo.bottoms_sizemarketplace_idA21TJRUUN4KGV1.size_class.Numeric.bottoms_sizemarketplace_idA21TJRUUN4KGV1.body_type">'Dropdown Lists'!$TX$4:$TX$6</definedName>
    <definedName name="PANTSbottoms_sizemarketplace_idA21TJRUUN4KGV1.size_system.as3.target_gender.value.Female.age_range_description.value.Ragazzo.bottoms_sizemarketplace_idA21TJRUUN4KGV1.size_class.Age.bottoms_sizemarketplace_idA21TJRUUN4KGV1.body_type">'Dropdown Lists'!$TX$4:$TX$6</definedName>
    <definedName name="PANTSbottoms_sizemarketplace_idA21TJRUUN4KGV1.size_system.as3.target_gender.value.Female.age_range_description.value.Ragazzo.bottoms_sizemarketplace_idA21TJRUUN4KGV1.size_class.Waist.bottoms_sizemarketplace_idA21TJRUUN4KGV1.body_type">'Dropdown Lists'!$TX$4:$TX$6</definedName>
    <definedName name="PANTSbottoms_sizemarketplace_idA21TJRUUN4KGV1.size_system.as3.target_gender.value.Female.age_range_description.value.Volwassene.bottoms_sizemarketplace_idA21TJRUUN4KGV1.size_class.Alpha.bottoms_sizemarketplace_idA21TJRUUN4KGV1.body_type">'Dropdown Lists'!$TX$4:$TX$6</definedName>
    <definedName name="PANTSbottoms_sizemarketplace_idA21TJRUUN4KGV1.size_system.as3.target_gender.value.Female.age_range_description.value.Volwassene.bottoms_sizemarketplace_idA21TJRUUN4KGV1.size_class.Numeric.bottoms_sizemarketplace_idA21TJRUUN4KGV1.body_type">'Dropdown Lists'!$TX$4:$TX$6</definedName>
    <definedName name="PANTSbottoms_sizemarketplace_idA21TJRUUN4KGV1.size_system.as3.target_gender.value.Female.age_range_description.value.Volwassene.bottoms_sizemarketplace_idA21TJRUUN4KGV1.size_class.Age.bottoms_sizemarketplace_idA21TJRUUN4KGV1.body_type">'Dropdown Lists'!$TX$4:$TX$6</definedName>
    <definedName name="PANTSbottoms_sizemarketplace_idA21TJRUUN4KGV1.size_system.as3.target_gender.value.Female.age_range_description.value.Volwassene.bottoms_sizemarketplace_idA21TJRUUN4KGV1.size_class.Waist.bottoms_sizemarketplace_idA21TJRUUN4KGV1.body_type">'Dropdown Lists'!$TX$4:$TX$6</definedName>
    <definedName name="PANTSbottoms_sizemarketplace_idA21TJRUUN4KGV1.size_system.as3.target_gender.value.Female.age_range_description.value.Dladorosłych.bottoms_sizemarketplace_idA21TJRUUN4KGV1.size_class.Alpha.bottoms_sizemarketplace_idA21TJRUUN4KGV1.body_type">'Dropdown Lists'!$TX$4:$TX$6</definedName>
    <definedName name="PANTSbottoms_sizemarketplace_idA21TJRUUN4KGV1.size_system.as3.target_gender.value.Female.age_range_description.value.Dladorosłych.bottoms_sizemarketplace_idA21TJRUUN4KGV1.size_class.Numeric.bottoms_sizemarketplace_idA21TJRUUN4KGV1.body_type">'Dropdown Lists'!$TX$4:$TX$6</definedName>
    <definedName name="PANTSbottoms_sizemarketplace_idA21TJRUUN4KGV1.size_system.as3.target_gender.value.Female.age_range_description.value.Dladorosłych.bottoms_sizemarketplace_idA21TJRUUN4KGV1.size_class.Age.bottoms_sizemarketplace_idA21TJRUUN4KGV1.body_type">'Dropdown Lists'!$TX$4:$TX$6</definedName>
    <definedName name="PANTSbottoms_sizemarketplace_idA21TJRUUN4KGV1.size_system.as3.target_gender.value.Female.age_range_description.value.Dladorosłych.bottoms_sizemarketplace_idA21TJRUUN4KGV1.size_class.Waist.bottoms_sizemarketplace_idA21TJRUUN4KGV1.body_type">'Dropdown Lists'!$TX$4:$TX$6</definedName>
    <definedName name="PANTSbottoms_sizemarketplace_idA21TJRUUN4KGV1.size_system.as3.target_gender.value.Female.age_range_description.value.Dziecko.bottoms_sizemarketplace_idA21TJRUUN4KGV1.size_class.Alpha.bottoms_sizemarketplace_idA21TJRUUN4KGV1.body_type">'Dropdown Lists'!$TX$4:$TX$6</definedName>
    <definedName name="PANTSbottoms_sizemarketplace_idA21TJRUUN4KGV1.size_system.as3.target_gender.value.Female.age_range_description.value.Dziecko.bottoms_sizemarketplace_idA21TJRUUN4KGV1.size_class.Numeric.bottoms_sizemarketplace_idA21TJRUUN4KGV1.body_type">'Dropdown Lists'!$TX$4:$TX$6</definedName>
    <definedName name="PANTSbottoms_sizemarketplace_idA21TJRUUN4KGV1.size_system.as3.target_gender.value.Female.age_range_description.value.Dziecko.bottoms_sizemarketplace_idA21TJRUUN4KGV1.size_class.Age.bottoms_sizemarketplace_idA21TJRUUN4KGV1.body_type">'Dropdown Lists'!$TX$4:$TX$6</definedName>
    <definedName name="PANTSbottoms_sizemarketplace_idA21TJRUUN4KGV1.size_system.as3.target_gender.value.Female.age_range_description.value.Dziecko.bottoms_sizemarketplace_idA21TJRUUN4KGV1.size_class.Waist.bottoms_sizemarketplace_idA21TJRUUN4KGV1.body_type">'Dropdown Lists'!$TX$4:$TX$6</definedName>
    <definedName name="PANTSbottoms_sizemarketplace_idA21TJRUUN4KGV1.size_system.as3.target_gender.value.Female.age_range_description.value.Vuxen.bottoms_sizemarketplace_idA21TJRUUN4KGV1.size_class.Alpha.bottoms_sizemarketplace_idA21TJRUUN4KGV1.body_type">'Dropdown Lists'!$TX$4:$TX$6</definedName>
    <definedName name="PANTSbottoms_sizemarketplace_idA21TJRUUN4KGV1.size_system.as3.target_gender.value.Female.age_range_description.value.Vuxen.bottoms_sizemarketplace_idA21TJRUUN4KGV1.size_class.Numeric.bottoms_sizemarketplace_idA21TJRUUN4KGV1.body_type">'Dropdown Lists'!$TX$4:$TX$6</definedName>
    <definedName name="PANTSbottoms_sizemarketplace_idA21TJRUUN4KGV1.size_system.as3.target_gender.value.Female.age_range_description.value.Vuxen.bottoms_sizemarketplace_idA21TJRUUN4KGV1.size_class.Age.bottoms_sizemarketplace_idA21TJRUUN4KGV1.body_type">'Dropdown Lists'!$TX$4:$TX$6</definedName>
    <definedName name="PANTSbottoms_sizemarketplace_idA21TJRUUN4KGV1.size_system.as3.target_gender.value.Female.age_range_description.value.Vuxen.bottoms_sizemarketplace_idA21TJRUUN4KGV1.size_class.Waist.bottoms_sizemarketplace_idA21TJRUUN4KGV1.body_type">'Dropdown Lists'!$TX$4:$TX$6</definedName>
    <definedName name="PANTSbottoms_sizemarketplace_idA21TJRUUN4KGV1.size_system.as3.target_gender.value.Female.age_range_description.value.Barn.bottoms_sizemarketplace_idA21TJRUUN4KGV1.size_class.Alpha.bottoms_sizemarketplace_idA21TJRUUN4KGV1.body_type">'Dropdown Lists'!$TX$4:$TX$6</definedName>
    <definedName name="PANTSbottoms_sizemarketplace_idA21TJRUUN4KGV1.size_system.as3.target_gender.value.Female.age_range_description.value.Barn.bottoms_sizemarketplace_idA21TJRUUN4KGV1.size_class.Numeric.bottoms_sizemarketplace_idA21TJRUUN4KGV1.body_type">'Dropdown Lists'!$TX$4:$TX$6</definedName>
    <definedName name="PANTSbottoms_sizemarketplace_idA21TJRUUN4KGV1.size_system.as3.target_gender.value.Female.age_range_description.value.Barn.bottoms_sizemarketplace_idA21TJRUUN4KGV1.size_class.Age.bottoms_sizemarketplace_idA21TJRUUN4KGV1.body_type">'Dropdown Lists'!$TX$4:$TX$6</definedName>
    <definedName name="PANTSbottoms_sizemarketplace_idA21TJRUUN4KGV1.size_system.as3.target_gender.value.Female.age_range_description.value.Barn.bottoms_sizemarketplace_idA21TJRUUN4KGV1.size_class.Waist.bottoms_sizemarketplace_idA21TJRUUN4KGV1.body_type">'Dropdown Lists'!$TX$4:$TX$6</definedName>
    <definedName name="PANTSbottoms_sizemarketplace_idA21TJRUUN4KGV1.size_system.as4.target_gender.value.Female.age_range_description.value.Adult.bottoms_sizemarketplace_idA21TJRUUN4KGV1.size_class.Alpha.bottoms_sizemarketplace_idA21TJRUUN4KGV1.body_type">'Dropdown Lists'!$TX$4:$TX$6</definedName>
    <definedName name="PANTSbottoms_sizemarketplace_idA21TJRUUN4KGV1.size_system.as4.target_gender.value.Female.age_range_description.value.Adult.bottoms_sizemarketplace_idA21TJRUUN4KGV1.size_class.Numeric.bottoms_sizemarketplace_idA21TJRUUN4KGV1.body_type">'Dropdown Lists'!$TX$4:$TX$6</definedName>
    <definedName name="PANTSbottoms_sizemarketplace_idA21TJRUUN4KGV1.size_system.as4.target_gender.value.Female.age_range_description.value.Adult.bottoms_sizemarketplace_idA21TJRUUN4KGV1.size_class.Age.bottoms_sizemarketplace_idA21TJRUUN4KGV1.body_type">'Dropdown Lists'!$TX$4:$TX$6</definedName>
    <definedName name="PANTSbottoms_sizemarketplace_idA21TJRUUN4KGV1.size_system.as4.target_gender.value.Female.age_range_description.value.Adult.bottoms_sizemarketplace_idA21TJRUUN4KGV1.size_class.Waist.bottoms_sizemarketplace_idA21TJRUUN4KGV1.body_type">'Dropdown Lists'!$TX$4:$TX$6</definedName>
    <definedName name="PANTSbottoms_sizemarketplace_idA21TJRUUN4KGV1.size_system.as4.target_gender.value.Female.age_range_description.value.Kid.bottoms_sizemarketplace_idA21TJRUUN4KGV1.size_class.Alpha.bottoms_sizemarketplace_idA21TJRUUN4KGV1.body_type">'Dropdown Lists'!$TX$4:$TX$6</definedName>
    <definedName name="PANTSbottoms_sizemarketplace_idA21TJRUUN4KGV1.size_system.as4.target_gender.value.Female.age_range_description.value.Kid.bottoms_sizemarketplace_idA21TJRUUN4KGV1.size_class.Numeric.bottoms_sizemarketplace_idA21TJRUUN4KGV1.body_type">'Dropdown Lists'!$TX$4:$TX$6</definedName>
    <definedName name="PANTSbottoms_sizemarketplace_idA21TJRUUN4KGV1.size_system.as4.target_gender.value.Female.age_range_description.value.Kid.bottoms_sizemarketplace_idA21TJRUUN4KGV1.size_class.Age.bottoms_sizemarketplace_idA21TJRUUN4KGV1.body_type">'Dropdown Lists'!$TX$4:$TX$6</definedName>
    <definedName name="PANTSbottoms_sizemarketplace_idA21TJRUUN4KGV1.size_system.as4.target_gender.value.Female.age_range_description.value.Kid.bottoms_sizemarketplace_idA21TJRUUN4KGV1.size_class.Waist.bottoms_sizemarketplace_idA21TJRUUN4KGV1.body_type">'Dropdown Lists'!$TX$4:$TX$6</definedName>
    <definedName name="PANTSbottoms_sizemarketplace_idA21TJRUUN4KGV1.size_system.as4.target_gender.value.Female.age_range_description.value.Erwachsener.bottoms_sizemarketplace_idA21TJRUUN4KGV1.size_class.Alpha.bottoms_sizemarketplace_idA21TJRUUN4KGV1.body_type">'Dropdown Lists'!$TX$4:$TX$6</definedName>
    <definedName name="PANTSbottoms_sizemarketplace_idA21TJRUUN4KGV1.size_system.as4.target_gender.value.Female.age_range_description.value.Erwachsener.bottoms_sizemarketplace_idA21TJRUUN4KGV1.size_class.Numeric.bottoms_sizemarketplace_idA21TJRUUN4KGV1.body_type">'Dropdown Lists'!$TX$4:$TX$6</definedName>
    <definedName name="PANTSbottoms_sizemarketplace_idA21TJRUUN4KGV1.size_system.as4.target_gender.value.Female.age_range_description.value.Erwachsener.bottoms_sizemarketplace_idA21TJRUUN4KGV1.size_class.Age.bottoms_sizemarketplace_idA21TJRUUN4KGV1.body_type">'Dropdown Lists'!$TX$4:$TX$6</definedName>
    <definedName name="PANTSbottoms_sizemarketplace_idA21TJRUUN4KGV1.size_system.as4.target_gender.value.Female.age_range_description.value.Erwachsener.bottoms_sizemarketplace_idA21TJRUUN4KGV1.size_class.Waist.bottoms_sizemarketplace_idA21TJRUUN4KGV1.body_type">'Dropdown Lists'!$TX$4:$TX$6</definedName>
    <definedName name="PANTSbottoms_sizemarketplace_idA21TJRUUN4KGV1.size_system.as4.target_gender.value.Female.age_range_description.value.Kind.bottoms_sizemarketplace_idA21TJRUUN4KGV1.size_class.Alpha.bottoms_sizemarketplace_idA21TJRUUN4KGV1.body_type">'Dropdown Lists'!$TX$4:$TX$6</definedName>
    <definedName name="PANTSbottoms_sizemarketplace_idA21TJRUUN4KGV1.size_system.as4.target_gender.value.Female.age_range_description.value.Kind.bottoms_sizemarketplace_idA21TJRUUN4KGV1.size_class.Numeric.bottoms_sizemarketplace_idA21TJRUUN4KGV1.body_type">'Dropdown Lists'!$TX$4:$TX$6</definedName>
    <definedName name="PANTSbottoms_sizemarketplace_idA21TJRUUN4KGV1.size_system.as4.target_gender.value.Female.age_range_description.value.Kind.bottoms_sizemarketplace_idA21TJRUUN4KGV1.size_class.Age.bottoms_sizemarketplace_idA21TJRUUN4KGV1.body_type">'Dropdown Lists'!$TX$4:$TX$6</definedName>
    <definedName name="PANTSbottoms_sizemarketplace_idA21TJRUUN4KGV1.size_system.as4.target_gender.value.Female.age_range_description.value.Kind.bottoms_sizemarketplace_idA21TJRUUN4KGV1.size_class.Waist.bottoms_sizemarketplace_idA21TJRUUN4KGV1.body_type">'Dropdown Lists'!$TX$4:$TX$6</definedName>
    <definedName name="PANTSbottoms_sizemarketplace_idA21TJRUUN4KGV1.size_system.as4.target_gender.value.Female.age_range_description.value.Adulte.bottoms_sizemarketplace_idA21TJRUUN4KGV1.size_class.Alpha.bottoms_sizemarketplace_idA21TJRUUN4KGV1.body_type">'Dropdown Lists'!$TX$4:$TX$6</definedName>
    <definedName name="PANTSbottoms_sizemarketplace_idA21TJRUUN4KGV1.size_system.as4.target_gender.value.Female.age_range_description.value.Adulte.bottoms_sizemarketplace_idA21TJRUUN4KGV1.size_class.Numeric.bottoms_sizemarketplace_idA21TJRUUN4KGV1.body_type">'Dropdown Lists'!$TX$4:$TX$6</definedName>
    <definedName name="PANTSbottoms_sizemarketplace_idA21TJRUUN4KGV1.size_system.as4.target_gender.value.Female.age_range_description.value.Adulte.bottoms_sizemarketplace_idA21TJRUUN4KGV1.size_class.Age.bottoms_sizemarketplace_idA21TJRUUN4KGV1.body_type">'Dropdown Lists'!$TX$4:$TX$6</definedName>
    <definedName name="PANTSbottoms_sizemarketplace_idA21TJRUUN4KGV1.size_system.as4.target_gender.value.Female.age_range_description.value.Adulte.bottoms_sizemarketplace_idA21TJRUUN4KGV1.size_class.Waist.bottoms_sizemarketplace_idA21TJRUUN4KGV1.body_type">'Dropdown Lists'!$TX$4:$TX$6</definedName>
    <definedName name="PANTSbottoms_sizemarketplace_idA21TJRUUN4KGV1.size_system.as4.target_gender.value.Female.age_range_description.value.Enfant.bottoms_sizemarketplace_idA21TJRUUN4KGV1.size_class.Alpha.bottoms_sizemarketplace_idA21TJRUUN4KGV1.body_type">'Dropdown Lists'!$TX$4:$TX$6</definedName>
    <definedName name="PANTSbottoms_sizemarketplace_idA21TJRUUN4KGV1.size_system.as4.target_gender.value.Female.age_range_description.value.Enfant.bottoms_sizemarketplace_idA21TJRUUN4KGV1.size_class.Numeric.bottoms_sizemarketplace_idA21TJRUUN4KGV1.body_type">'Dropdown Lists'!$TX$4:$TX$6</definedName>
    <definedName name="PANTSbottoms_sizemarketplace_idA21TJRUUN4KGV1.size_system.as4.target_gender.value.Female.age_range_description.value.Enfant.bottoms_sizemarketplace_idA21TJRUUN4KGV1.size_class.Age.bottoms_sizemarketplace_idA21TJRUUN4KGV1.body_type">'Dropdown Lists'!$TX$4:$TX$6</definedName>
    <definedName name="PANTSbottoms_sizemarketplace_idA21TJRUUN4KGV1.size_system.as4.target_gender.value.Female.age_range_description.value.Enfant.bottoms_sizemarketplace_idA21TJRUUN4KGV1.size_class.Waist.bottoms_sizemarketplace_idA21TJRUUN4KGV1.body_type">'Dropdown Lists'!$TX$4:$TX$6</definedName>
    <definedName name="PANTSbottoms_sizemarketplace_idA21TJRUUN4KGV1.size_system.as4.target_gender.value.Female.age_range_description.value.Adulto.bottoms_sizemarketplace_idA21TJRUUN4KGV1.size_class.Alpha.bottoms_sizemarketplace_idA21TJRUUN4KGV1.body_type">'Dropdown Lists'!$TX$4:$TX$6</definedName>
    <definedName name="PANTSbottoms_sizemarketplace_idA21TJRUUN4KGV1.size_system.as4.target_gender.value.Female.age_range_description.value.Adulto.bottoms_sizemarketplace_idA21TJRUUN4KGV1.size_class.Numeric.bottoms_sizemarketplace_idA21TJRUUN4KGV1.body_type">'Dropdown Lists'!$TX$4:$TX$6</definedName>
    <definedName name="PANTSbottoms_sizemarketplace_idA21TJRUUN4KGV1.size_system.as4.target_gender.value.Female.age_range_description.value.Adulto.bottoms_sizemarketplace_idA21TJRUUN4KGV1.size_class.Age.bottoms_sizemarketplace_idA21TJRUUN4KGV1.body_type">'Dropdown Lists'!$TX$4:$TX$6</definedName>
    <definedName name="PANTSbottoms_sizemarketplace_idA21TJRUUN4KGV1.size_system.as4.target_gender.value.Female.age_range_description.value.Adulto.bottoms_sizemarketplace_idA21TJRUUN4KGV1.size_class.Waist.bottoms_sizemarketplace_idA21TJRUUN4KGV1.body_type">'Dropdown Lists'!$TX$4:$TX$6</definedName>
    <definedName name="PANTSbottoms_sizemarketplace_idA21TJRUUN4KGV1.size_system.as4.target_gender.value.Female.age_range_description.value.Niño.bottoms_sizemarketplace_idA21TJRUUN4KGV1.size_class.Alpha.bottoms_sizemarketplace_idA21TJRUUN4KGV1.body_type">'Dropdown Lists'!$TX$4:$TX$6</definedName>
    <definedName name="PANTSbottoms_sizemarketplace_idA21TJRUUN4KGV1.size_system.as4.target_gender.value.Female.age_range_description.value.Niño.bottoms_sizemarketplace_idA21TJRUUN4KGV1.size_class.Numeric.bottoms_sizemarketplace_idA21TJRUUN4KGV1.body_type">'Dropdown Lists'!$TX$4:$TX$6</definedName>
    <definedName name="PANTSbottoms_sizemarketplace_idA21TJRUUN4KGV1.size_system.as4.target_gender.value.Female.age_range_description.value.Niño.bottoms_sizemarketplace_idA21TJRUUN4KGV1.size_class.Age.bottoms_sizemarketplace_idA21TJRUUN4KGV1.body_type">'Dropdown Lists'!$TX$4:$TX$6</definedName>
    <definedName name="PANTSbottoms_sizemarketplace_idA21TJRUUN4KGV1.size_system.as4.target_gender.value.Female.age_range_description.value.Niño.bottoms_sizemarketplace_idA21TJRUUN4KGV1.size_class.Waist.bottoms_sizemarketplace_idA21TJRUUN4KGV1.body_type">'Dropdown Lists'!$TX$4:$TX$6</definedName>
    <definedName name="PANTSbottoms_sizemarketplace_idA21TJRUUN4KGV1.size_system.as4.target_gender.value.Female.age_range_description.value.Ragazzo.bottoms_sizemarketplace_idA21TJRUUN4KGV1.size_class.Alpha.bottoms_sizemarketplace_idA21TJRUUN4KGV1.body_type">'Dropdown Lists'!$TX$4:$TX$6</definedName>
    <definedName name="PANTSbottoms_sizemarketplace_idA21TJRUUN4KGV1.size_system.as4.target_gender.value.Female.age_range_description.value.Ragazzo.bottoms_sizemarketplace_idA21TJRUUN4KGV1.size_class.Numeric.bottoms_sizemarketplace_idA21TJRUUN4KGV1.body_type">'Dropdown Lists'!$TX$4:$TX$6</definedName>
    <definedName name="PANTSbottoms_sizemarketplace_idA21TJRUUN4KGV1.size_system.as4.target_gender.value.Female.age_range_description.value.Ragazzo.bottoms_sizemarketplace_idA21TJRUUN4KGV1.size_class.Age.bottoms_sizemarketplace_idA21TJRUUN4KGV1.body_type">'Dropdown Lists'!$TX$4:$TX$6</definedName>
    <definedName name="PANTSbottoms_sizemarketplace_idA21TJRUUN4KGV1.size_system.as4.target_gender.value.Female.age_range_description.value.Ragazzo.bottoms_sizemarketplace_idA21TJRUUN4KGV1.size_class.Waist.bottoms_sizemarketplace_idA21TJRUUN4KGV1.body_type">'Dropdown Lists'!$TX$4:$TX$6</definedName>
    <definedName name="PANTSbottoms_sizemarketplace_idA21TJRUUN4KGV1.size_system.as4.target_gender.value.Female.age_range_description.value.Volwassene.bottoms_sizemarketplace_idA21TJRUUN4KGV1.size_class.Alpha.bottoms_sizemarketplace_idA21TJRUUN4KGV1.body_type">'Dropdown Lists'!$TX$4:$TX$6</definedName>
    <definedName name="PANTSbottoms_sizemarketplace_idA21TJRUUN4KGV1.size_system.as4.target_gender.value.Female.age_range_description.value.Volwassene.bottoms_sizemarketplace_idA21TJRUUN4KGV1.size_class.Numeric.bottoms_sizemarketplace_idA21TJRUUN4KGV1.body_type">'Dropdown Lists'!$TX$4:$TX$6</definedName>
    <definedName name="PANTSbottoms_sizemarketplace_idA21TJRUUN4KGV1.size_system.as4.target_gender.value.Female.age_range_description.value.Volwassene.bottoms_sizemarketplace_idA21TJRUUN4KGV1.size_class.Age.bottoms_sizemarketplace_idA21TJRUUN4KGV1.body_type">'Dropdown Lists'!$TX$4:$TX$6</definedName>
    <definedName name="PANTSbottoms_sizemarketplace_idA21TJRUUN4KGV1.size_system.as4.target_gender.value.Female.age_range_description.value.Volwassene.bottoms_sizemarketplace_idA21TJRUUN4KGV1.size_class.Waist.bottoms_sizemarketplace_idA21TJRUUN4KGV1.body_type">'Dropdown Lists'!$TX$4:$TX$6</definedName>
    <definedName name="PANTSbottoms_sizemarketplace_idA21TJRUUN4KGV1.size_system.as4.target_gender.value.Female.age_range_description.value.Dladorosłych.bottoms_sizemarketplace_idA21TJRUUN4KGV1.size_class.Alpha.bottoms_sizemarketplace_idA21TJRUUN4KGV1.body_type">'Dropdown Lists'!$TX$4:$TX$6</definedName>
    <definedName name="PANTSbottoms_sizemarketplace_idA21TJRUUN4KGV1.size_system.as4.target_gender.value.Female.age_range_description.value.Dladorosłych.bottoms_sizemarketplace_idA21TJRUUN4KGV1.size_class.Numeric.bottoms_sizemarketplace_idA21TJRUUN4KGV1.body_type">'Dropdown Lists'!$TX$4:$TX$6</definedName>
    <definedName name="PANTSbottoms_sizemarketplace_idA21TJRUUN4KGV1.size_system.as4.target_gender.value.Female.age_range_description.value.Dladorosłych.bottoms_sizemarketplace_idA21TJRUUN4KGV1.size_class.Age.bottoms_sizemarketplace_idA21TJRUUN4KGV1.body_type">'Dropdown Lists'!$TX$4:$TX$6</definedName>
    <definedName name="PANTSbottoms_sizemarketplace_idA21TJRUUN4KGV1.size_system.as4.target_gender.value.Female.age_range_description.value.Dladorosłych.bottoms_sizemarketplace_idA21TJRUUN4KGV1.size_class.Waist.bottoms_sizemarketplace_idA21TJRUUN4KGV1.body_type">'Dropdown Lists'!$TX$4:$TX$6</definedName>
    <definedName name="PANTSbottoms_sizemarketplace_idA21TJRUUN4KGV1.size_system.as4.target_gender.value.Female.age_range_description.value.Dziecko.bottoms_sizemarketplace_idA21TJRUUN4KGV1.size_class.Alpha.bottoms_sizemarketplace_idA21TJRUUN4KGV1.body_type">'Dropdown Lists'!$TX$4:$TX$6</definedName>
    <definedName name="PANTSbottoms_sizemarketplace_idA21TJRUUN4KGV1.size_system.as4.target_gender.value.Female.age_range_description.value.Dziecko.bottoms_sizemarketplace_idA21TJRUUN4KGV1.size_class.Numeric.bottoms_sizemarketplace_idA21TJRUUN4KGV1.body_type">'Dropdown Lists'!$TX$4:$TX$6</definedName>
    <definedName name="PANTSbottoms_sizemarketplace_idA21TJRUUN4KGV1.size_system.as4.target_gender.value.Female.age_range_description.value.Dziecko.bottoms_sizemarketplace_idA21TJRUUN4KGV1.size_class.Age.bottoms_sizemarketplace_idA21TJRUUN4KGV1.body_type">'Dropdown Lists'!$TX$4:$TX$6</definedName>
    <definedName name="PANTSbottoms_sizemarketplace_idA21TJRUUN4KGV1.size_system.as4.target_gender.value.Female.age_range_description.value.Dziecko.bottoms_sizemarketplace_idA21TJRUUN4KGV1.size_class.Waist.bottoms_sizemarketplace_idA21TJRUUN4KGV1.body_type">'Dropdown Lists'!$TX$4:$TX$6</definedName>
    <definedName name="PANTSbottoms_sizemarketplace_idA21TJRUUN4KGV1.size_system.as4.target_gender.value.Female.age_range_description.value.Vuxen.bottoms_sizemarketplace_idA21TJRUUN4KGV1.size_class.Alpha.bottoms_sizemarketplace_idA21TJRUUN4KGV1.body_type">'Dropdown Lists'!$TX$4:$TX$6</definedName>
    <definedName name="PANTSbottoms_sizemarketplace_idA21TJRUUN4KGV1.size_system.as4.target_gender.value.Female.age_range_description.value.Vuxen.bottoms_sizemarketplace_idA21TJRUUN4KGV1.size_class.Numeric.bottoms_sizemarketplace_idA21TJRUUN4KGV1.body_type">'Dropdown Lists'!$TX$4:$TX$6</definedName>
    <definedName name="PANTSbottoms_sizemarketplace_idA21TJRUUN4KGV1.size_system.as4.target_gender.value.Female.age_range_description.value.Vuxen.bottoms_sizemarketplace_idA21TJRUUN4KGV1.size_class.Age.bottoms_sizemarketplace_idA21TJRUUN4KGV1.body_type">'Dropdown Lists'!$TX$4:$TX$6</definedName>
    <definedName name="PANTSbottoms_sizemarketplace_idA21TJRUUN4KGV1.size_system.as4.target_gender.value.Female.age_range_description.value.Vuxen.bottoms_sizemarketplace_idA21TJRUUN4KGV1.size_class.Waist.bottoms_sizemarketplace_idA21TJRUUN4KGV1.body_type">'Dropdown Lists'!$TX$4:$TX$6</definedName>
    <definedName name="PANTSbottoms_sizemarketplace_idA21TJRUUN4KGV1.size_system.as4.target_gender.value.Female.age_range_description.value.Barn.bottoms_sizemarketplace_idA21TJRUUN4KGV1.size_class.Alpha.bottoms_sizemarketplace_idA21TJRUUN4KGV1.body_type">'Dropdown Lists'!$TX$4:$TX$6</definedName>
    <definedName name="PANTSbottoms_sizemarketplace_idA21TJRUUN4KGV1.size_system.as4.target_gender.value.Female.age_range_description.value.Barn.bottoms_sizemarketplace_idA21TJRUUN4KGV1.size_class.Numeric.bottoms_sizemarketplace_idA21TJRUUN4KGV1.body_type">'Dropdown Lists'!$TX$4:$TX$6</definedName>
    <definedName name="PANTSbottoms_sizemarketplace_idA21TJRUUN4KGV1.size_system.as4.target_gender.value.Female.age_range_description.value.Barn.bottoms_sizemarketplace_idA21TJRUUN4KGV1.size_class.Age.bottoms_sizemarketplace_idA21TJRUUN4KGV1.body_type">'Dropdown Lists'!$TX$4:$TX$6</definedName>
    <definedName name="PANTSbottoms_sizemarketplace_idA21TJRUUN4KGV1.size_system.as4.target_gender.value.Female.age_range_description.value.Barn.bottoms_sizemarketplace_idA21TJRUUN4KGV1.size_class.Waist.bottoms_sizemarketplace_idA21TJRUUN4KGV1.body_type">'Dropdown Lists'!$TX$4:$TX$6</definedName>
    <definedName name="PANTSbottoms_sizemarketplace_idA21TJRUUN4KGV1.size_system.as6.target_gender.value.Female.age_range_description.value.Adult.bottoms_sizemarketplace_idA21TJRUUN4KGV1.size_class.Alpha.bottoms_sizemarketplace_idA21TJRUUN4KGV1.body_type">'Dropdown Lists'!$TX$4:$TX$6</definedName>
    <definedName name="PANTSbottoms_sizemarketplace_idA21TJRUUN4KGV1.size_system.as6.target_gender.value.Female.age_range_description.value.Adult.bottoms_sizemarketplace_idA21TJRUUN4KGV1.size_class.Numeric.bottoms_sizemarketplace_idA21TJRUUN4KGV1.body_type">'Dropdown Lists'!$TX$4:$TX$6</definedName>
    <definedName name="PANTSbottoms_sizemarketplace_idA21TJRUUN4KGV1.size_system.as6.target_gender.value.Female.age_range_description.value.Adult.bottoms_sizemarketplace_idA21TJRUUN4KGV1.size_class.Age.bottoms_sizemarketplace_idA21TJRUUN4KGV1.body_type">'Dropdown Lists'!$TX$4:$TX$6</definedName>
    <definedName name="PANTSbottoms_sizemarketplace_idA21TJRUUN4KGV1.size_system.as6.target_gender.value.Female.age_range_description.value.Adult.bottoms_sizemarketplace_idA21TJRUUN4KGV1.size_class.Waist.bottoms_sizemarketplace_idA21TJRUUN4KGV1.body_type">'Dropdown Lists'!$TX$4:$TX$6</definedName>
    <definedName name="PANTSbottoms_sizemarketplace_idA21TJRUUN4KGV1.size_system.as6.target_gender.value.Female.age_range_description.value.Kid.bottoms_sizemarketplace_idA21TJRUUN4KGV1.size_class.Alpha.bottoms_sizemarketplace_idA21TJRUUN4KGV1.body_type">'Dropdown Lists'!$TX$4:$TX$6</definedName>
    <definedName name="PANTSbottoms_sizemarketplace_idA21TJRUUN4KGV1.size_system.as6.target_gender.value.Female.age_range_description.value.Kid.bottoms_sizemarketplace_idA21TJRUUN4KGV1.size_class.Numeric.bottoms_sizemarketplace_idA21TJRUUN4KGV1.body_type">'Dropdown Lists'!$TX$4:$TX$6</definedName>
    <definedName name="PANTSbottoms_sizemarketplace_idA21TJRUUN4KGV1.size_system.as6.target_gender.value.Female.age_range_description.value.Kid.bottoms_sizemarketplace_idA21TJRUUN4KGV1.size_class.Age.bottoms_sizemarketplace_idA21TJRUUN4KGV1.body_type">'Dropdown Lists'!$TX$4:$TX$6</definedName>
    <definedName name="PANTSbottoms_sizemarketplace_idA21TJRUUN4KGV1.size_system.as6.target_gender.value.Female.age_range_description.value.Kid.bottoms_sizemarketplace_idA21TJRUUN4KGV1.size_class.Waist.bottoms_sizemarketplace_idA21TJRUUN4KGV1.body_type">'Dropdown Lists'!$TX$4:$TX$6</definedName>
    <definedName name="PANTSbottoms_sizemarketplace_idA21TJRUUN4KGV1.size_system.as6.target_gender.value.Female.age_range_description.value.Erwachsener.bottoms_sizemarketplace_idA21TJRUUN4KGV1.size_class.Alpha.bottoms_sizemarketplace_idA21TJRUUN4KGV1.body_type">'Dropdown Lists'!$TX$4:$TX$6</definedName>
    <definedName name="PANTSbottoms_sizemarketplace_idA21TJRUUN4KGV1.size_system.as6.target_gender.value.Female.age_range_description.value.Erwachsener.bottoms_sizemarketplace_idA21TJRUUN4KGV1.size_class.Numeric.bottoms_sizemarketplace_idA21TJRUUN4KGV1.body_type">'Dropdown Lists'!$TX$4:$TX$6</definedName>
    <definedName name="PANTSbottoms_sizemarketplace_idA21TJRUUN4KGV1.size_system.as6.target_gender.value.Female.age_range_description.value.Erwachsener.bottoms_sizemarketplace_idA21TJRUUN4KGV1.size_class.Age.bottoms_sizemarketplace_idA21TJRUUN4KGV1.body_type">'Dropdown Lists'!$TX$4:$TX$6</definedName>
    <definedName name="PANTSbottoms_sizemarketplace_idA21TJRUUN4KGV1.size_system.as6.target_gender.value.Female.age_range_description.value.Erwachsener.bottoms_sizemarketplace_idA21TJRUUN4KGV1.size_class.Waist.bottoms_sizemarketplace_idA21TJRUUN4KGV1.body_type">'Dropdown Lists'!$TX$4:$TX$6</definedName>
    <definedName name="PANTSbottoms_sizemarketplace_idA21TJRUUN4KGV1.size_system.as6.target_gender.value.Female.age_range_description.value.Kind.bottoms_sizemarketplace_idA21TJRUUN4KGV1.size_class.Alpha.bottoms_sizemarketplace_idA21TJRUUN4KGV1.body_type">'Dropdown Lists'!$TX$4:$TX$6</definedName>
    <definedName name="PANTSbottoms_sizemarketplace_idA21TJRUUN4KGV1.size_system.as6.target_gender.value.Female.age_range_description.value.Kind.bottoms_sizemarketplace_idA21TJRUUN4KGV1.size_class.Numeric.bottoms_sizemarketplace_idA21TJRUUN4KGV1.body_type">'Dropdown Lists'!$TX$4:$TX$6</definedName>
    <definedName name="PANTSbottoms_sizemarketplace_idA21TJRUUN4KGV1.size_system.as6.target_gender.value.Female.age_range_description.value.Kind.bottoms_sizemarketplace_idA21TJRUUN4KGV1.size_class.Age.bottoms_sizemarketplace_idA21TJRUUN4KGV1.body_type">'Dropdown Lists'!$TX$4:$TX$6</definedName>
    <definedName name="PANTSbottoms_sizemarketplace_idA21TJRUUN4KGV1.size_system.as6.target_gender.value.Female.age_range_description.value.Kind.bottoms_sizemarketplace_idA21TJRUUN4KGV1.size_class.Waist.bottoms_sizemarketplace_idA21TJRUUN4KGV1.body_type">'Dropdown Lists'!$TX$4:$TX$6</definedName>
    <definedName name="PANTSbottoms_sizemarketplace_idA21TJRUUN4KGV1.size_system.as6.target_gender.value.Female.age_range_description.value.Adulte.bottoms_sizemarketplace_idA21TJRUUN4KGV1.size_class.Alpha.bottoms_sizemarketplace_idA21TJRUUN4KGV1.body_type">'Dropdown Lists'!$TX$4:$TX$6</definedName>
    <definedName name="PANTSbottoms_sizemarketplace_idA21TJRUUN4KGV1.size_system.as6.target_gender.value.Female.age_range_description.value.Adulte.bottoms_sizemarketplace_idA21TJRUUN4KGV1.size_class.Numeric.bottoms_sizemarketplace_idA21TJRUUN4KGV1.body_type">'Dropdown Lists'!$TX$4:$TX$6</definedName>
    <definedName name="PANTSbottoms_sizemarketplace_idA21TJRUUN4KGV1.size_system.as6.target_gender.value.Female.age_range_description.value.Adulte.bottoms_sizemarketplace_idA21TJRUUN4KGV1.size_class.Age.bottoms_sizemarketplace_idA21TJRUUN4KGV1.body_type">'Dropdown Lists'!$TX$4:$TX$6</definedName>
    <definedName name="PANTSbottoms_sizemarketplace_idA21TJRUUN4KGV1.size_system.as6.target_gender.value.Female.age_range_description.value.Adulte.bottoms_sizemarketplace_idA21TJRUUN4KGV1.size_class.Waist.bottoms_sizemarketplace_idA21TJRUUN4KGV1.body_type">'Dropdown Lists'!$TX$4:$TX$6</definedName>
    <definedName name="PANTSbottoms_sizemarketplace_idA21TJRUUN4KGV1.size_system.as6.target_gender.value.Female.age_range_description.value.Enfant.bottoms_sizemarketplace_idA21TJRUUN4KGV1.size_class.Alpha.bottoms_sizemarketplace_idA21TJRUUN4KGV1.body_type">'Dropdown Lists'!$TX$4:$TX$6</definedName>
    <definedName name="PANTSbottoms_sizemarketplace_idA21TJRUUN4KGV1.size_system.as6.target_gender.value.Female.age_range_description.value.Enfant.bottoms_sizemarketplace_idA21TJRUUN4KGV1.size_class.Numeric.bottoms_sizemarketplace_idA21TJRUUN4KGV1.body_type">'Dropdown Lists'!$TX$4:$TX$6</definedName>
    <definedName name="PANTSbottoms_sizemarketplace_idA21TJRUUN4KGV1.size_system.as6.target_gender.value.Female.age_range_description.value.Enfant.bottoms_sizemarketplace_idA21TJRUUN4KGV1.size_class.Age.bottoms_sizemarketplace_idA21TJRUUN4KGV1.body_type">'Dropdown Lists'!$TX$4:$TX$6</definedName>
    <definedName name="PANTSbottoms_sizemarketplace_idA21TJRUUN4KGV1.size_system.as6.target_gender.value.Female.age_range_description.value.Enfant.bottoms_sizemarketplace_idA21TJRUUN4KGV1.size_class.Waist.bottoms_sizemarketplace_idA21TJRUUN4KGV1.body_type">'Dropdown Lists'!$TX$4:$TX$6</definedName>
    <definedName name="PANTSbottoms_sizemarketplace_idA21TJRUUN4KGV1.size_system.as6.target_gender.value.Female.age_range_description.value.Adulto.bottoms_sizemarketplace_idA21TJRUUN4KGV1.size_class.Alpha.bottoms_sizemarketplace_idA21TJRUUN4KGV1.body_type">'Dropdown Lists'!$TX$4:$TX$6</definedName>
    <definedName name="PANTSbottoms_sizemarketplace_idA21TJRUUN4KGV1.size_system.as6.target_gender.value.Female.age_range_description.value.Adulto.bottoms_sizemarketplace_idA21TJRUUN4KGV1.size_class.Numeric.bottoms_sizemarketplace_idA21TJRUUN4KGV1.body_type">'Dropdown Lists'!$TX$4:$TX$6</definedName>
    <definedName name="PANTSbottoms_sizemarketplace_idA21TJRUUN4KGV1.size_system.as6.target_gender.value.Female.age_range_description.value.Adulto.bottoms_sizemarketplace_idA21TJRUUN4KGV1.size_class.Age.bottoms_sizemarketplace_idA21TJRUUN4KGV1.body_type">'Dropdown Lists'!$TX$4:$TX$6</definedName>
    <definedName name="PANTSbottoms_sizemarketplace_idA21TJRUUN4KGV1.size_system.as6.target_gender.value.Female.age_range_description.value.Adulto.bottoms_sizemarketplace_idA21TJRUUN4KGV1.size_class.Waist.bottoms_sizemarketplace_idA21TJRUUN4KGV1.body_type">'Dropdown Lists'!$TX$4:$TX$6</definedName>
    <definedName name="PANTSbottoms_sizemarketplace_idA21TJRUUN4KGV1.size_system.as6.target_gender.value.Female.age_range_description.value.Niño.bottoms_sizemarketplace_idA21TJRUUN4KGV1.size_class.Alpha.bottoms_sizemarketplace_idA21TJRUUN4KGV1.body_type">'Dropdown Lists'!$TX$4:$TX$6</definedName>
    <definedName name="PANTSbottoms_sizemarketplace_idA21TJRUUN4KGV1.size_system.as6.target_gender.value.Female.age_range_description.value.Niño.bottoms_sizemarketplace_idA21TJRUUN4KGV1.size_class.Numeric.bottoms_sizemarketplace_idA21TJRUUN4KGV1.body_type">'Dropdown Lists'!$TX$4:$TX$6</definedName>
    <definedName name="PANTSbottoms_sizemarketplace_idA21TJRUUN4KGV1.size_system.as6.target_gender.value.Female.age_range_description.value.Niño.bottoms_sizemarketplace_idA21TJRUUN4KGV1.size_class.Age.bottoms_sizemarketplace_idA21TJRUUN4KGV1.body_type">'Dropdown Lists'!$TX$4:$TX$6</definedName>
    <definedName name="PANTSbottoms_sizemarketplace_idA21TJRUUN4KGV1.size_system.as6.target_gender.value.Female.age_range_description.value.Niño.bottoms_sizemarketplace_idA21TJRUUN4KGV1.size_class.Waist.bottoms_sizemarketplace_idA21TJRUUN4KGV1.body_type">'Dropdown Lists'!$TX$4:$TX$6</definedName>
    <definedName name="PANTSbottoms_sizemarketplace_idA21TJRUUN4KGV1.size_system.as6.target_gender.value.Female.age_range_description.value.Ragazzo.bottoms_sizemarketplace_idA21TJRUUN4KGV1.size_class.Alpha.bottoms_sizemarketplace_idA21TJRUUN4KGV1.body_type">'Dropdown Lists'!$TX$4:$TX$6</definedName>
    <definedName name="PANTSbottoms_sizemarketplace_idA21TJRUUN4KGV1.size_system.as6.target_gender.value.Female.age_range_description.value.Ragazzo.bottoms_sizemarketplace_idA21TJRUUN4KGV1.size_class.Numeric.bottoms_sizemarketplace_idA21TJRUUN4KGV1.body_type">'Dropdown Lists'!$TX$4:$TX$6</definedName>
    <definedName name="PANTSbottoms_sizemarketplace_idA21TJRUUN4KGV1.size_system.as6.target_gender.value.Female.age_range_description.value.Ragazzo.bottoms_sizemarketplace_idA21TJRUUN4KGV1.size_class.Age.bottoms_sizemarketplace_idA21TJRUUN4KGV1.body_type">'Dropdown Lists'!$TX$4:$TX$6</definedName>
    <definedName name="PANTSbottoms_sizemarketplace_idA21TJRUUN4KGV1.size_system.as6.target_gender.value.Female.age_range_description.value.Ragazzo.bottoms_sizemarketplace_idA21TJRUUN4KGV1.size_class.Waist.bottoms_sizemarketplace_idA21TJRUUN4KGV1.body_type">'Dropdown Lists'!$TX$4:$TX$6</definedName>
    <definedName name="PANTSbottoms_sizemarketplace_idA21TJRUUN4KGV1.size_system.as6.target_gender.value.Female.age_range_description.value.Volwassene.bottoms_sizemarketplace_idA21TJRUUN4KGV1.size_class.Alpha.bottoms_sizemarketplace_idA21TJRUUN4KGV1.body_type">'Dropdown Lists'!$TX$4:$TX$6</definedName>
    <definedName name="PANTSbottoms_sizemarketplace_idA21TJRUUN4KGV1.size_system.as6.target_gender.value.Female.age_range_description.value.Volwassene.bottoms_sizemarketplace_idA21TJRUUN4KGV1.size_class.Numeric.bottoms_sizemarketplace_idA21TJRUUN4KGV1.body_type">'Dropdown Lists'!$TX$4:$TX$6</definedName>
    <definedName name="PANTSbottoms_sizemarketplace_idA21TJRUUN4KGV1.size_system.as6.target_gender.value.Female.age_range_description.value.Volwassene.bottoms_sizemarketplace_idA21TJRUUN4KGV1.size_class.Age.bottoms_sizemarketplace_idA21TJRUUN4KGV1.body_type">'Dropdown Lists'!$TX$4:$TX$6</definedName>
    <definedName name="PANTSbottoms_sizemarketplace_idA21TJRUUN4KGV1.size_system.as6.target_gender.value.Female.age_range_description.value.Volwassene.bottoms_sizemarketplace_idA21TJRUUN4KGV1.size_class.Waist.bottoms_sizemarketplace_idA21TJRUUN4KGV1.body_type">'Dropdown Lists'!$TX$4:$TX$6</definedName>
    <definedName name="PANTSbottoms_sizemarketplace_idA21TJRUUN4KGV1.size_system.as6.target_gender.value.Female.age_range_description.value.Dladorosłych.bottoms_sizemarketplace_idA21TJRUUN4KGV1.size_class.Alpha.bottoms_sizemarketplace_idA21TJRUUN4KGV1.body_type">'Dropdown Lists'!$TX$4:$TX$6</definedName>
    <definedName name="PANTSbottoms_sizemarketplace_idA21TJRUUN4KGV1.size_system.as6.target_gender.value.Female.age_range_description.value.Dladorosłych.bottoms_sizemarketplace_idA21TJRUUN4KGV1.size_class.Numeric.bottoms_sizemarketplace_idA21TJRUUN4KGV1.body_type">'Dropdown Lists'!$TX$4:$TX$6</definedName>
    <definedName name="PANTSbottoms_sizemarketplace_idA21TJRUUN4KGV1.size_system.as6.target_gender.value.Female.age_range_description.value.Dladorosłych.bottoms_sizemarketplace_idA21TJRUUN4KGV1.size_class.Age.bottoms_sizemarketplace_idA21TJRUUN4KGV1.body_type">'Dropdown Lists'!$TX$4:$TX$6</definedName>
    <definedName name="PANTSbottoms_sizemarketplace_idA21TJRUUN4KGV1.size_system.as6.target_gender.value.Female.age_range_description.value.Dladorosłych.bottoms_sizemarketplace_idA21TJRUUN4KGV1.size_class.Waist.bottoms_sizemarketplace_idA21TJRUUN4KGV1.body_type">'Dropdown Lists'!$TX$4:$TX$6</definedName>
    <definedName name="PANTSbottoms_sizemarketplace_idA21TJRUUN4KGV1.size_system.as6.target_gender.value.Female.age_range_description.value.Dziecko.bottoms_sizemarketplace_idA21TJRUUN4KGV1.size_class.Alpha.bottoms_sizemarketplace_idA21TJRUUN4KGV1.body_type">'Dropdown Lists'!$TX$4:$TX$6</definedName>
    <definedName name="PANTSbottoms_sizemarketplace_idA21TJRUUN4KGV1.size_system.as6.target_gender.value.Female.age_range_description.value.Dziecko.bottoms_sizemarketplace_idA21TJRUUN4KGV1.size_class.Numeric.bottoms_sizemarketplace_idA21TJRUUN4KGV1.body_type">'Dropdown Lists'!$TX$4:$TX$6</definedName>
    <definedName name="PANTSbottoms_sizemarketplace_idA21TJRUUN4KGV1.size_system.as6.target_gender.value.Female.age_range_description.value.Dziecko.bottoms_sizemarketplace_idA21TJRUUN4KGV1.size_class.Age.bottoms_sizemarketplace_idA21TJRUUN4KGV1.body_type">'Dropdown Lists'!$TX$4:$TX$6</definedName>
    <definedName name="PANTSbottoms_sizemarketplace_idA21TJRUUN4KGV1.size_system.as6.target_gender.value.Female.age_range_description.value.Dziecko.bottoms_sizemarketplace_idA21TJRUUN4KGV1.size_class.Waist.bottoms_sizemarketplace_idA21TJRUUN4KGV1.body_type">'Dropdown Lists'!$TX$4:$TX$6</definedName>
    <definedName name="PANTSbottoms_sizemarketplace_idA21TJRUUN4KGV1.size_system.as6.target_gender.value.Female.age_range_description.value.Vuxen.bottoms_sizemarketplace_idA21TJRUUN4KGV1.size_class.Alpha.bottoms_sizemarketplace_idA21TJRUUN4KGV1.body_type">'Dropdown Lists'!$TX$4:$TX$6</definedName>
    <definedName name="PANTSbottoms_sizemarketplace_idA21TJRUUN4KGV1.size_system.as6.target_gender.value.Female.age_range_description.value.Vuxen.bottoms_sizemarketplace_idA21TJRUUN4KGV1.size_class.Numeric.bottoms_sizemarketplace_idA21TJRUUN4KGV1.body_type">'Dropdown Lists'!$TX$4:$TX$6</definedName>
    <definedName name="PANTSbottoms_sizemarketplace_idA21TJRUUN4KGV1.size_system.as6.target_gender.value.Female.age_range_description.value.Vuxen.bottoms_sizemarketplace_idA21TJRUUN4KGV1.size_class.Age.bottoms_sizemarketplace_idA21TJRUUN4KGV1.body_type">'Dropdown Lists'!$TX$4:$TX$6</definedName>
    <definedName name="PANTSbottoms_sizemarketplace_idA21TJRUUN4KGV1.size_system.as6.target_gender.value.Female.age_range_description.value.Vuxen.bottoms_sizemarketplace_idA21TJRUUN4KGV1.size_class.Waist.bottoms_sizemarketplace_idA21TJRUUN4KGV1.body_type">'Dropdown Lists'!$TX$4:$TX$6</definedName>
    <definedName name="PANTSbottoms_sizemarketplace_idA21TJRUUN4KGV1.size_system.as6.target_gender.value.Female.age_range_description.value.Barn.bottoms_sizemarketplace_idA21TJRUUN4KGV1.size_class.Alpha.bottoms_sizemarketplace_idA21TJRUUN4KGV1.body_type">'Dropdown Lists'!$TX$4:$TX$6</definedName>
    <definedName name="PANTSbottoms_sizemarketplace_idA21TJRUUN4KGV1.size_system.as6.target_gender.value.Female.age_range_description.value.Barn.bottoms_sizemarketplace_idA21TJRUUN4KGV1.size_class.Numeric.bottoms_sizemarketplace_idA21TJRUUN4KGV1.body_type">'Dropdown Lists'!$TX$4:$TX$6</definedName>
    <definedName name="PANTSbottoms_sizemarketplace_idA21TJRUUN4KGV1.size_system.as6.target_gender.value.Female.age_range_description.value.Barn.bottoms_sizemarketplace_idA21TJRUUN4KGV1.size_class.Age.bottoms_sizemarketplace_idA21TJRUUN4KGV1.body_type">'Dropdown Lists'!$TX$4:$TX$6</definedName>
    <definedName name="PANTSbottoms_sizemarketplace_idA21TJRUUN4KGV1.size_system.as6.target_gender.value.Female.age_range_description.value.Barn.bottoms_sizemarketplace_idA21TJRUUN4KGV1.size_class.Waist.bottoms_sizemarketplace_idA21TJRUUN4KGV1.body_type">'Dropdown Lists'!$TX$4:$TX$6</definedName>
    <definedName name="PANTSbottoms_sizemarketplace_idA21TJRUUN4KGV1.size_system.as8.target_gender.value.Female.age_range_description.value.Adult.bottoms_sizemarketplace_idA21TJRUUN4KGV1.size_class.Alpha.bottoms_sizemarketplace_idA21TJRUUN4KGV1.body_type">'Dropdown Lists'!$TX$4:$TX$6</definedName>
    <definedName name="PANTSbottoms_sizemarketplace_idA21TJRUUN4KGV1.size_system.as8.target_gender.value.Female.age_range_description.value.Adult.bottoms_sizemarketplace_idA21TJRUUN4KGV1.size_class.Numeric.bottoms_sizemarketplace_idA21TJRUUN4KGV1.body_type">'Dropdown Lists'!$TX$4:$TX$6</definedName>
    <definedName name="PANTSbottoms_sizemarketplace_idA21TJRUUN4KGV1.size_system.as8.target_gender.value.Female.age_range_description.value.Adult.bottoms_sizemarketplace_idA21TJRUUN4KGV1.size_class.Age.bottoms_sizemarketplace_idA21TJRUUN4KGV1.body_type">'Dropdown Lists'!$TX$4:$TX$6</definedName>
    <definedName name="PANTSbottoms_sizemarketplace_idA21TJRUUN4KGV1.size_system.as8.target_gender.value.Female.age_range_description.value.Adult.bottoms_sizemarketplace_idA21TJRUUN4KGV1.size_class.Waist.bottoms_sizemarketplace_idA21TJRUUN4KGV1.body_type">'Dropdown Lists'!$TX$4:$TX$6</definedName>
    <definedName name="PANTSbottoms_sizemarketplace_idA21TJRUUN4KGV1.size_system.as8.target_gender.value.Female.age_range_description.value.Kid.bottoms_sizemarketplace_idA21TJRUUN4KGV1.size_class.Alpha.bottoms_sizemarketplace_idA21TJRUUN4KGV1.body_type">'Dropdown Lists'!$TX$4:$TX$6</definedName>
    <definedName name="PANTSbottoms_sizemarketplace_idA21TJRUUN4KGV1.size_system.as8.target_gender.value.Female.age_range_description.value.Kid.bottoms_sizemarketplace_idA21TJRUUN4KGV1.size_class.Numeric.bottoms_sizemarketplace_idA21TJRUUN4KGV1.body_type">'Dropdown Lists'!$TX$4:$TX$6</definedName>
    <definedName name="PANTSbottoms_sizemarketplace_idA21TJRUUN4KGV1.size_system.as8.target_gender.value.Female.age_range_description.value.Kid.bottoms_sizemarketplace_idA21TJRUUN4KGV1.size_class.Age.bottoms_sizemarketplace_idA21TJRUUN4KGV1.body_type">'Dropdown Lists'!$TX$4:$TX$6</definedName>
    <definedName name="PANTSbottoms_sizemarketplace_idA21TJRUUN4KGV1.size_system.as8.target_gender.value.Female.age_range_description.value.Kid.bottoms_sizemarketplace_idA21TJRUUN4KGV1.size_class.Waist.bottoms_sizemarketplace_idA21TJRUUN4KGV1.body_type">'Dropdown Lists'!$TX$4:$TX$6</definedName>
    <definedName name="PANTSbottoms_sizemarketplace_idA21TJRUUN4KGV1.size_system.as8.target_gender.value.Female.age_range_description.value.Erwachsener.bottoms_sizemarketplace_idA21TJRUUN4KGV1.size_class.Alpha.bottoms_sizemarketplace_idA21TJRUUN4KGV1.body_type">'Dropdown Lists'!$TX$4:$TX$6</definedName>
    <definedName name="PANTSbottoms_sizemarketplace_idA21TJRUUN4KGV1.size_system.as8.target_gender.value.Female.age_range_description.value.Erwachsener.bottoms_sizemarketplace_idA21TJRUUN4KGV1.size_class.Numeric.bottoms_sizemarketplace_idA21TJRUUN4KGV1.body_type">'Dropdown Lists'!$TX$4:$TX$6</definedName>
    <definedName name="PANTSbottoms_sizemarketplace_idA21TJRUUN4KGV1.size_system.as8.target_gender.value.Female.age_range_description.value.Erwachsener.bottoms_sizemarketplace_idA21TJRUUN4KGV1.size_class.Age.bottoms_sizemarketplace_idA21TJRUUN4KGV1.body_type">'Dropdown Lists'!$TX$4:$TX$6</definedName>
    <definedName name="PANTSbottoms_sizemarketplace_idA21TJRUUN4KGV1.size_system.as8.target_gender.value.Female.age_range_description.value.Erwachsener.bottoms_sizemarketplace_idA21TJRUUN4KGV1.size_class.Waist.bottoms_sizemarketplace_idA21TJRUUN4KGV1.body_type">'Dropdown Lists'!$TX$4:$TX$6</definedName>
    <definedName name="PANTSbottoms_sizemarketplace_idA21TJRUUN4KGV1.size_system.as8.target_gender.value.Female.age_range_description.value.Kind.bottoms_sizemarketplace_idA21TJRUUN4KGV1.size_class.Alpha.bottoms_sizemarketplace_idA21TJRUUN4KGV1.body_type">'Dropdown Lists'!$TX$4:$TX$6</definedName>
    <definedName name="PANTSbottoms_sizemarketplace_idA21TJRUUN4KGV1.size_system.as8.target_gender.value.Female.age_range_description.value.Kind.bottoms_sizemarketplace_idA21TJRUUN4KGV1.size_class.Numeric.bottoms_sizemarketplace_idA21TJRUUN4KGV1.body_type">'Dropdown Lists'!$TX$4:$TX$6</definedName>
    <definedName name="PANTSbottoms_sizemarketplace_idA21TJRUUN4KGV1.size_system.as8.target_gender.value.Female.age_range_description.value.Kind.bottoms_sizemarketplace_idA21TJRUUN4KGV1.size_class.Age.bottoms_sizemarketplace_idA21TJRUUN4KGV1.body_type">'Dropdown Lists'!$TX$4:$TX$6</definedName>
    <definedName name="PANTSbottoms_sizemarketplace_idA21TJRUUN4KGV1.size_system.as8.target_gender.value.Female.age_range_description.value.Kind.bottoms_sizemarketplace_idA21TJRUUN4KGV1.size_class.Waist.bottoms_sizemarketplace_idA21TJRUUN4KGV1.body_type">'Dropdown Lists'!$TX$4:$TX$6</definedName>
    <definedName name="PANTSbottoms_sizemarketplace_idA21TJRUUN4KGV1.size_system.as8.target_gender.value.Female.age_range_description.value.Adulte.bottoms_sizemarketplace_idA21TJRUUN4KGV1.size_class.Alpha.bottoms_sizemarketplace_idA21TJRUUN4KGV1.body_type">'Dropdown Lists'!$TX$4:$TX$6</definedName>
    <definedName name="PANTSbottoms_sizemarketplace_idA21TJRUUN4KGV1.size_system.as8.target_gender.value.Female.age_range_description.value.Adulte.bottoms_sizemarketplace_idA21TJRUUN4KGV1.size_class.Numeric.bottoms_sizemarketplace_idA21TJRUUN4KGV1.body_type">'Dropdown Lists'!$TX$4:$TX$6</definedName>
    <definedName name="PANTSbottoms_sizemarketplace_idA21TJRUUN4KGV1.size_system.as8.target_gender.value.Female.age_range_description.value.Adulte.bottoms_sizemarketplace_idA21TJRUUN4KGV1.size_class.Age.bottoms_sizemarketplace_idA21TJRUUN4KGV1.body_type">'Dropdown Lists'!$TX$4:$TX$6</definedName>
    <definedName name="PANTSbottoms_sizemarketplace_idA21TJRUUN4KGV1.size_system.as8.target_gender.value.Female.age_range_description.value.Adulte.bottoms_sizemarketplace_idA21TJRUUN4KGV1.size_class.Waist.bottoms_sizemarketplace_idA21TJRUUN4KGV1.body_type">'Dropdown Lists'!$TX$4:$TX$6</definedName>
    <definedName name="PANTSbottoms_sizemarketplace_idA21TJRUUN4KGV1.size_system.as8.target_gender.value.Female.age_range_description.value.Enfant.bottoms_sizemarketplace_idA21TJRUUN4KGV1.size_class.Alpha.bottoms_sizemarketplace_idA21TJRUUN4KGV1.body_type">'Dropdown Lists'!$TX$4:$TX$6</definedName>
    <definedName name="PANTSbottoms_sizemarketplace_idA21TJRUUN4KGV1.size_system.as8.target_gender.value.Female.age_range_description.value.Enfant.bottoms_sizemarketplace_idA21TJRUUN4KGV1.size_class.Numeric.bottoms_sizemarketplace_idA21TJRUUN4KGV1.body_type">'Dropdown Lists'!$TX$4:$TX$6</definedName>
    <definedName name="PANTSbottoms_sizemarketplace_idA21TJRUUN4KGV1.size_system.as8.target_gender.value.Female.age_range_description.value.Enfant.bottoms_sizemarketplace_idA21TJRUUN4KGV1.size_class.Age.bottoms_sizemarketplace_idA21TJRUUN4KGV1.body_type">'Dropdown Lists'!$TX$4:$TX$6</definedName>
    <definedName name="PANTSbottoms_sizemarketplace_idA21TJRUUN4KGV1.size_system.as8.target_gender.value.Female.age_range_description.value.Enfant.bottoms_sizemarketplace_idA21TJRUUN4KGV1.size_class.Waist.bottoms_sizemarketplace_idA21TJRUUN4KGV1.body_type">'Dropdown Lists'!$TX$4:$TX$6</definedName>
    <definedName name="PANTSbottoms_sizemarketplace_idA21TJRUUN4KGV1.size_system.as8.target_gender.value.Female.age_range_description.value.Adulto.bottoms_sizemarketplace_idA21TJRUUN4KGV1.size_class.Alpha.bottoms_sizemarketplace_idA21TJRUUN4KGV1.body_type">'Dropdown Lists'!$TX$4:$TX$6</definedName>
    <definedName name="PANTSbottoms_sizemarketplace_idA21TJRUUN4KGV1.size_system.as8.target_gender.value.Female.age_range_description.value.Adulto.bottoms_sizemarketplace_idA21TJRUUN4KGV1.size_class.Numeric.bottoms_sizemarketplace_idA21TJRUUN4KGV1.body_type">'Dropdown Lists'!$TX$4:$TX$6</definedName>
    <definedName name="PANTSbottoms_sizemarketplace_idA21TJRUUN4KGV1.size_system.as8.target_gender.value.Female.age_range_description.value.Adulto.bottoms_sizemarketplace_idA21TJRUUN4KGV1.size_class.Age.bottoms_sizemarketplace_idA21TJRUUN4KGV1.body_type">'Dropdown Lists'!$TX$4:$TX$6</definedName>
    <definedName name="PANTSbottoms_sizemarketplace_idA21TJRUUN4KGV1.size_system.as8.target_gender.value.Female.age_range_description.value.Adulto.bottoms_sizemarketplace_idA21TJRUUN4KGV1.size_class.Waist.bottoms_sizemarketplace_idA21TJRUUN4KGV1.body_type">'Dropdown Lists'!$TX$4:$TX$6</definedName>
    <definedName name="PANTSbottoms_sizemarketplace_idA21TJRUUN4KGV1.size_system.as8.target_gender.value.Female.age_range_description.value.Niño.bottoms_sizemarketplace_idA21TJRUUN4KGV1.size_class.Alpha.bottoms_sizemarketplace_idA21TJRUUN4KGV1.body_type">'Dropdown Lists'!$TX$4:$TX$6</definedName>
    <definedName name="PANTSbottoms_sizemarketplace_idA21TJRUUN4KGV1.size_system.as8.target_gender.value.Female.age_range_description.value.Niño.bottoms_sizemarketplace_idA21TJRUUN4KGV1.size_class.Numeric.bottoms_sizemarketplace_idA21TJRUUN4KGV1.body_type">'Dropdown Lists'!$TX$4:$TX$6</definedName>
    <definedName name="PANTSbottoms_sizemarketplace_idA21TJRUUN4KGV1.size_system.as8.target_gender.value.Female.age_range_description.value.Niño.bottoms_sizemarketplace_idA21TJRUUN4KGV1.size_class.Age.bottoms_sizemarketplace_idA21TJRUUN4KGV1.body_type">'Dropdown Lists'!$TX$4:$TX$6</definedName>
    <definedName name="PANTSbottoms_sizemarketplace_idA21TJRUUN4KGV1.size_system.as8.target_gender.value.Female.age_range_description.value.Niño.bottoms_sizemarketplace_idA21TJRUUN4KGV1.size_class.Waist.bottoms_sizemarketplace_idA21TJRUUN4KGV1.body_type">'Dropdown Lists'!$TX$4:$TX$6</definedName>
    <definedName name="PANTSbottoms_sizemarketplace_idA21TJRUUN4KGV1.size_system.as8.target_gender.value.Female.age_range_description.value.Ragazzo.bottoms_sizemarketplace_idA21TJRUUN4KGV1.size_class.Alpha.bottoms_sizemarketplace_idA21TJRUUN4KGV1.body_type">'Dropdown Lists'!$TX$4:$TX$6</definedName>
    <definedName name="PANTSbottoms_sizemarketplace_idA21TJRUUN4KGV1.size_system.as8.target_gender.value.Female.age_range_description.value.Ragazzo.bottoms_sizemarketplace_idA21TJRUUN4KGV1.size_class.Numeric.bottoms_sizemarketplace_idA21TJRUUN4KGV1.body_type">'Dropdown Lists'!$TX$4:$TX$6</definedName>
    <definedName name="PANTSbottoms_sizemarketplace_idA21TJRUUN4KGV1.size_system.as8.target_gender.value.Female.age_range_description.value.Ragazzo.bottoms_sizemarketplace_idA21TJRUUN4KGV1.size_class.Age.bottoms_sizemarketplace_idA21TJRUUN4KGV1.body_type">'Dropdown Lists'!$TX$4:$TX$6</definedName>
    <definedName name="PANTSbottoms_sizemarketplace_idA21TJRUUN4KGV1.size_system.as8.target_gender.value.Female.age_range_description.value.Ragazzo.bottoms_sizemarketplace_idA21TJRUUN4KGV1.size_class.Waist.bottoms_sizemarketplace_idA21TJRUUN4KGV1.body_type">'Dropdown Lists'!$TX$4:$TX$6</definedName>
    <definedName name="PANTSbottoms_sizemarketplace_idA21TJRUUN4KGV1.size_system.as8.target_gender.value.Female.age_range_description.value.Volwassene.bottoms_sizemarketplace_idA21TJRUUN4KGV1.size_class.Alpha.bottoms_sizemarketplace_idA21TJRUUN4KGV1.body_type">'Dropdown Lists'!$TX$4:$TX$6</definedName>
    <definedName name="PANTSbottoms_sizemarketplace_idA21TJRUUN4KGV1.size_system.as8.target_gender.value.Female.age_range_description.value.Volwassene.bottoms_sizemarketplace_idA21TJRUUN4KGV1.size_class.Numeric.bottoms_sizemarketplace_idA21TJRUUN4KGV1.body_type">'Dropdown Lists'!$TX$4:$TX$6</definedName>
    <definedName name="PANTSbottoms_sizemarketplace_idA21TJRUUN4KGV1.size_system.as8.target_gender.value.Female.age_range_description.value.Volwassene.bottoms_sizemarketplace_idA21TJRUUN4KGV1.size_class.Age.bottoms_sizemarketplace_idA21TJRUUN4KGV1.body_type">'Dropdown Lists'!$TX$4:$TX$6</definedName>
    <definedName name="PANTSbottoms_sizemarketplace_idA21TJRUUN4KGV1.size_system.as8.target_gender.value.Female.age_range_description.value.Volwassene.bottoms_sizemarketplace_idA21TJRUUN4KGV1.size_class.Waist.bottoms_sizemarketplace_idA21TJRUUN4KGV1.body_type">'Dropdown Lists'!$TX$4:$TX$6</definedName>
    <definedName name="PANTSbottoms_sizemarketplace_idA21TJRUUN4KGV1.size_system.as8.target_gender.value.Female.age_range_description.value.Dladorosłych.bottoms_sizemarketplace_idA21TJRUUN4KGV1.size_class.Alpha.bottoms_sizemarketplace_idA21TJRUUN4KGV1.body_type">'Dropdown Lists'!$TX$4:$TX$6</definedName>
    <definedName name="PANTSbottoms_sizemarketplace_idA21TJRUUN4KGV1.size_system.as8.target_gender.value.Female.age_range_description.value.Dladorosłych.bottoms_sizemarketplace_idA21TJRUUN4KGV1.size_class.Numeric.bottoms_sizemarketplace_idA21TJRUUN4KGV1.body_type">'Dropdown Lists'!$TX$4:$TX$6</definedName>
    <definedName name="PANTSbottoms_sizemarketplace_idA21TJRUUN4KGV1.size_system.as8.target_gender.value.Female.age_range_description.value.Dladorosłych.bottoms_sizemarketplace_idA21TJRUUN4KGV1.size_class.Age.bottoms_sizemarketplace_idA21TJRUUN4KGV1.body_type">'Dropdown Lists'!$TX$4:$TX$6</definedName>
    <definedName name="PANTSbottoms_sizemarketplace_idA21TJRUUN4KGV1.size_system.as8.target_gender.value.Female.age_range_description.value.Dladorosłych.bottoms_sizemarketplace_idA21TJRUUN4KGV1.size_class.Waist.bottoms_sizemarketplace_idA21TJRUUN4KGV1.body_type">'Dropdown Lists'!$TX$4:$TX$6</definedName>
    <definedName name="PANTSbottoms_sizemarketplace_idA21TJRUUN4KGV1.size_system.as8.target_gender.value.Female.age_range_description.value.Dziecko.bottoms_sizemarketplace_idA21TJRUUN4KGV1.size_class.Alpha.bottoms_sizemarketplace_idA21TJRUUN4KGV1.body_type">'Dropdown Lists'!$TX$4:$TX$6</definedName>
    <definedName name="PANTSbottoms_sizemarketplace_idA21TJRUUN4KGV1.size_system.as8.target_gender.value.Female.age_range_description.value.Dziecko.bottoms_sizemarketplace_idA21TJRUUN4KGV1.size_class.Numeric.bottoms_sizemarketplace_idA21TJRUUN4KGV1.body_type">'Dropdown Lists'!$TX$4:$TX$6</definedName>
    <definedName name="PANTSbottoms_sizemarketplace_idA21TJRUUN4KGV1.size_system.as8.target_gender.value.Female.age_range_description.value.Dziecko.bottoms_sizemarketplace_idA21TJRUUN4KGV1.size_class.Age.bottoms_sizemarketplace_idA21TJRUUN4KGV1.body_type">'Dropdown Lists'!$TX$4:$TX$6</definedName>
    <definedName name="PANTSbottoms_sizemarketplace_idA21TJRUUN4KGV1.size_system.as8.target_gender.value.Female.age_range_description.value.Dziecko.bottoms_sizemarketplace_idA21TJRUUN4KGV1.size_class.Waist.bottoms_sizemarketplace_idA21TJRUUN4KGV1.body_type">'Dropdown Lists'!$TX$4:$TX$6</definedName>
    <definedName name="PANTSbottoms_sizemarketplace_idA21TJRUUN4KGV1.size_system.as8.target_gender.value.Female.age_range_description.value.Vuxen.bottoms_sizemarketplace_idA21TJRUUN4KGV1.size_class.Alpha.bottoms_sizemarketplace_idA21TJRUUN4KGV1.body_type">'Dropdown Lists'!$TX$4:$TX$6</definedName>
    <definedName name="PANTSbottoms_sizemarketplace_idA21TJRUUN4KGV1.size_system.as8.target_gender.value.Female.age_range_description.value.Vuxen.bottoms_sizemarketplace_idA21TJRUUN4KGV1.size_class.Numeric.bottoms_sizemarketplace_idA21TJRUUN4KGV1.body_type">'Dropdown Lists'!$TX$4:$TX$6</definedName>
    <definedName name="PANTSbottoms_sizemarketplace_idA21TJRUUN4KGV1.size_system.as8.target_gender.value.Female.age_range_description.value.Vuxen.bottoms_sizemarketplace_idA21TJRUUN4KGV1.size_class.Age.bottoms_sizemarketplace_idA21TJRUUN4KGV1.body_type">'Dropdown Lists'!$TX$4:$TX$6</definedName>
    <definedName name="PANTSbottoms_sizemarketplace_idA21TJRUUN4KGV1.size_system.as8.target_gender.value.Female.age_range_description.value.Vuxen.bottoms_sizemarketplace_idA21TJRUUN4KGV1.size_class.Waist.bottoms_sizemarketplace_idA21TJRUUN4KGV1.body_type">'Dropdown Lists'!$TX$4:$TX$6</definedName>
    <definedName name="PANTSbottoms_sizemarketplace_idA21TJRUUN4KGV1.size_system.as8.target_gender.value.Female.age_range_description.value.Barn.bottoms_sizemarketplace_idA21TJRUUN4KGV1.size_class.Alpha.bottoms_sizemarketplace_idA21TJRUUN4KGV1.body_type">'Dropdown Lists'!$TX$4:$TX$6</definedName>
    <definedName name="PANTSbottoms_sizemarketplace_idA21TJRUUN4KGV1.size_system.as8.target_gender.value.Female.age_range_description.value.Barn.bottoms_sizemarketplace_idA21TJRUUN4KGV1.size_class.Numeric.bottoms_sizemarketplace_idA21TJRUUN4KGV1.body_type">'Dropdown Lists'!$TX$4:$TX$6</definedName>
    <definedName name="PANTSbottoms_sizemarketplace_idA21TJRUUN4KGV1.size_system.as8.target_gender.value.Female.age_range_description.value.Barn.bottoms_sizemarketplace_idA21TJRUUN4KGV1.size_class.Age.bottoms_sizemarketplace_idA21TJRUUN4KGV1.body_type">'Dropdown Lists'!$TX$4:$TX$6</definedName>
    <definedName name="PANTSbottoms_sizemarketplace_idA21TJRUUN4KGV1.size_system.as8.target_gender.value.Female.age_range_description.value.Barn.bottoms_sizemarketplace_idA21TJRUUN4KGV1.size_class.Waist.bottoms_sizemarketplace_idA21TJRUUN4KGV1.body_type">'Dropdown Lists'!$TX$4:$TX$6</definedName>
    <definedName name="PANTSbottoms_sizemarketplace_idA21TJRUUN4KGV1.size_system.as7.target_gender.value.Female.age_range_description.value.大人.bottoms_sizemarketplace_idA21TJRUUN4KGV1.body_type">'Dropdown Lists'!$TY$4:$TY$19</definedName>
    <definedName name="PANTSbottoms_sizemarketplace_idA21TJRUUN4KGV1.size_system.as1.target_gender.value.Female.age_range_description.value.Adult.bottoms_sizemarketplace_idA21TJRUUN4KGV1.size_class.Alpha.bottoms_sizemarketplace_idA21TJRUUN4KGV1.body_type">'Dropdown Lists'!$TZ$4:$TZ$5</definedName>
    <definedName name="PANTSbottoms_sizemarketplace_idA21TJRUUN4KGV1.size_system.as1.target_gender.value.Female.age_range_description.value.Adult.bottoms_sizemarketplace_idA21TJRUUN4KGV1.size_class.Numeric.bottoms_sizemarketplace_idA21TJRUUN4KGV1.body_type">'Dropdown Lists'!$TZ$4:$TZ$5</definedName>
    <definedName name="PANTSbottoms_sizemarketplace_idA21TJRUUN4KGV1.size_system.as1.target_gender.value.Female.age_range_description.value.Adulto.bottoms_sizemarketplace_idA21TJRUUN4KGV1.size_class.Alpha.bottoms_sizemarketplace_idA21TJRUUN4KGV1.body_type">'Dropdown Lists'!$TZ$4:$TZ$5</definedName>
    <definedName name="PANTSbottoms_sizemarketplace_idA21TJRUUN4KGV1.size_system.as1.target_gender.value.Female.age_range_description.value.Adulto.bottoms_sizemarketplace_idA21TJRUUN4KGV1.size_class.Numeric.bottoms_sizemarketplace_idA21TJRUUN4KGV1.body_type">'Dropdown Lists'!$TZ$4:$TZ$5</definedName>
    <definedName name="PANTSbottoms_sizemarketplace_idA21TJRUUN4KGV1.size_system.as7.target_gender.value.Unisex.age_range_description.value.Adult.bottoms_sizemarketplace_idA21TJRUUN4KGV1.body_type">'Dropdown Lists'!$UA$4:$UA$25</definedName>
    <definedName name="PANTSbottoms_sizemarketplace_idA21TJRUUN4KGV1.size_system.as7.target_gender.value.Unisex.age_range_description.value.大人.bottoms_sizemarketplace_idA21TJRUUN4KGV1.body_type">'Dropdown Lists'!$UB$4:$UB$25</definedName>
    <definedName name="PANTSbottoms_sizemarketplace_idA21TJRUUN4KGV1.body_type">'Dropdown Lists'!$UC$4:$UC$18</definedName>
    <definedName name="PANTSlining_descriptionmarketplace_idA21TJRUUN4KGVlanguage_tagen_IN1.value">'Dropdown Lists'!$UD$4:$UD$6</definedName>
    <definedName name="PANTSfront_stylemarketplace_idA21TJRUUN4KGVlanguage_tagen_IN1.value">'Dropdown Lists'!$UE$4:$UE$5</definedName>
    <definedName name="PANTSlegmarketplace_idA21TJRUUN4KGV1.stylelanguage_tagen_IN1.value">'Dropdown Lists'!$UF$4:$UF$14</definedName>
    <definedName name="PANTSweave_typemarketplace_idA21TJRUUN4KGVlanguage_tagen_IN1.value">'Dropdown Lists'!$UG$4:$UG$14</definedName>
    <definedName name="PANTSfabric_washmarketplace_idA21TJRUUN4KGVlanguage_tagen_IN1.value">'Dropdown Lists'!$UH$4:$UH$6</definedName>
    <definedName name="PANTSrisemarketplace_idA21TJRUUN4KGV1.height1.unit">'Dropdown Lists'!$UI$4:$UI$5</definedName>
    <definedName name="PANTSrisemarketplace_idA21TJRUUN4KGV1.stylelanguage_tagen_IN1.value">'Dropdown Lists'!$UJ$4:$UJ$6</definedName>
    <definedName name="PANTSspecific_uses_for_productmarketplace_idA21TJRUUN4KGVlanguage_tagen_IN1.value">'Dropdown Lists'!$UK$4:$UK$22</definedName>
    <definedName name="PANTSspecific_uses_for_productmarketplace_idA21TJRUUN4KGVlanguage_tagen_IN2.value">'Dropdown Lists'!$UL$4:$UL$22</definedName>
    <definedName name="PANTSspecific_uses_for_productmarketplace_idA21TJRUUN4KGVlanguage_tagen_IN3.value">'Dropdown Lists'!$UM$4:$UM$22</definedName>
    <definedName name="PANTSspecific_uses_for_productmarketplace_idA21TJRUUN4KGVlanguage_tagen_IN4.value">'Dropdown Lists'!$UN$4:$UN$22</definedName>
    <definedName name="PANTSspecific_uses_for_productmarketplace_idA21TJRUUN4KGVlanguage_tagen_IN5.value">'Dropdown Lists'!$UO$4:$UO$22</definedName>
    <definedName name="PANTSinseammarketplace_idA21TJRUUN4KGV1.length1.unit">'Dropdown Lists'!$UP$4:$UP$9</definedName>
    <definedName name="PANTSwaistmarketplace_idA21TJRUUN4KGV1.size1.unit">'Dropdown Lists'!$UQ$4:$UQ$5</definedName>
    <definedName name="PANTSwaistmarketplace_idA21TJRUUN4KGV1.stylelanguage_tagen_IN1.value">'Dropdown Lists'!$UR$4:$UR$6</definedName>
    <definedName name="PANTSapparel_closure_orientationmarketplace_idA21TJRUUN4KGV1.value">'Dropdown Lists'!$US$4:$US$6</definedName>
    <definedName name="PANTSpants_form_typemarketplace_idA21TJRUUN4KGV1.value">'Dropdown Lists'!$UT$4:$UT$18</definedName>
    <definedName name="PANTShas_pocketsmarketplace_idA21TJRUUN4KGV1.value">'Dropdown Lists'!$UU$4:$UU$5</definedName>
    <definedName name="PANTSfabric_distressingmarketplace_idA21TJRUUN4KGV1.value">'Dropdown Lists'!$UV$4:$UV$14</definedName>
    <definedName name="PANTSfabric_distressingmarketplace_idA21TJRUUN4KGV2.value">'Dropdown Lists'!$UW$4:$UW$14</definedName>
    <definedName name="PANTSfabric_distressingmarketplace_idA21TJRUUN4KGV3.value">'Dropdown Lists'!$UX$4:$UX$14</definedName>
    <definedName name="PANTSleg_hem_opening_widthmarketplace_idA21TJRUUN4KGV1.unit">'Dropdown Lists'!$UY$4:$UY$9</definedName>
    <definedName name="PANTScompliance_outer_surface_materialmarketplace_idA21TJRUUN4KGV1.value">'Dropdown Lists'!$UZ$4:$UZ$18</definedName>
    <definedName name="PANTScompliance_embellishment_featuremarketplace_idA21TJRUUN4KGV1.value">'Dropdown Lists'!$VA$4:$VA$11</definedName>
    <definedName name="PANTScompliance_fastening_methodmarketplace_idA21TJRUUN4KGV1.value">'Dropdown Lists'!$VB$4:$VB$8</definedName>
    <definedName name="product_type1.value">'Dropdown Lists'!$VC$4:$VC$5</definedName>
    <definedName name="SHIRTrecommended_browse_nodesmarketplace_idA21TJRUUN4KGV1.value">'Dropdown Lists'!$VD$4:$VD$8</definedName>
    <definedName name="PANTSrecommended_browse_nodesmarketplace_idA21TJRUUN4KGV1.value">'Dropdown Lists'!$VE$4:$VE$7</definedName>
    <definedName name="SHIRTrecommended_browse_nodesmarketplace_idA21TJRUUN4KGV2.value">'Dropdown Lists'!$VF$4:$VF$8</definedName>
    <definedName name="PANTSrecommended_browse_nodesmarketplace_idA21TJRUUN4KGV2.value">'Dropdown Lists'!$VG$4:$VG$7</definedName>
    <definedName name="SHIRTrecommended_browse_nodesmarketplace_idA21TJRUUN4KGV3.value">'Dropdown Lists'!$VH$4:$VH$8</definedName>
    <definedName name="PANTSrecommended_browse_nodesmarketplace_idA21TJRUUN4KGV3.value">'Dropdown Lists'!$VI$4:$VI$7</definedName>
    <definedName name="SHIRTrecommended_browse_nodesmarketplace_idA21TJRUUN4KGV4.value">'Dropdown Lists'!$VJ$4:$VJ$8</definedName>
    <definedName name="PANTSrecommended_browse_nodesmarketplace_idA21TJRUUN4KGV4.value">'Dropdown Lists'!$VK$4:$VK$7</definedName>
    <definedName name="SHIRTrecommended_browse_nodesmarketplace_idA21TJRUUN4KGV5.value">'Dropdown Lists'!$VL$4:$VL$8</definedName>
    <definedName name="PANTSrecommended_browse_nodesmarketplace_idA21TJRUUN4KGV5.value">'Dropdown Lists'!$VM$4:$VM$7</definedName>
    <definedName name="requiredAttributePTDMap">AttributePTDMAP!$A$1:$C$5</definedName>
    <definedName name="optionalAttributePTDMap">AttributePTDMAP!$A$6:$C$64</definedName>
    <definedName name="preferredAttributePTDMap">AttributePTDMAP!$A$65:$C$69</definedName>
    <definedName name="attributeMapFeedProductType">AttributePTDMAP!$B$1:$C$1</definedName>
    <definedName name="CONDITION_LIST_0">'Conditions List'!$A$2</definedName>
    <definedName name="CONDITION_LIST_1">'Conditions List'!$B$2:$B$19</definedName>
    <definedName name="CONDITION_LIST_2">'Conditions List'!$C$2</definedName>
    <definedName name="CONDITION_LIST_3">'Conditions List'!$D$2:$D$7</definedName>
    <definedName name="CONDITION_LIST_4">'Conditions List'!$E$2:$E$8</definedName>
    <definedName name="CONDITION_LIST_5">'Conditions List'!$F$2:$F$4</definedName>
    <definedName name="CONDITION_LIST_6">'Conditions List'!$G$2</definedName>
    <definedName name="CONDITION_LIST_7">'Conditions List'!$H$2</definedName>
    <definedName name="CONDITION_LIST_8">'Conditions List'!$I$2</definedName>
    <definedName name="CONDITION_LIST_9">'Conditions List'!$J$2:$J$3</definedName>
    <definedName name="CONDITION_LIST_10">'Conditions List'!$K$2:$K$6</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List'!$W$2:$W$25</definedName>
    <definedName name="CONDITION_LIST_23">'Conditions List'!$X$2</definedName>
    <definedName name="CONDITION_LIST_24">'Conditions List'!$Y$2:$Y$17</definedName>
    <definedName name="CONDITION_LIST_25">'Conditions List'!$Z$2:$Z$14</definedName>
    <definedName name="CONDITION_LIST_26">'Conditions List'!$AA$2</definedName>
    <definedName name="CONDITION_LIST_27">'Conditions List'!$AB$2</definedName>
    <definedName name="CONDITION_LIST_28">'Conditions List'!$AC$2:$AC$121</definedName>
    <definedName name="CONDITION_LIST_29">'Conditions List'!$AD$2:$AD$5</definedName>
    <definedName name="CONDITION_LIST_30">'Conditions List'!$AE$2:$AE$6</definedName>
    <definedName name="CONDITION_LIST_31">'Conditions List'!$AF$2:$AF$3</definedName>
    <definedName name="CONDITION_LIST_32">'Conditions List'!$AG$2</definedName>
    <definedName name="CONDITION_LIST_33">'Conditions List'!$AH$2:$AH$3</definedName>
    <definedName name="CONDITION_LIST_34">'Conditions List'!$AI$2:$AI$3</definedName>
    <definedName name="CONDITION_LIST_35">'Conditions List'!$AJ$2</definedName>
    <definedName name="CONDITION_LIST_36">'Conditions List'!$AK$2</definedName>
    <definedName name="CONDITION_LIST_37">'Conditions List'!$AL$2:$AL$3</definedName>
    <definedName name="CONDITION_LIST_38">'Conditions List'!$AM$2:$AM$16</definedName>
    <definedName name="CONDITION_LIST_39">'Conditions List'!$AN$2:$AN$3</definedName>
    <definedName name="CONDITION_LIST_40">'Conditions List'!$AO$2:$AO$5</definedName>
    <definedName name="CONDITION_LIST_41">'Conditions List'!$AP$2:$AP$5</definedName>
    <definedName name="CONDITION_LIST_42">'Conditions List'!$AQ$2</definedName>
    <definedName name="CONDITION_LIST_43">'Conditions List'!$AR$2:$AR$8</definedName>
    <definedName name="CONDITION_LIST_44">'Conditions List'!$AS$2</definedName>
    <definedName name="CONDITION_LIST_45">'Conditions List'!$AT$2:$AT$7</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CONDITION_LIST_50">'Conditions List'!$AY$2</definedName>
    <definedName name="CONDITION_LIST_51">'Conditions List'!$AZ$2</definedName>
    <definedName name="ApplicablePTList1">AND(LEN(Template!$B1)&gt;0,NOT(OR(Template!$B1="SHIRT",Template!$B1="PANTS")))</definedName>
    <definedName name="ApplicablePTList2">AND(LEN(Template!$B1)&gt;0,NOT(Template!$B1="SHIRT"))</definedName>
    <definedName name="ApplicablePTList3">AND(LEN(Template!$B1)&gt;0,NOT(Template!$B1="PANTS"))</definedName>
    <definedName name="PTList0">OR(Template!$B1="SHIRT",Template!$B1="PANTS")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21TJRUUN4KGV1.parent_sku">AND(AND(AND((AND(OR(OR(AND(NOT(Template!$D1&lt;&gt;"")))),Template!$B1&lt;&gt;"")),1=1)),1=1)</definedName>
    <definedName name="for_maxfPTList0child_parent_sku_relationshipmarketplace_idA21TJRUUN4KGV1.parent_sku">AND(AND(OR(AND(OR(OR(Template!$D1&lt;&gt;"Child",Template!$D1="")))),Template!$B1&lt;&gt;""))</definedName>
    <definedName name="nreq_rowPTList0child_parent_sku_relationshipmarketplace_idA21TJRUUN4KGV1.parent_sku">AND(AND(AND(AND((AND(OR(OR(AND(NOT(Template!$D1&lt;&gt;"")))),Template!$B1&lt;&gt;"")),1=1)),1=1),1=1)</definedName>
    <definedName name="for_minPTList0child_parent_sku_relationshipmarketplace_idA21TJRUUN4KGV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21TJRUUN4KGVlanguage_tagen_IN1.value">AND(AND((0),(0)),1=1)</definedName>
    <definedName name="only_enfPTList0item_namemarketplace_idA21TJRUUN4KGVlanguage_tagen_IN1.value">AND(AND((0),(0)),1=1)</definedName>
    <definedName name="reqPTList0item_namemarketplace_idA21TJRUUN4KGVlanguage_tagen_IN1.value">AND(NOT(LEN(Template!$G1)&gt;0),Template!$B1&lt;&gt;"")</definedName>
    <definedName name="form_rgPTList0brandmarketplace_idA21TJRUUN4KGVlanguage_tagen_IN1.value">AND(AND((0),(0)),1=1)</definedName>
    <definedName name="only_enfPTList0brandmarketplace_idA21TJRUUN4KGVlanguage_tagen_IN1.value">AND(AND((0),(0)),1=1)</definedName>
    <definedName name="reqPTList0brandmarketplace_idA21TJRUUN4KGVlanguage_tagen_IN1.value">AND(NOT(LEN(Template!$I1)&gt;0),Template!$B1&lt;&gt;"")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AND(NOT(LEN(Template!$J1)&gt;0),Template!$B1&lt;&gt;"")</definedName>
    <definedName name="form_rgPTList0amzn1.volt.ca.product_id_value">AND(AND(AND((AND(OR(OR(OR(NOT(Template!$D1&lt;&gt;"Parent"))),AND(OR(NOT(Template!$J1&lt;&gt;"GTIN Exempt"))),AND(AND(NOT(Template!$J1&lt;&gt;"")))),Template!$B1&lt;&gt;"")),1=1)),1=1)</definedName>
    <definedName name="only_enfPTList0amzn1.volt.ca.product_id_value">AND(AND(AND((AND(OR(OR(OR(NOT(Template!$D1&lt;&gt;"Parent"))),AND(OR(NOT(Template!$J1&lt;&gt;"GTIN Exempt"))),AND(AND(NOT(Template!$J1&lt;&gt;"")))),Template!$B1&lt;&gt;"")),1=1)),1=1)</definedName>
    <definedName name="reqPTList0amzn1.volt.ca.product_id_value">AND(NOT(LEN(Template!$K1)&gt;0),Template!$B1&lt;&gt;"")</definedName>
    <definedName name="PTList1">Template!$B1="SHIRT"</definedName>
    <definedName name="form_rgPTList1collar_stylemarketplace_idA21TJRUUN4KGVlanguage_tagen_IN1.value">AND(AND(AND((AND(OR(OR(AND(NOT(Template!$D1="")))),Template!$B1&lt;&gt;"")),(AND(OR(OR(OR(NOT(Template!$D1&lt;&gt;"Parent")))),Template!$B1&lt;&gt;"")),1=1),AND((AND(OR(OR(AND(NOT(Template!$D1="")))),Template!$B1&lt;&gt;"")),(AND(OR(OR(OR(NOT(Template!$D1&lt;&gt;"Parent")))),Template!$B1&lt;&gt;"")),1=1)),1=1)</definedName>
    <definedName name="form_rgPTList1collar_stylemarketplace_idA21TJRUUN4KGVlanguage_tagen_IN2.value">AND(AND(AND((AND(OR(OR(AND(NOT(Template!$D1="")))),Template!$B1&lt;&gt;"")),(AND(OR(OR(OR(NOT(Template!$D1&lt;&gt;"Parent")))),Template!$B1&lt;&gt;"")),1=1),AND((AND(OR(OR(AND(NOT(Template!$D1="")))),Template!$B1&lt;&gt;"")),(AND(OR(OR(OR(NOT(Template!$D1&lt;&gt;"Parent")))),Template!$B1&lt;&gt;"")),1=1)),1=1)</definedName>
    <definedName name="form_rgPTList0model_numbermarketplace_idA21TJRUUN4KGV1.value">AND(AND(AND((AND(OR(OR(AND(NOT(Template!$D1="")))),Template!$B1&lt;&gt;"")),(AND(OR(OR(OR(NOT(Template!$D1&lt;&gt;"Parent")))),Template!$B1&lt;&gt;"")),1=1),AND((AND(OR(OR(AND(NOT(Template!$D1="")))),Template!$B1&lt;&gt;"")),(AND(OR(OR(OR(NOT(Template!$D1&lt;&gt;"Parent")))),Template!$B1&lt;&gt;"")),1=1)),1=1)</definedName>
    <definedName name="PTList2">Template!$B1="PANTS"</definedName>
    <definedName name="form_rgPTList2model_namemarketplace_idA21TJRUUN4KGVlanguage_tagen_IN1.value">AND(AND(AND((AND(OR(OR(AND(NOT(Template!$D1="")))),Template!$B1&lt;&gt;"")),(AND(OR(OR(OR(NOT(Template!$D1&lt;&gt;"Parent")))),Template!$B1&lt;&gt;"")),1=1)),1=1)</definedName>
    <definedName name="form_rgPTList1model_nam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21TJRUUN4KGVlanguage_tagen_IN1.value">AND(AND(AND((AND(OR(OR(AND(NOT(Template!$D1="")))),Template!$B1&lt;&gt;"")),(AND(OR(OR(OR(NOT(Template!$D1&lt;&gt;"Parent")))),Template!$B1&lt;&gt;"")),1=1)),1=1)</definedName>
    <definedName name="reqPTList0model_namemarketplace_idA21TJRUUN4KGVlanguage_tagen_IN1.value">AND(NOT(LEN(Template!$T1)&gt;0),Template!$B1&lt;&gt;"")</definedName>
    <definedName name="form_rgPTList0manufacturermarketplace_idA21TJRUUN4KGVlanguage_tagen_IN1.value">AND(AND(AND((AND(OR(OR(AND(NOT(Template!$D1="")))),Template!$B1&lt;&gt;"")),(AND(OR(OR(OR(NOT(Template!$D1&lt;&gt;"Parent")))),Template!$B1&lt;&gt;"")),1=1)),1=1)</definedName>
    <definedName name="only_enfPTList0manufacturermarketplace_idA21TJRUUN4KGVlanguage_tagen_IN1.value">AND(AND(AND((AND(OR(OR(AND(NOT(Template!$D1="")))),Template!$B1&lt;&gt;"")),(AND(OR(OR(OR(NOT(Template!$D1&lt;&gt;"Parent")))),Template!$B1&lt;&gt;"")),1=1)),1=1)</definedName>
    <definedName name="reqPTList0manufacturermarketplace_idA21TJRUUN4KGVlanguage_tagen_IN1.value">AND(NOT(LEN(Template!$U1)&gt;0),Template!$B1&lt;&gt;"")</definedName>
    <definedName name="form_rgPTList0product_descriptionmarketplace_idA21TJRUUN4KGVlanguage_tagen_IN1.value">AND(AND((0),(0)),1=1)</definedName>
    <definedName name="only_enfPTList0product_descriptionmarketplace_idA21TJRUUN4KGVlanguage_tagen_IN1.value">AND(AND((0),(0)),1=1)</definedName>
    <definedName name="reqPTList0product_descriptionmarketplace_idA21TJRUUN4KGVlanguage_tagen_IN1.value">AND(NOT(LEN(Template!$AH1)&gt;0),Template!$B1&lt;&gt;"")</definedName>
    <definedName name="form_rgPTList0bullet_pointmarketplace_idA21TJRUUN4KGVlanguage_tagen_IN1.value">AND(AND((0)),1=1)</definedName>
    <definedName name="only_enfPTList0bullet_pointmarketplace_idA21TJRUUN4KGVlanguage_tagen_IN1.value">AND(AND((0)),1=1)</definedName>
    <definedName name="reqPTList0bullet_pointmarketplace_idA21TJRUUN4KGVlanguage_tagen_IN1.value">AND(NOT(LEN(Template!$AI1)&gt;0),Template!$B1&lt;&gt;"")</definedName>
    <definedName name="form_rgPTList0bullet_pointmarketplace_idA21TJRUUN4KGVlanguage_tagen_IN2.value">AND(AND((0)),1=1)</definedName>
    <definedName name="only_enfPTList0bullet_pointmarketplace_idA21TJRUUN4KGVlanguage_tagen_IN2.value">AND(AND((0)),1=1)</definedName>
    <definedName name="form_rgPTList0bullet_pointmarketplace_idA21TJRUUN4KGVlanguage_tagen_IN3.value">AND(AND((0)),1=1)</definedName>
    <definedName name="only_enfPTList0bullet_pointmarketplace_idA21TJRUUN4KGVlanguage_tagen_IN3.value">AND(AND((0)),1=1)</definedName>
    <definedName name="form_rgPTList0bullet_pointmarketplace_idA21TJRUUN4KGVlanguage_tagen_IN4.value">AND(AND((0)),1=1)</definedName>
    <definedName name="only_enfPTList0bullet_pointmarketplace_idA21TJRUUN4KGVlanguage_tagen_IN4.value">AND(AND((0)),1=1)</definedName>
    <definedName name="form_rgPTList0bullet_pointmarketplace_idA21TJRUUN4KGVlanguage_tagen_IN5.value">AND(AND((0)),1=1)</definedName>
    <definedName name="only_enfPTList0bullet_pointmarketplace_idA21TJRUUN4KGVlanguage_tagen_IN5.value">AND(AND((0)),1=1)</definedName>
    <definedName name="form_rgPTList0styl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tylemarketplace_idA21TJRUUN4KGVlanguage_tagen_IN1.value">AND(AND(AND((AND(OR(OR(AND(NOT(Template!$D1="")))),Template!$B1&lt;&gt;"")),(AND(OR(OR(OR(NOT(Template!$D1&lt;&gt;"Parent")))),Template!$B1&lt;&gt;"")),1=1)),1=1)</definedName>
    <definedName name="only_enfPTList2stylemarketplace_idA21TJRUUN4KGVlanguage_tagen_IN1.value">AND(AND(AND((AND(OR(OR(AND(NOT(Template!$D1="")))),Template!$B1&lt;&gt;"")),(AND(OR(OR(OR(NOT(Template!$D1&lt;&gt;"Parent")))),Template!$B1&lt;&gt;"")),1=1),AND((AND(OR(OR(AND(NOT(Template!$D1="")))),Template!$B1&lt;&gt;"")),(AND(OR(OR(OR(NOT(Template!$D1&lt;&gt;"Parent")))),Template!$B1&lt;&gt;"")),1=1)),1=1)</definedName>
    <definedName name="reqPTList0stylemarketplace_idA21TJRUUN4KGVlanguage_tagen_IN1.value">AND(NOT(LEN(Template!$AU1)&gt;0),Template!$B1&lt;&gt;"")</definedName>
    <definedName name="form_rgPTList2departmentmarketplace_idA21TJRUUN4KGVlanguage_tagen_IN1.value">AND(AND(AND((AND(OR(OR(AND(NOT(Template!$D1="")))),Template!$B1&lt;&gt;"")),(AND(OR(OR(OR(NOT(Template!$D1&lt;&gt;"Parent")))),Template!$B1&lt;&gt;"")),1=1)),1=1)</definedName>
    <definedName name="form_rgPTList1departmentmarketplace_idA21TJRUUN4KGVlanguage_tagen_IN1.value">AND(AND(AND((AND(OR(OR(AND(NOT(Template!$D1="")))),Template!$B1&lt;&gt;"")),(AND(OR(OR(OR(NOT(Template!$D1&lt;&gt;"Parent")))),Template!$B1&lt;&gt;"")),1=1),AND((AND(OR(OR(AND(NOT(Template!$D1="")))),Template!$B1&lt;&gt;"")),(AND(OR(OR(OR(NOT(Template!$D1&lt;&gt;"Parent")))),Template!$B1&lt;&gt;"")),1=1)),1=1)</definedName>
    <definedName name="only_enfPTList0departmentmarketplace_idA21TJRUUN4KGVlanguage_tagen_IN1.value">AND(AND(AND((AND(OR(OR(AND(NOT(Template!$D1="")))),Template!$B1&lt;&gt;"")),(AND(OR(OR(OR(NOT(Template!$D1&lt;&gt;"Parent")))),Template!$B1&lt;&gt;"")),1=1)),1=1)</definedName>
    <definedName name="reqPTList0departmentmarketplace_idA21TJRUUN4KGVlanguage_tagen_IN1.value">AND(NOT(LEN(Template!$AV1)&gt;0),Template!$B1&lt;&gt;"")</definedName>
    <definedName name="form_rgPTList0target_gendermarketplace_idA21TJRUUN4KGV1.value">AND(AND(AND((AND(OR(OR(AND(NOT(Template!$D1="")))),Template!$B1&lt;&gt;"")),(AND(OR(OR(OR(NOT(Template!$D1&lt;&gt;"Parent")))),Template!$B1&lt;&gt;"")),1=1)),1=1)</definedName>
    <definedName name="only_enfPTList0target_gendermarketplace_idA21TJRUUN4KGV1.value">AND(AND(AND((AND(OR(OR(AND(NOT(Template!$D1="")))),Template!$B1&lt;&gt;"")),(AND(OR(OR(OR(NOT(Template!$D1&lt;&gt;"Parent")))),Template!$B1&lt;&gt;"")),1=1)),1=1)</definedName>
    <definedName name="reqPTList0target_gendermarketplace_idA21TJRUUN4KGV1.value">AND(NOT(LEN(Template!$AW1)&gt;0),Template!$B1&lt;&gt;"")</definedName>
    <definedName name="form_rgPTList0age_range_descriptionmarketplace_idA21TJRUUN4KGVlanguage_tagen_IN1.value">AND(AND(AND((AND(OR(OR(AND(NOT(Template!$D1="")))),Template!$B1&lt;&gt;"")),(AND(OR(OR(OR(NOT(Template!$D1&lt;&gt;"Parent")))),Template!$B1&lt;&gt;"")),1=1)),1=1)</definedName>
    <definedName name="only_enfPTList0age_range_descriptionmarketplace_idA21TJRUUN4KGVlanguage_tagen_IN1.value">AND(AND(AND((AND(OR(OR(AND(NOT(Template!$D1="")))),Template!$B1&lt;&gt;"")),(AND(OR(OR(OR(NOT(Template!$D1&lt;&gt;"Parent")))),Template!$B1&lt;&gt;"")),1=1)),1=1)</definedName>
    <definedName name="reqPTList0age_range_descriptionmarketplace_idA21TJRUUN4KGVlanguage_tagen_IN1.value">AND(NOT(LEN(Template!$AX1)&gt;0),Template!$B1&lt;&gt;"")</definedName>
    <definedName name="form_rgPTList1shirt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system">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system">AND(NOT(LEN(Template!$AY1)&gt;0),Template!$B1&lt;&gt;"")</definedName>
    <definedName name="form_rgPTList1shirt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class">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class">AND(NOT(LEN(Template!$AZ1)&gt;0),Template!$B1&lt;&gt;"")</definedName>
    <definedName name="form_rgPTList1shirt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AND(AND(OR(AND(AND(IF(COUNTIF(CONDITION_LIST_2, Template!$AY1)&gt;0,FALSE,TRUE))),AND(AND(IF(COUNTIF(CONDITION_LIST_3, Template!$AZ1)&gt;0,FALSE,TRUE)))),Template!$B1&lt;&gt;""),AND(OR(AND(AND(IF(COUNTIF(CONDITION_LIST_4, Template!$AY1)&gt;0,FALSE,TRUE))),AND(AND(IF(COUNTIF(CONDITION_LIST_5, Template!$AZ1)&gt;0,FALSE,TRUE)))),Template!$B1&lt;&gt;""))</definedName>
    <definedName name="nreq_rowPTList1shirt_sizemarketplace_idA21TJRUUN4KGV1.siz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B1="",Template!$BC1="",1=1)</definedName>
    <definedName name="for_minPTList1shirt_sizemarketplace_idA21TJRUUN4KGV1.size">AND(Template!$B1&lt;&gt;"",OR(OR(AND(OR(OR(IF(COUNTIF(CONDITION_LIST_2, Template!$AY1)&gt;0,TRUE,FALSE))),OR(OR(IF(COUNTIF(CONDITION_LIST_3, Template!$AZ1)&gt;0,TRUE,FALSE))))),OR(AND(OR(OR(IF(COUNTIF(CONDITION_LIST_4, Template!$AY1)&gt;0,TRUE,FALSE))),OR(OR(IF(COUNTIF(CONDITION_LIST_5, Template!$AZ1)&gt;0,TRUE,FALSE)))))))</definedName>
    <definedName name="form_rgPTList1shirt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_to">AND(AND(OR(AND(AND(IF(COUNTIF(CONDITION_LIST_6, Template!$AY1)&gt;0,FALSE,TRUE))),AND(AND(IF(COUNTIF(CONDITION_LIST_7, Template!$AZ1)&gt;0,FALSE,TRUE)))),Template!$B1&lt;&gt;""),AND(OR(AND(AND(IF(COUNTIF(CONDITION_LIST_8, Template!$AY1)&gt;0,FALSE,TRUE))),AND(AND(IF(COUNTIF(CONDITION_LIST_9, Template!$AZ1)&gt;0,FALSE,TRUE)))),Template!$B1&lt;&gt;""),AND(OR(AND(AND(IF(COUNTIF(CONDITION_LIST_10, Template!$AY1)&gt;0,FALSE,TRUE))),AND(AND(IF(COUNTIF(CONDITION_LIST_5, Template!$AZ1)&gt;0,FALSE,TRUE)))),Template!$B1&lt;&gt;""),AND(OR(AND(AND(IF(COUNTIF(CONDITION_LIST_2, Template!$AY1)&gt;0,FALSE,TRUE))),AND(AND(IF(COUNTIF(CONDITION_LIST_3, Template!$AZ1)&gt;0,FALSE,TRUE)))),Template!$B1&lt;&gt;""))</definedName>
    <definedName name="nreq_rowPTList1shirt_sizemarketplace_idA21TJRUUN4KGV1.size_to">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C1="",1=1)</definedName>
    <definedName name="for_minPTList1shirt_sizemarketplace_idA21TJRUUN4KGV1.size_to">AND(Template!$B1&lt;&gt;"",OR(OR(AND(OR(OR(IF(COUNTIF(CONDITION_LIST_6, Template!$AY1)&gt;0,TRUE,FALSE))),OR(OR(IF(COUNTIF(CONDITION_LIST_7, Template!$AZ1)&gt;0,TRUE,FALSE))),OR(OR(IF(COUNTIF(CONDITION_LIST_11, Template!$AX1)&gt;0,TRUE,FALSE))),OR(OR(IF(COUNTIF(CONDITION_LIST_12, Template!$AW1)&gt;0,TRUE,FALSE)))))))</definedName>
    <definedName name="form_rgPTList1shirt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body_type">AND(AND(OR(AND(AND(IF(COUNTIF(CONDITION_LIST_13, Template!$AY1)&gt;0,FALSE,TRUE))),AND(AND(IF(COUNTIF(CONDITION_LIST_14, Template!$AX1)&gt;0,FALSE,TRUE)))),Template!$B1&lt;&gt;""),AND(OR(AND(AND(IF(COUNTIF(CONDITION_LIST_6, Template!$AY1)&gt;0,FALSE,TRUE)))),Template!$B1&lt;&gt;""),AND(OR(AND(AND(IF(COUNTIF(CONDITION_LIST_15, Template!$AY1)&gt;0,FALSE,TRUE))),AND(AND(IF(COUNTIF(CONDITION_LIST_16, Template!$AX1)&gt;0,FALSE,TRUE)))),Template!$B1&lt;&gt;""),AND(OR(AND(AND(IF(COUNTIF(CONDITION_LIST_17, Template!$AY1)&gt;0,FALSE,TRUE))),AND(AND(IF(COUNTIF(CONDITION_LIST_18, Template!$AX1)&gt;0,FALSE,TRUE))),AND(AND(IF(COUNTIF(CONDITION_LIST_19, Template!$AZ1)&gt;0,FALSE,TRUE)))),Template!$B1&lt;&gt;""),AND(OR(AND(AND(IF(COUNTIF(CONDITION_LIST_8, Template!$AY1)&gt;0,FALSE,TRUE)))),Template!$B1&lt;&gt;""),AND(OR(AND(AND(IF(COUNTIF(CONDITION_LIST_2, Template!$AY1)&gt;0,FALSE,TRUE)))),Template!$B1&lt;&gt;""))</definedName>
    <definedName name="nreq_rowPTList1shirt_sizemarketplace_idA21TJRUUN4KGV1.body_typ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B1="",1=1)</definedName>
    <definedName name="for_minPTList1shirt_sizemarketplace_idA21TJRUUN4KGV1.body_type">AND(Template!$B1&lt;&gt;"",OR(OR(AND(OR(OR(IF(COUNTIF(CONDITION_LIST_13, Template!$AY1)&gt;0,TRUE,FALSE))),OR(OR(IF(COUNTIF(CONDITION_LIST_14, Template!$AX1)&gt;0,TRUE,FALSE))))),OR(AND(OR(OR(IF(COUNTIF(CONDITION_LIST_15, Template!$AY1)&gt;0,TRUE,FALSE))),OR(OR(IF(COUNTIF(CONDITION_LIST_16, Template!$AX1)&gt;0,TRUE,FALSE))))),OR(AND(OR(OR(IF(COUNTIF(CONDITION_LIST_17, Template!$AY1)&gt;0,TRUE,FALSE))),OR(OR(IF(COUNTIF(CONDITION_LIST_18, Template!$AX1)&gt;0,TRUE,FALSE))),OR(OR(IF(COUNTIF(CONDITION_LIST_19, Template!$AZ1)&gt;0,TRUE,FALSE))))),OR(AND(OR(OR(IF(COUNTIF(CONDITION_LIST_8, Template!$AY1)&gt;0,TRUE,FALSE)))))))</definedName>
    <definedName name="form_rgPTList1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1.value">AND(AND(AND((AND(OR(OR(AND(NOT(Template!$D1="")))),Template!$B1&lt;&gt;"")),(AND(OR(OR(OR(NOT(Template!$D1&lt;&gt;"Parent")))),Template!$B1&lt;&gt;"")),1=1)),1=1)</definedName>
    <definedName name="reqPTList0materialmarketplace_idA21TJRUUN4KGVlanguage_tagen_IN1.value">AND(NOT(LEN(Template!$BD1)&gt;0),Template!$B1&lt;&gt;"")</definedName>
    <definedName name="form_rgPTList1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2.value">AND(AND(AND((AND(OR(OR(AND(NOT(Template!$D1="")))),Template!$B1&lt;&gt;"")),(AND(OR(OR(OR(NOT(Template!$D1&lt;&gt;"Parent")))),Template!$B1&lt;&gt;"")),1=1)),1=1)</definedName>
    <definedName name="form_rgPTList1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3.value">AND(AND(AND((AND(OR(OR(AND(NOT(Template!$D1="")))),Template!$B1&lt;&gt;"")),(AND(OR(OR(OR(NOT(Template!$D1&lt;&gt;"Parent")))),Template!$B1&lt;&gt;"")),1=1)),1=1)</definedName>
    <definedName name="form_rgPTList0fabric_typemarketplace_idA21TJRUUN4KGVlanguage_tagen_IN1.value">AND(AND((0)),1=1)</definedName>
    <definedName name="only_enfPTList0fabric_typemarketplace_idA21TJRUUN4KGVlanguage_tagen_IN1.value">AND(AND((0)),1=1)</definedName>
    <definedName name="reqPTList0fabric_typemarketplace_idA21TJRUUN4KGVlanguage_tagen_IN1.value">AND(NOT(LEN(Template!$BG1)&gt;0),Template!$B1&lt;&gt;"")</definedName>
    <definedName name="form_rgPTList2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21, Template!$F1)&gt;0,FALSE,TRUE)))),Template!$B1&lt;&gt;"")),1=1)),1=1)</definedName>
    <definedName name="form_rgPTList1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20, Template!$F1)&gt;0,FALSE,TRUE)))),Template!$B1&lt;&gt;"")),1=1)),1=1)</definedName>
    <definedName name="only_enfPTList2number_of_itemsmarketplace_idA21TJRUUN4KGV1.value">AND(AND(AND((AND(OR(OR(AND(NOT(Template!$D1="")))),Template!$B1&lt;&gt;"")),(AND(OR(OR(OR(NOT(Template!$D1&lt;&gt;"Parent")))),Template!$B1&lt;&gt;"")),1=1),AND((AND(OR(AND(AND(NOT(Template!$E1&lt;&gt;""))),AND(OR(NOT(Template!$D1&lt;&gt;"Parent"))),AND(AND(IF(COUNTIF(CONDITION_LIST_21, Template!$F1)&gt;0,FALSE,TRUE)))),Template!$B1&lt;&gt;"")),1=1)),1=1)</definedName>
    <definedName name="only_enfPTList1number_of_itemsmarketplace_idA21TJRUUN4KGV1.value">AND(AND(AND((AND(OR(OR(AND(NOT(Template!$D1="")))),Template!$B1&lt;&gt;"")),(AND(OR(OR(OR(NOT(Template!$D1&lt;&gt;"Parent")))),Template!$B1&lt;&gt;"")),1=1),AND((AND(OR(AND(AND(NOT(Template!$E1&lt;&gt;""))),AND(OR(NOT(Template!$D1&lt;&gt;"Parent"))),AND(AND(IF(COUNTIF(CONDITION_LIST_20, Template!$F1)&gt;0,FALSE,TRUE)))),Template!$B1&lt;&gt;"")),1=1)),1=1)</definedName>
    <definedName name="reqPTList0number_of_itemsmarketplace_idA21TJRUUN4KGV1.value">AND(NOT(LEN(Template!$BH1)&gt;0),Template!$B1&lt;&gt;"")</definedName>
    <definedName name="form_rgPTList0item_package_quantitymarketplace_idA21TJRUUN4KGV1.value">AND(AND(AND((AND(OR(OR(AND(NOT(Template!$D1="")))),Template!$B1&lt;&gt;"")),(AND(OR(OR(OR(NOT(Template!$D1&lt;&gt;"Parent")))),Template!$B1&lt;&gt;"")),1=1)),1=1)</definedName>
    <definedName name="form_rgPTList0item_type_namemarketplace_idA21TJRUUN4KGVlanguage_tagen_IN1.value">AND(AND(AND((AND(OR(OR(AND(NOT(Template!$D1="")))),Template!$B1&lt;&gt;"")),(AND(OR(OR(OR(NOT(Template!$D1&lt;&gt;"Parent")))),Template!$B1&lt;&gt;"")),1=1)),1=1)</definedName>
    <definedName name="only_enfPTList0item_type_namemarketplace_idA21TJRUUN4KGVlanguage_tagen_IN1.value">AND(AND(AND((AND(OR(OR(AND(NOT(Template!$D1="")))),Template!$B1&lt;&gt;"")),(AND(OR(OR(OR(NOT(Template!$D1&lt;&gt;"Parent")))),Template!$B1&lt;&gt;"")),1=1)),1=1)</definedName>
    <definedName name="reqPTList0item_type_namemarketplace_idA21TJRUUN4KGVlanguage_tagen_IN1.value">AND(NOT(LEN(Template!$BJ1)&gt;0),Template!$B1&lt;&gt;"")</definedName>
    <definedName name="form_rg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only_enf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reqPTList0special_size_typemarketplace_idA21TJRUUN4KGVlanguage_tagen_IN1.value">AND(NOT(LEN(Template!$BL1)&gt;0),Template!$B1&lt;&gt;"")</definedName>
    <definedName name="form_rgPTList2colormarketplace_idA21TJRUUN4KGVlanguage_tagen_IN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standardized_values1">AND(AND(AND(AND((AND(OR(OR(AND(NOT(Template!$D1="")))),Template!$B1&lt;&gt;"")),(AND(OR(OR(OR(NOT(Template!$D1&lt;&gt;"Parent")))),Template!$B1&lt;&gt;"")),1=1),AND((AND(OR(AND(AND(NOT(Template!$E1&lt;&gt;""))),AND(OR(NOT(Template!$D1&lt;&gt;"Parent"))),AND(AND(IF(COUNTIF(CONDITION_LIST_24, Template!$F1)&gt;0,FALSE,TRUE)))),Template!$B1&lt;&gt;"")),1=1)),1=1),Template!$BN1="",1=1)</definedName>
    <definedName name="nreq_rowPTList2colormarketplace_idA21TJRUUN4KGVlanguage_tagen_IN1.standardized_values1">AND(AND(AND(AND((AND(OR(OR(AND(NOT(Template!$D1="")))),Template!$B1&lt;&gt;"")),(AND(OR(OR(OR(NOT(Template!$D1&lt;&gt;"Parent")))),Template!$B1&lt;&gt;"")),1=1),AND((AND(OR(AND(AND(NOT(Template!$E1&lt;&gt;""))),AND(OR(NOT(Template!$D1&lt;&gt;"Parent"))),AND(AND(IF(COUNTIF(CONDITION_LIST_25, Template!$F1)&gt;0,FALSE,TRUE)))),Template!$B1&lt;&gt;"")),1=1)),1=1),Template!$BN1="",1=1)</definedName>
    <definedName name="for_minPTList0colormarketplace_idA21TJRUUN4KGVlanguage_tagen_IN1.standardized_values1">AND(Template!$B1&lt;&gt;"",OR(OR(AND(OR(OR((Template!$BN1="")))))))</definedName>
    <definedName name="form_rgPTList2color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value">AND(AND(AND(AND((AND(OR(OR(AND(NOT(Template!$D1="")))),Template!$B1&lt;&gt;"")),(AND(OR(OR(OR(NOT(Template!$D1&lt;&gt;"Parent")))),Template!$B1&lt;&gt;"")),1=1),AND((AND(OR(AND(AND(NOT(Template!$E1&lt;&gt;""))),AND(OR(NOT(Template!$D1&lt;&gt;"Parent"))),AND(AND(IF(COUNTIF(CONDITION_LIST_24, Template!$F1)&gt;0,FALSE,TRUE)))),Template!$B1&lt;&gt;"")),1=1)),1=1),Template!$BM1="",1=1)</definedName>
    <definedName name="nreq_rowPTList2colormarketplace_idA21TJRUUN4KGVlanguage_tagen_IN1.value">AND(AND(AND(AND((AND(OR(OR(AND(NOT(Template!$D1="")))),Template!$B1&lt;&gt;"")),(AND(OR(OR(OR(NOT(Template!$D1&lt;&gt;"Parent")))),Template!$B1&lt;&gt;"")),1=1),AND((AND(OR(AND(AND(NOT(Template!$E1&lt;&gt;""))),AND(OR(NOT(Template!$D1&lt;&gt;"Parent"))),AND(AND(IF(COUNTIF(CONDITION_LIST_25, Template!$F1)&gt;0,FALSE,TRUE)))),Template!$B1&lt;&gt;"")),1=1)),1=1),Template!$BM1="",1=1)</definedName>
    <definedName name="for_minPTList0colormarketplace_idA21TJRUUN4KGVlanguage_tagen_IN1.value">AND(Template!$B1&lt;&gt;"",OR(OR(AND(OR(OR((Template!$BM1="")))))))</definedName>
    <definedName name="form_rgPTList1item_length_descriptionmarketplace_idA21TJRUUN4KGVlanguage_tagen_IN1.value">AND(AND(AND((AND(OR(OR(AND(NOT(Template!$D1="")))),Template!$B1&lt;&gt;"")),(AND(OR(OR(OR(NOT(Template!$D1&lt;&gt;"Parent")))),Template!$B1&lt;&gt;"")),1=1),AND((AND(OR(OR(AND(NOT(Template!$D1="")))),Template!$B1&lt;&gt;"")),(AND(OR(OR(OR(NOT(Template!$D1&lt;&gt;"Parent")))),Template!$B1&lt;&gt;"")),1=1)),1=1)</definedName>
    <definedName name="form_rgPTList2item_length_descriptionmarketplace_idA21TJRUUN4KGVlanguage_tagen_IN1.value">AND(AND(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2item_length_descriptionmarketplace_idA21TJRUUN4KGVlanguage_tagen_IN1.value">AND(AND(AND((AND(OR(AND(AND(NOT(Template!$E1&lt;&gt;""))),AND(OR(NOT(Template!$D1&lt;&gt;"Parent"))),AND(AND(IF(COUNTIF(CONDITION_LIST_26, Template!$F1)&gt;0,FALSE,TRUE)))),Template!$B1&lt;&gt;"")),1=1)),1=1)</definedName>
    <definedName name="reqPTList2item_length_descriptionmarketplace_idA21TJRUUN4KGVlanguage_tagen_IN1.value">AND(NOT(LEN(Template!$BO1)&gt;0),Template!$B1&lt;&gt;"")</definedName>
    <definedName name="form_rgPTList0part_numbermarketplace_idA21TJRUUN4KGV1.value">AND(AND(AND((AND(OR(OR(AND(NOT(Template!$D1="")))),Template!$B1&lt;&gt;"")),(AND(OR(OR(OR(NOT(Template!$D1&lt;&gt;"Parent")))),Template!$B1&lt;&gt;"")),1=1)),1=1)</definedName>
    <definedName name="only_enfPTList0part_numbermarketplace_idA21TJRUUN4KGV1.value">AND(AND(AND((AND(OR(OR(AND(NOT(Template!$D1="")))),Template!$B1&lt;&gt;"")),(AND(OR(OR(OR(NOT(Template!$D1&lt;&gt;"Parent")))),Template!$B1&lt;&gt;"")),1=1)),1=1)</definedName>
    <definedName name="reqPTList0part_numbermarketplace_idA21TJRUUN4KGV1.value">AND(NOT(LEN(Template!$BP1)&gt;0),Template!$B1&lt;&gt;"")</definedName>
    <definedName name="form_rgPTList2fit_typemarketplace_idA21TJRUUN4KGV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Template!$BJ1)&gt;0,FALSE,TRUE))),AND(OR(NOT(Template!$D1&lt;&gt;"Parent")))),Template!$B1&lt;&gt;"")),1=1),AND((AND(OR(OR(AND(NOT(Template!$D1="")))),Template!$B1&lt;&gt;"")),(AND(OR(OR(OR(NOT(Template!$D1&lt;&gt;"Parent")))),Template!$B1&lt;&gt;"")),1=1)),1=1)</definedName>
    <definedName name="form_rgPTList1fit_type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AND((AND(OR(OR(AND(NOT(Template!$D1="")))),Template!$B1&lt;&gt;"")),(AND(OR(OR(OR(NOT(Template!$D1&lt;&gt;"Parent")))),Template!$B1&lt;&gt;"")),1=1)),1=1)</definedName>
    <definedName name="only_enfPTList1fit_typemarketplace_idA21TJRUUN4KGVlanguage_tagen_IN1.value">AND(AND(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2fit_typemarketplace_idA21TJRUUN4KGVlanguage_tagen_IN1.value">AND(AND(AND((AND(OR(AND(AND(IF(COUNTIF(CONDITION_LIST_28, Template!$BJ1)&gt;0,FALSE,TRUE))),AND(AND(NOT(Template!$D1="")))),Template!$B1&lt;&gt;"")),(AND(OR(AND(AND(IF(COUNTIF(CONDITION_LIST_28, Template!$BJ1)&gt;0,FALSE,TRUE))),AND(OR(NOT(Template!$D1&lt;&gt;"Parent")))),Template!$B1&lt;&gt;"")),1=1)),1=1)</definedName>
    <definedName name="reqPTList0fit_typemarketplace_idA21TJRUUN4KGVlanguage_tagen_IN1.value">AND(NOT(LEN(Template!$BR1)&gt;0),Template!$B1&lt;&gt;"")</definedName>
    <definedName name="form_rgPTList1pocket_descriptionmarketplace_idA21TJRUUN4KGVlanguage_tagen_IN1.value">AND(AND(AND((AND(OR(OR(AND(NOT(Template!$D1="")))),Template!$B1&lt;&gt;"")),(AND(OR(OR(OR(NOT(Template!$D1&lt;&gt;"Parent")))),Template!$B1&lt;&gt;"")),1=1)),1=1)</definedName>
    <definedName name="form_rgPTList0care_instructionsmarketplace_idA21TJRUUN4KGVlanguage_tagen_IN1.value">AND(AND(AND((AND(OR(OR(AND(NOT(Template!$D1="")))),Template!$B1&lt;&gt;"")),(AND(OR(OR(OR(NOT(Template!$D1&lt;&gt;"Parent")))),Template!$B1&lt;&gt;"")),1=1)),1=1)</definedName>
    <definedName name="only_enfPTList0care_instructionsmarketplace_idA21TJRUUN4KGVlanguage_tagen_IN1.value">AND(AND(AND((AND(OR(OR(AND(NOT(Template!$D1="")))),Template!$B1&lt;&gt;"")),(AND(OR(OR(OR(NOT(Template!$D1&lt;&gt;"Parent")))),Template!$B1&lt;&gt;"")),1=1)),1=1)</definedName>
    <definedName name="reqPTList0care_instructionsmarketplace_idA21TJRUUN4KGVlanguage_tagen_IN1.value">AND(NOT(LEN(Template!$BT1)&gt;0),Template!$B1&lt;&gt;"")</definedName>
    <definedName name="form_rgPTList0rtip_manufacturer_contact_information1.value">AND(AND(AND((AND(OR(OR(AND(NOT(Template!$D1="")))),Template!$B1&lt;&gt;"")),(AND(OR(OR(OR(NOT(Template!$D1&lt;&gt;"Parent")))),Template!$B1&lt;&gt;"")),1=1)),1=1)</definedName>
    <definedName name="only_enfPTList0rtip_manufacturer_contact_information1.value">AND(AND(AND((AND(OR(OR(AND(NOT(Template!$D1="")))),Template!$B1&lt;&gt;"")),(AND(OR(OR(OR(NOT(Template!$D1&lt;&gt;"Parent")))),Template!$B1&lt;&gt;"")),1=1)),1=1)</definedName>
    <definedName name="reqPTList0rtip_manufacturer_contact_information1.value">AND(NOT(LEN(Template!$BU1)&gt;0),Template!$B1&lt;&gt;"")</definedName>
    <definedName name="form_rgPTList2patternmarketplace_idA21TJRUUN4KGVlanguage_tagen_IN1.value">AND(AND(AND((AND(OR(OR(AND(NOT(Template!$D1="")))),Template!$B1&lt;&gt;"")),(AND(OR(OR(OR(NOT(Template!$D1&lt;&gt;"Parent")))),Template!$B1&lt;&gt;"")),1=1)),1=1)</definedName>
    <definedName name="form_rgPTList1patternmarketplace_idA21TJRUUN4KGVlanguage_tagen_IN1.value">AND(AND(AND((AND(OR(OR(AND(NOT(Template!$D1="")))),Template!$B1&lt;&gt;"")),(AND(OR(OR(OR(NOT(Template!$D1&lt;&gt;"Parent")))),Template!$B1&lt;&gt;"")),1=1),AND((AND(OR(OR(AND(NOT(Template!$D1="")))),Template!$B1&lt;&gt;"")),(AND(OR(OR(OR(NOT(Template!$D1&lt;&gt;"Parent")))),Template!$B1&lt;&gt;"")),1=1)),1=1)</definedName>
    <definedName name="form_rgPTList1team_namemarketplace_idA21TJRUUN4KGVlanguage_tagen_IN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AND((AND(OR(OR(AND(NOT(Template!$D1="")))),Template!$B1&lt;&gt;"")),(AND(OR(OR(OR(NOT(Template!$D1&lt;&gt;"Parent")))),Template!$B1&lt;&gt;"")),1=1)),1=1)</definedName>
    <definedName name="form_rgPTList2team_namemarketplace_idA21TJRUUN4KGVlanguage_tagen_IN1.value">AND(AND(AND((AND(OR(OR(AND(NOT(Template!$D1="")))),Template!$B1&lt;&gt;"")),(AND(OR(OR(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1team_namemarketplace_idA21TJRUUN4KGVlanguage_tagen_IN1.value">AND(AND(AND((AND(OR(AND(AND(NOT(Template!$E1&lt;&gt;""))),AND(OR(NOT(Template!$D1&lt;&gt;"Parent"))),AND(AND(IF(COUNTIF(CONDITION_LIST_29, Template!$F1)&gt;0,FALSE,TRUE)))),Template!$B1&lt;&gt;"")),1=1)),1=1)</definedName>
    <definedName name="only_enfPTList2team_namemarketplace_idA21TJRUUN4KGVlanguage_tagen_IN1.value">AND(AND(AND((AND(OR(AND(AND(NOT(Template!$E1&lt;&gt;""))),AND(OR(NOT(Template!$D1&lt;&gt;"Parent"))),AND(AND(IF(COUNTIF(CONDITION_LIST_30, Template!$F1)&gt;0,FALSE,TRUE)))),Template!$B1&lt;&gt;"")),1=1)),1=1)</definedName>
    <definedName name="reqPTList0team_namemarketplace_idA21TJRUUN4KGVlanguage_tagen_IN1.value">AND(NOT(LEN(Template!$CD1)&gt;0),Template!$B1&lt;&gt;"")</definedName>
    <definedName name="form_rgPTList0athletemarketplace_idA21TJRUUN4KGVlanguage_tagen_IN1.value">AND(AND(AND((AND(OR(AND(AND(NOT(Template!$E1&lt;&gt;""))),AND(OR(NOT(Template!$D1&lt;&gt;"Parent"))),AND(AND(IF(COUNTIF(CONDITION_LIST_31, Template!$F1)&gt;0,FALSE,TRUE)))),Template!$B1&lt;&gt;"")),1=1)),1=1)</definedName>
    <definedName name="only_enfPTList0athletemarketplace_idA21TJRUUN4KGVlanguage_tagen_IN1.value">AND(AND(AND((AND(OR(AND(AND(NOT(Template!$E1&lt;&gt;""))),AND(OR(NOT(Template!$D1&lt;&gt;"Parent"))),AND(AND(IF(COUNTIF(CONDITION_LIST_31, Template!$F1)&gt;0,FALSE,TRUE)))),Template!$B1&lt;&gt;"")),1=1)),1=1)</definedName>
    <definedName name="reqPTList0athletemarketplace_idA21TJRUUN4KGVlanguage_tagen_IN1.value">AND(NOT(LEN(Template!$CE1)&gt;0),Template!$B1&lt;&gt;"")</definedName>
    <definedName name="form_rgPTList1backmarketplace_idA21TJRUUN4KGV1.stylelanguage_tagen_IN1.value">AND(AND(AND((AND(OR(AND(AND(NOT(Template!$E1&lt;&gt;""))),AND(OR(NOT(Template!$D1&lt;&gt;"Parent"))),AND(AND(IF(COUNTIF(CONDITION_LIST_32, Template!$F1)&gt;0,FALSE,TRUE)))),Template!$B1&lt;&gt;"")),1=1)),1=1)</definedName>
    <definedName name="only_enfPTList1backmarketplace_idA21TJRUUN4KGV1.stylelanguage_tagen_IN1.value">AND(AND(AND((AND(OR(AND(AND(NOT(Template!$E1&lt;&gt;""))),AND(OR(NOT(Template!$D1&lt;&gt;"Parent"))),AND(AND(IF(COUNTIF(CONDITION_LIST_32, Template!$F1)&gt;0,FALSE,TRUE)))),Template!$B1&lt;&gt;"")),1=1)),1=1)</definedName>
    <definedName name="reqPTList1backmarketplace_idA21TJRUUN4KGV1.stylelanguage_tagen_IN1.value">AND(NOT(LEN(Template!$CF1)&gt;0),Template!$B1&lt;&gt;"")</definedName>
    <definedName name="form_rgPTList1backmarketplace_idA21TJRUUN4KGV1.stylelanguage_tagen_IN2.value">AND(AND(AND((AND(OR(AND(AND(NOT(Template!$E1&lt;&gt;""))),AND(OR(NOT(Template!$D1&lt;&gt;"Parent"))),AND(AND(IF(COUNTIF(CONDITION_LIST_32, Template!$F1)&gt;0,FALSE,TRUE)))),Template!$B1&lt;&gt;"")),1=1)),1=1)</definedName>
    <definedName name="only_enfPTList1backmarketplace_idA21TJRUUN4KGV1.stylelanguage_tagen_IN2.value">AND(AND(AND((AND(OR(AND(AND(NOT(Template!$E1&lt;&gt;""))),AND(OR(NOT(Template!$D1&lt;&gt;"Parent"))),AND(AND(IF(COUNTIF(CONDITION_LIST_32, Template!$F1)&gt;0,FALSE,TRUE)))),Template!$B1&lt;&gt;"")),1=1)),1=1)</definedName>
    <definedName name="form_rgPTList1backmarketplace_idA21TJRUUN4KGV1.stylelanguage_tagen_IN3.value">AND(AND(AND((AND(OR(AND(AND(NOT(Template!$E1&lt;&gt;""))),AND(OR(NOT(Template!$D1&lt;&gt;"Parent"))),AND(AND(IF(COUNTIF(CONDITION_LIST_32, Template!$F1)&gt;0,FALSE,TRUE)))),Template!$B1&lt;&gt;"")),1=1)),1=1)</definedName>
    <definedName name="only_enfPTList1backmarketplace_idA21TJRUUN4KGV1.stylelanguage_tagen_IN3.value">AND(AND(AND((AND(OR(AND(AND(NOT(Template!$E1&lt;&gt;""))),AND(OR(NOT(Template!$D1&lt;&gt;"Parent"))),AND(AND(IF(COUNTIF(CONDITION_LIST_32, Template!$F1)&gt;0,FALSE,TRUE)))),Template!$B1&lt;&gt;"")),1=1)),1=1)</definedName>
    <definedName name="form_rgPTList1backmarketplace_idA21TJRUUN4KGV1.stylelanguage_tagen_IN4.value">AND(AND(AND((AND(OR(AND(AND(NOT(Template!$E1&lt;&gt;""))),AND(OR(NOT(Template!$D1&lt;&gt;"Parent"))),AND(AND(IF(COUNTIF(CONDITION_LIST_32, Template!$F1)&gt;0,FALSE,TRUE)))),Template!$B1&lt;&gt;"")),1=1)),1=1)</definedName>
    <definedName name="only_enfPTList1backmarketplace_idA21TJRUUN4KGV1.stylelanguage_tagen_IN4.value">AND(AND(AND((AND(OR(AND(AND(NOT(Template!$E1&lt;&gt;""))),AND(OR(NOT(Template!$D1&lt;&gt;"Parent"))),AND(AND(IF(COUNTIF(CONDITION_LIST_32, Template!$F1)&gt;0,FALSE,TRUE)))),Template!$B1&lt;&gt;"")),1=1)),1=1)</definedName>
    <definedName name="form_rgPTList1backmarketplace_idA21TJRUUN4KGV1.stylelanguage_tagen_IN5.value">AND(AND(AND((AND(OR(AND(AND(NOT(Template!$E1&lt;&gt;""))),AND(OR(NOT(Template!$D1&lt;&gt;"Parent"))),AND(AND(IF(COUNTIF(CONDITION_LIST_32, Template!$F1)&gt;0,FALSE,TRUE)))),Template!$B1&lt;&gt;"")),1=1)),1=1)</definedName>
    <definedName name="only_enfPTList1backmarketplace_idA21TJRUUN4KGV1.stylelanguage_tagen_IN5.value">AND(AND(AND((AND(OR(AND(AND(NOT(Template!$E1&lt;&gt;""))),AND(OR(NOT(Template!$D1&lt;&gt;"Parent"))),AND(AND(IF(COUNTIF(CONDITION_LIST_32, Template!$F1)&gt;0,FALSE,TRUE)))),Template!$B1&lt;&gt;"")),1=1)),1=1)</definedName>
    <definedName name="form_rgPTList0external_product_informationmarketplace_idA21TJRUUN4KGV1.entity">AND(AND(AND((AND(OR(OR(AND(NOT(Template!$D1="")))),Template!$B1&lt;&gt;"")),(AND(OR(OR(OR(NOT(Template!$D1&lt;&gt;"Parent")))),Template!$B1&lt;&gt;"")),1=1)),1=1)</definedName>
    <definedName name="only_enfPTList0external_product_informationmarketplace_idA21TJRUUN4KGV1.entity">AND(AND(AND((AND(OR(OR(AND(NOT(Template!$D1="")))),Template!$B1&lt;&gt;"")),(AND(OR(OR(OR(NOT(Template!$D1&lt;&gt;"Parent")))),Template!$B1&lt;&gt;"")),1=1)),1=1)</definedName>
    <definedName name="reqPTList0external_product_informationmarketplace_idA21TJRUUN4KGV1.entity">AND(NOT(LEN(Template!$CP1)&gt;0),Template!$B1&lt;&gt;"")</definedName>
    <definedName name="form_rgPTList0external_product_informationmarketplace_idA21TJRUUN4KGV1.value">AND(AND(AND((AND(OR(OR(AND(NOT(Template!$D1="")))),Template!$B1&lt;&gt;"")),(AND(OR(OR(OR(NOT(Template!$D1&lt;&gt;"Parent")))),Template!$B1&lt;&gt;"")),1=1)),1=1)</definedName>
    <definedName name="only_enfPTList0external_product_informationmarketplace_idA21TJRUUN4KGV1.value">AND(AND(AND((AND(OR(OR(AND(NOT(Template!$D1="")))),Template!$B1&lt;&gt;"")),(AND(OR(OR(OR(NOT(Template!$D1&lt;&gt;"Parent")))),Template!$B1&lt;&gt;"")),1=1)),1=1)</definedName>
    <definedName name="reqPTList0external_product_informationmarketplace_idA21TJRUUN4KGV1.value">AND(NOT(LEN(Template!$CQ1)&gt;0),Template!$B1&lt;&gt;"")</definedName>
    <definedName name="form_rgPTList1neckmarketplace_idA21TJRUUN4KGV1.neck_stylelanguage_tagen_IN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1.value">AND(AND(AND((AND(OR(AND(AND(NOT(Template!$E1&lt;&gt;""))),AND(OR(NOT(Template!$D1&lt;&gt;"Parent"))),AND(AND(IF(COUNTIF(CONDITION_LIST_33, Template!$F1)&gt;0,FALSE,TRUE)))),Template!$B1&lt;&gt;"")),1=1)),1=1)</definedName>
    <definedName name="reqPTList1neckmarketplace_idA21TJRUUN4KGV1.neck_stylelanguage_tagen_IN1.value">AND(NOT(LEN(Template!$CR1)&gt;0),Template!$B1&lt;&gt;"")</definedName>
    <definedName name="form_rgPTList1neckmarketplace_idA21TJRUUN4KGV1.neck_stylelanguage_tagen_IN2.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2.value">AND(AND(AND((AND(OR(AND(AND(NOT(Template!$E1&lt;&gt;""))),AND(OR(NOT(Template!$D1&lt;&gt;"Parent"))),AND(AND(IF(COUNTIF(CONDITION_LIST_33, Template!$F1)&gt;0,FALSE,TRUE)))),Template!$B1&lt;&gt;"")),1=1)),1=1)</definedName>
    <definedName name="form_rgPTList1neckmarketplace_idA21TJRUUN4KGV1.neck_stylelanguage_tagen_IN3.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3.value">AND(AND(AND((AND(OR(AND(AND(NOT(Template!$E1&lt;&gt;""))),AND(OR(NOT(Template!$D1&lt;&gt;"Parent"))),AND(AND(IF(COUNTIF(CONDITION_LIST_33, Template!$F1)&gt;0,FALSE,TRUE)))),Template!$B1&lt;&gt;"")),1=1)),1=1)</definedName>
    <definedName name="form_rgPTList1neckmarketplace_idA21TJRUUN4KGV1.neck_stylelanguage_tagen_IN4.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4.value">AND(AND(AND((AND(OR(AND(AND(NOT(Template!$E1&lt;&gt;""))),AND(OR(NOT(Template!$D1&lt;&gt;"Parent"))),AND(AND(IF(COUNTIF(CONDITION_LIST_33, Template!$F1)&gt;0,FALSE,TRUE)))),Template!$B1&lt;&gt;"")),1=1)),1=1)</definedName>
    <definedName name="form_rgPTList1neckmarketplace_idA21TJRUUN4KGV1.neck_stylelanguage_tagen_IN5.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5.value">AND(AND(AND((AND(OR(AND(AND(NOT(Template!$E1&lt;&gt;""))),AND(OR(NOT(Template!$D1&lt;&gt;"Parent"))),AND(AND(IF(COUNTIF(CONDITION_LIST_33, Template!$F1)&gt;0,FALSE,TRUE)))),Template!$B1&lt;&gt;"")),1=1)),1=1)</definedName>
    <definedName name="form_rgPTList0importer_contact_informationmarketplace_idA21TJRUUN4KGVlanguage_tagen_IN1.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1.value">AND(AND(AND((AND(OR(OR(OR(NOT(Template!$IX1&lt;&gt;"India"))),AND(AND(NOT(Template!$D1="")))),Template!$B1&lt;&gt;"")),(AND(OR(OR(OR(NOT(Template!$IX1&lt;&gt;"India"))),AND(OR(NOT(Template!$D1&lt;&gt;"Parent")))),Template!$B1&lt;&gt;"")),1=1)),1=1)</definedName>
    <definedName name="reqPTList0importer_contact_informationmarketplace_idA21TJRUUN4KGVlanguage_tagen_IN1.value">AND(NOT(LEN(Template!$DH1)&gt;0),Template!$B1&lt;&gt;"")</definedName>
    <definedName name="form_rgPTList0importer_contact_informationmarketplace_idA21TJRUUN4KGVlanguage_tagen_IN2.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2.value">AND(AND(AND((AND(OR(OR(OR(NOT(Template!$IX1&lt;&gt;"India"))),AND(AND(NOT(Template!$D1="")))),Template!$B1&lt;&gt;"")),(AND(OR(OR(OR(NOT(Template!$IX1&lt;&gt;"India"))),AND(OR(NOT(Template!$D1&lt;&gt;"Parent")))),Template!$B1&lt;&gt;"")),1=1)),1=1)</definedName>
    <definedName name="form_rgPTList0importer_contact_informationmarketplace_idA21TJRUUN4KGVlanguage_tagen_IN3.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3.value">AND(AND(AND((AND(OR(OR(OR(NOT(Template!$IX1&lt;&gt;"India"))),AND(AND(NOT(Template!$D1="")))),Template!$B1&lt;&gt;"")),(AND(OR(OR(OR(NOT(Template!$IX1&lt;&gt;"India"))),AND(OR(NOT(Template!$D1&lt;&gt;"Parent")))),Template!$B1&lt;&gt;"")),1=1)),1=1)</definedName>
    <definedName name="form_rgPTList0importer_contact_informationmarketplace_idA21TJRUUN4KGVlanguage_tagen_IN4.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4.value">AND(AND(AND((AND(OR(OR(OR(NOT(Template!$IX1&lt;&gt;"India"))),AND(AND(NOT(Template!$D1="")))),Template!$B1&lt;&gt;"")),(AND(OR(OR(OR(NOT(Template!$IX1&lt;&gt;"India"))),AND(OR(NOT(Template!$D1&lt;&gt;"Parent")))),Template!$B1&lt;&gt;"")),1=1)),1=1)</definedName>
    <definedName name="form_rgPTList0importer_contact_informationmarketplace_idA21TJRUUN4KGVlanguage_tagen_IN5.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5.value">AND(AND(AND((AND(OR(OR(OR(NOT(Template!$IX1&lt;&gt;"India"))),AND(AND(NOT(Template!$D1="")))),Template!$B1&lt;&gt;"")),(AND(OR(OR(OR(NOT(Template!$IX1&lt;&gt;"India"))),AND(OR(NOT(Template!$D1&lt;&gt;"Parent")))),Template!$B1&lt;&gt;"")),1=1)),1=1)</definedName>
    <definedName name="form_rgPTList0packer_contact_informationmarketplace_idA21TJRUUN4KGVlanguage_tagen_IN1.value">AND(AND(AND((AND(OR(OR(AND(NOT(Template!$D1="")))),Template!$B1&lt;&gt;"")),(AND(OR(OR(OR(NOT(Template!$D1&lt;&gt;"Parent")))),Template!$B1&lt;&gt;"")),1=1)),1=1)</definedName>
    <definedName name="only_enfPTList0packer_contact_informationmarketplace_idA21TJRUUN4KGVlanguage_tagen_IN1.value">AND(AND(AND((AND(OR(OR(AND(NOT(Template!$D1="")))),Template!$B1&lt;&gt;"")),(AND(OR(OR(OR(NOT(Template!$D1&lt;&gt;"Parent")))),Template!$B1&lt;&gt;"")),1=1)),1=1)</definedName>
    <definedName name="reqPTList0packer_contact_informationmarketplace_idA21TJRUUN4KGVlanguage_tagen_IN1.value">AND(NOT(LEN(Template!$DM1)&gt;0),Template!$B1&lt;&gt;"")</definedName>
    <definedName name="form_rgPTList0packer_contact_informationmarketplace_idA21TJRUUN4KGVlanguage_tagen_IN2.value">AND(AND(AND((AND(OR(OR(AND(NOT(Template!$D1="")))),Template!$B1&lt;&gt;"")),(AND(OR(OR(OR(NOT(Template!$D1&lt;&gt;"Parent")))),Template!$B1&lt;&gt;"")),1=1)),1=1)</definedName>
    <definedName name="only_enfPTList0packer_contact_informationmarketplace_idA21TJRUUN4KGVlanguage_tagen_IN2.value">AND(AND(AND((AND(OR(OR(AND(NOT(Template!$D1="")))),Template!$B1&lt;&gt;"")),(AND(OR(OR(OR(NOT(Template!$D1&lt;&gt;"Parent")))),Template!$B1&lt;&gt;"")),1=1)),1=1)</definedName>
    <definedName name="form_rgPTList0packer_contact_informationmarketplace_idA21TJRUUN4KGVlanguage_tagen_IN3.value">AND(AND(AND((AND(OR(OR(AND(NOT(Template!$D1="")))),Template!$B1&lt;&gt;"")),(AND(OR(OR(OR(NOT(Template!$D1&lt;&gt;"Parent")))),Template!$B1&lt;&gt;"")),1=1)),1=1)</definedName>
    <definedName name="only_enfPTList0packer_contact_informationmarketplace_idA21TJRUUN4KGVlanguage_tagen_IN3.value">AND(AND(AND((AND(OR(OR(AND(NOT(Template!$D1="")))),Template!$B1&lt;&gt;"")),(AND(OR(OR(OR(NOT(Template!$D1&lt;&gt;"Parent")))),Template!$B1&lt;&gt;"")),1=1)),1=1)</definedName>
    <definedName name="form_rgPTList0packer_contact_informationmarketplace_idA21TJRUUN4KGVlanguage_tagen_IN4.value">AND(AND(AND((AND(OR(OR(AND(NOT(Template!$D1="")))),Template!$B1&lt;&gt;"")),(AND(OR(OR(OR(NOT(Template!$D1&lt;&gt;"Parent")))),Template!$B1&lt;&gt;"")),1=1)),1=1)</definedName>
    <definedName name="only_enfPTList0packer_contact_informationmarketplace_idA21TJRUUN4KGVlanguage_tagen_IN4.value">AND(AND(AND((AND(OR(OR(AND(NOT(Template!$D1="")))),Template!$B1&lt;&gt;"")),(AND(OR(OR(OR(NOT(Template!$D1&lt;&gt;"Parent")))),Template!$B1&lt;&gt;"")),1=1)),1=1)</definedName>
    <definedName name="form_rgPTList0packer_contact_informationmarketplace_idA21TJRUUN4KGVlanguage_tagen_IN5.value">AND(AND(AND((AND(OR(OR(AND(NOT(Template!$D1="")))),Template!$B1&lt;&gt;"")),(AND(OR(OR(OR(NOT(Template!$D1&lt;&gt;"Parent")))),Template!$B1&lt;&gt;"")),1=1)),1=1)</definedName>
    <definedName name="only_enfPTList0packer_contact_informationmarketplace_idA21TJRUUN4KGVlanguage_tagen_IN5.value">AND(AND(AND((AND(OR(OR(AND(NOT(Template!$D1="")))),Template!$B1&lt;&gt;"")),(AND(OR(OR(OR(NOT(Template!$D1&lt;&gt;"Parent")))),Template!$B1&lt;&gt;"")),1=1)),1=1)</definedName>
    <definedName name="form_rgPTList1sleevemarketplace_idA21TJRUUN4KGV1.cuff_stylelanguage_tagen_IN1.value">AND(AND(AND((AND(OR(OR(AND(NOT(Template!$D1="")))),Template!$B1&lt;&gt;"")),(AND(OR(OR(OR(NOT(Template!$D1&lt;&gt;"Parent")))),Template!$B1&lt;&gt;"")),1=1)),1=1)</definedName>
    <definedName name="form_rgPTList1sleevemarketplace_idA21TJRUUN4KGV1.cuff_stylelanguage_tagen_IN2.value">AND(AND(AND((AND(OR(OR(AND(NOT(Template!$D1="")))),Template!$B1&lt;&gt;"")),(AND(OR(OR(OR(NOT(Template!$D1&lt;&gt;"Parent")))),Template!$B1&lt;&gt;"")),1=1)),1=1)</definedName>
    <definedName name="form_rgPTList1sleevemarketplace_idA21TJRUUN4KGV1.length_description1.value">AND(AND(AND((AND(OR(OR(AND(NOT(Template!$D1="")))),Template!$B1&lt;&gt;"")),(AND(OR(OR(OR(NOT(Template!$D1&lt;&gt;"Parent")))),Template!$B1&lt;&gt;"")),1=1),AND((AND(OR(AND(AND(NOT(Template!$E1&lt;&gt;""))),AND(OR(NOT(Template!$D1&lt;&gt;"Parent"))),AND(AND(IF(COUNTIF(CONDITION_LIST_34, Template!$F1)&gt;0,FALSE,TRUE)))),Template!$B1&lt;&gt;"")),1=1)),1=1)</definedName>
    <definedName name="only_enfPTList1sleevemarketplace_idA21TJRUUN4KGV1.length_description1.value">AND(AND(AND((AND(OR(AND(AND(NOT(Template!$E1&lt;&gt;""))),AND(OR(NOT(Template!$D1&lt;&gt;"Parent"))),AND(AND(IF(COUNTIF(CONDITION_LIST_34, Template!$F1)&gt;0,FALSE,TRUE)))),Template!$B1&lt;&gt;"")),1=1)),1=1)</definedName>
    <definedName name="reqPTList1sleevemarketplace_idA21TJRUUN4KGV1.length_description1.value">AND(NOT(LEN(Template!$DV1)&gt;0),Template!$B1&lt;&gt;"")</definedName>
    <definedName name="form_rgPTList1sleev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1sleevemarketplace_idA21TJRUUN4KGV1.typelanguage_tagen_IN1.value">AND(AND(AND((AND(OR(AND(AND(NOT(Template!$E1&lt;&gt;""))),AND(OR(NOT(Template!$D1&lt;&gt;"Parent"))),AND(AND(IF(COUNTIF(CONDITION_LIST_35, Template!$F1)&gt;0,FALSE,TRUE)))),Template!$B1&lt;&gt;"")),1=1),AND((AND(OR(OR(AND(NOT(Template!$D1="")))),Template!$B1&lt;&gt;"")),(AND(OR(OR(OR(NOT(Template!$D1&lt;&gt;"Parent")))),Template!$B1&lt;&gt;"")),1=1)),1=1)</definedName>
    <definedName name="reqPTList1sleevemarketplace_idA21TJRUUN4KGV1.typelanguage_tagen_IN1.value">AND(NOT(LEN(Template!$DW1)&gt;0),Template!$B1&lt;&gt;"")</definedName>
    <definedName name="form_rgPTList2closuremarketplace_idA21TJRUUN4KGV1.typelanguage_tagen_IN1.value">AND(AND(AND((AND(OR(OR(AND(NOT(Template!$D1="")))),Template!$B1&lt;&gt;"")),(AND(OR(OR(OR(NOT(Template!$D1&lt;&gt;"Parent")))),Template!$B1&lt;&gt;"")),1=1)),1=1)</definedName>
    <definedName name="form_rgPTList1closur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1.value">AND(AND(AND((AND(OR(AND(AND(NOT(Template!$E1&lt;&gt;""))),AND(OR(NOT(Template!$D1&lt;&gt;"Parent"))),AND(AND(IF(COUNTIF(CONDITION_LIST_36, Template!$F1)&gt;0,FALSE,TRUE)))),Template!$B1&lt;&gt;"")),1=1)),1=1)</definedName>
    <definedName name="only_enfPTList2closuremarketplace_idA21TJRUUN4KGV1.typelanguage_tagen_IN1.value">AND(AND(AND((AND(OR(OR(AND(NOT(Template!$D1="")))),Template!$B1&lt;&gt;"")),(AND(OR(OR(OR(NOT(Template!$D1&lt;&gt;"Parent")))),Template!$B1&lt;&gt;"")),1=1)),1=1)</definedName>
    <definedName name="reqPTList0closuremarketplace_idA21TJRUUN4KGV1.typelanguage_tagen_IN1.value">AND(NOT(LEN(Template!$DX1)&gt;0),Template!$B1&lt;&gt;"")</definedName>
    <definedName name="form_rgPTList2closuremarketplace_idA21TJRUUN4KGV1.typelanguage_tagen_IN2.value">AND(AND(AND((AND(OR(OR(AND(NOT(Template!$D1="")))),Template!$B1&lt;&gt;"")),(AND(OR(OR(OR(NOT(Template!$D1&lt;&gt;"Parent")))),Template!$B1&lt;&gt;"")),1=1)),1=1)</definedName>
    <definedName name="form_rgPTList1closuremarketplace_idA21TJRUUN4KGV1.typelanguage_tagen_IN2.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2.value">AND(AND(AND((AND(OR(AND(AND(NOT(Template!$E1&lt;&gt;""))),AND(OR(NOT(Template!$D1&lt;&gt;"Parent"))),AND(AND(IF(COUNTIF(CONDITION_LIST_36, Template!$F1)&gt;0,FALSE,TRUE)))),Template!$B1&lt;&gt;"")),1=1)),1=1)</definedName>
    <definedName name="only_enfPTList2closuremarketplace_idA21TJRUUN4KGV1.typelanguage_tagen_IN2.value">AND(AND(AND((AND(OR(OR(AND(NOT(Template!$D1="")))),Template!$B1&lt;&gt;"")),(AND(OR(OR(OR(NOT(Template!$D1&lt;&gt;"Parent")))),Template!$B1&lt;&gt;"")),1=1)),1=1)</definedName>
    <definedName name="req_togPTList1shoulder_to_bottom_hem_lengthmarketplace_idA21TJRUUN4KGV1.value">AND(Template!$B1&lt;&gt;"",(Template!$EK1&lt;&gt;""))</definedName>
    <definedName name="req_togPTList1shoulder_to_bottom_hem_lengthmarketplace_idA21TJRUUN4KGV1.unit">AND(Template!$B1&lt;&gt;"",(Template!$EJ1&lt;&gt;""))</definedName>
    <definedName name="form_rgPTList2apparel_fabric_stretchmarketplace_idA21TJRUUN4KGV1.value">AND(AND(AND((AND(OR(OR(AND(NOT(Template!$D1="")))),Template!$B1&lt;&gt;"")),(AND(OR(OR(OR(NOT(Template!$D1&lt;&gt;"Parent")))),Template!$B1&lt;&gt;"")),1=1)),1=1)</definedName>
    <definedName name="form_rgPTList0collection_itemmarketplace_idA21TJRUUN4KGVlanguage_tagen_IN1.value">AND(AND(AND((AND(OR(AND(AND(NOT(Template!$E1&lt;&gt;""))),AND(OR(NOT(Template!$D1&lt;&gt;"Parent"))),AND(AND(IF(COUNTIF(CONDITION_LIST_37, Template!$F1)&gt;0,FALSE,TRUE)))),Template!$B1&lt;&gt;"")),1=1)),1=1)</definedName>
    <definedName name="only_enfPTList0collection_itemmarketplace_idA21TJRUUN4KGVlanguage_tagen_IN1.value">AND(AND(AND((AND(OR(AND(AND(NOT(Template!$E1&lt;&gt;""))),AND(OR(NOT(Template!$D1&lt;&gt;"Parent"))),AND(AND(IF(COUNTIF(CONDITION_LIST_37, Template!$F1)&gt;0,FALSE,TRUE)))),Template!$B1&lt;&gt;"")),1=1)),1=1)</definedName>
    <definedName name="reqPTList0collection_itemmarketplace_idA21TJRUUN4KGVlanguage_tagen_IN1.value">AND(NOT(LEN(Template!$EN1)&gt;0),Template!$B1&lt;&gt;"")</definedName>
    <definedName name="form_rgPTList2item_weightmarketplace_idA21TJRUUN4KGV1.value">AND(AND(AND((AND(OR(OR(AND(NOT(Template!$D1="")))),Template!$B1&lt;&gt;"")),(AND(OR(OR(OR(NOT(Template!$D1&lt;&gt;"Parent")))),Template!$B1&lt;&gt;"")),1=1),AND((AND(OR(OR(AND(NOT(Template!$D1="")))),Template!$B1&lt;&gt;"")),(AND(OR(OR(OR(NOT(Template!$D1&lt;&gt;"Parent")))),Template!$B1&lt;&gt;"")),1=1)),1=1)</definedName>
    <definedName name="form_rgPTList1item_weightmarketplace_idA21TJRUUN4KGV1.value">AND(AND(AND((AND(OR(OR(AND(NOT(Template!$D1="")))),Template!$B1&lt;&gt;"")),(AND(OR(OR(OR(NOT(Template!$D1&lt;&gt;"Parent")))),Template!$B1&lt;&gt;"")),1=1)),1=1)</definedName>
    <definedName name="only_enfPTList0item_weightmarketplace_idA21TJRUUN4KGV1.value">AND(AND(AND((AND(OR(OR(AND(NOT(Template!$D1="")))),Template!$B1&lt;&gt;"")),(AND(OR(OR(OR(NOT(Template!$D1&lt;&gt;"Parent")))),Template!$B1&lt;&gt;"")),1=1)),1=1)</definedName>
    <definedName name="reqPTList0item_weightmarketplace_idA21TJRUUN4KGV1.value">AND(NOT(LEN(Template!$EQ1)&gt;0),Template!$B1&lt;&gt;"")</definedName>
    <definedName name="form_rgPTList2item_weightmarketplace_idA21TJRUUN4KGV1.unit">AND(AND(AND((AND(OR(OR(AND(NOT(Template!$D1="")))),Template!$B1&lt;&gt;"")),(AND(OR(OR(OR(NOT(Template!$D1&lt;&gt;"Parent")))),Template!$B1&lt;&gt;"")),1=1),AND((AND(OR(OR(AND(NOT(Template!$D1="")))),Template!$B1&lt;&gt;"")),(AND(OR(OR(OR(NOT(Template!$D1&lt;&gt;"Parent")))),Template!$B1&lt;&gt;"")),1=1)),1=1)</definedName>
    <definedName name="form_rgPTList1item_weightmarketplace_idA21TJRUUN4KGV1.unit">AND(AND(AND((AND(OR(OR(AND(NOT(Template!$D1="")))),Template!$B1&lt;&gt;"")),(AND(OR(OR(OR(NOT(Template!$D1&lt;&gt;"Parent")))),Template!$B1&lt;&gt;"")),1=1)),1=1)</definedName>
    <definedName name="only_enfPTList0item_weightmarketplace_idA21TJRUUN4KGV1.unit">AND(AND(AND((AND(OR(OR(AND(NOT(Template!$D1="")))),Template!$B1&lt;&gt;"")),(AND(OR(OR(OR(NOT(Template!$D1&lt;&gt;"Parent")))),Template!$B1&lt;&gt;"")),1=1)),1=1)</definedName>
    <definedName name="reqPTList0item_weightmarketplace_idA21TJRUUN4KGV1.unit">AND(NOT(LEN(Template!$ER1)&gt;0),Template!$B1&lt;&gt;"")</definedName>
    <definedName name="form_rgPTList2bottoms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system">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system">AND(NOT(LEN(Template!$ET1)&gt;0),Template!$B1&lt;&gt;"")</definedName>
    <definedName name="form_rgPTList2bottoms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class">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class">AND(NOT(LEN(Template!$EU1)&gt;0),Template!$B1&lt;&gt;"")</definedName>
    <definedName name="form_rgPTList2bottoms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AND(AND(OR(AND(AND(IF(COUNTIF(CONDITION_LIST_4, Template!$ET1)&gt;0,FALSE,TRUE))),AND(AND(IF(COUNTIF(CONDITION_LIST_5, Template!$EU1)&gt;0,FALSE,TRUE)))),Template!$B1&lt;&gt;""),AND(OR(AND(AND(IF(COUNTIF(CONDITION_LIST_2, Template!$ET1)&gt;0,FALSE,TRUE))),AND(AND(IF(COUNTIF(CONDITION_LIST_3, Template!$EU1)&gt;0,FALSE,TRUE)))),Template!$B1&lt;&gt;""))</definedName>
    <definedName name="nreq_rowPTList2bottoms_sizemarketplace_idA21TJRUUN4KGV1.siz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W1="",Template!$EX1="",1=1)</definedName>
    <definedName name="for_minPTList2bottoms_sizemarketplace_idA21TJRUUN4KGV1.size">AND(Template!$B1&lt;&gt;"",OR(OR(AND(OR(OR(IF(COUNTIF(CONDITION_LIST_4, Template!$ET1)&gt;0,TRUE,FALSE))),OR(OR(IF(COUNTIF(CONDITION_LIST_5, Template!$EU1)&gt;0,TRUE,FALSE))))),OR(AND(OR(OR(IF(COUNTIF(CONDITION_LIST_2, Template!$ET1)&gt;0,TRUE,FALSE))),OR(OR(IF(COUNTIF(CONDITION_LIST_3, Template!$EU1)&gt;0,TRUE,FALSE)))))))</definedName>
    <definedName name="form_rgPTList2bottoms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_to">AND(AND(OR(AND(AND(IF(COUNTIF(CONDITION_LIST_10, Template!$ET1)&gt;0,FALSE,TRUE))),AND(AND(IF(COUNTIF(CONDITION_LIST_5, Template!$EU1)&gt;0,FALSE,TRUE)))),Template!$B1&lt;&gt;""),AND(OR(AND(AND(IF(COUNTIF(CONDITION_LIST_2, Template!$ET1)&gt;0,FALSE,TRUE))),AND(AND(IF(COUNTIF(CONDITION_LIST_3, Template!$EU1)&gt;0,FALSE,TRUE)))),Template!$B1&lt;&gt;""),AND(OR(AND(AND(IF(COUNTIF(CONDITION_LIST_6, Template!$ET1)&gt;0,FALSE,TRUE))),AND(AND(IF(COUNTIF(CONDITION_LIST_7, Template!$EU1)&gt;0,FALSE,TRUE)))),Template!$B1&lt;&gt;""),AND(OR(AND(AND(IF(COUNTIF(CONDITION_LIST_8, Template!$ET1)&gt;0,FALSE,TRUE))),AND(AND(IF(COUNTIF(CONDITION_LIST_9, Template!$EU1)&gt;0,FALSE,TRUE)))),Template!$B1&lt;&gt;""))</definedName>
    <definedName name="nreq_rowPTList2bottoms_sizemarketplace_idA21TJRUUN4KGV1.size_to">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X1="",1=1)</definedName>
    <definedName name="for_minPTList2bottoms_sizemarketplace_idA21TJRUUN4KGV1.size_to">AND(Template!$B1&lt;&gt;"",OR(OR(AND(OR(OR(IF(COUNTIF(CONDITION_LIST_6, Template!$ET1)&gt;0,TRUE,FALSE))),OR(OR(IF(COUNTIF(CONDITION_LIST_12, Template!$AW1)&gt;0,TRUE,FALSE))),OR(OR(IF(COUNTIF(CONDITION_LIST_11, Template!$AX1)&gt;0,TRUE,FALSE))),OR(OR(IF(COUNTIF(CONDITION_LIST_7, Template!$EU1)&gt;0,TRUE,FALSE)))))))</definedName>
    <definedName name="form_rgPTList2bottoms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body_type">AND(AND(OR(AND(AND(IF(COUNTIF(CONDITION_LIST_17, Template!$ET1)&gt;0,FALSE,TRUE))),AND(AND(IF(COUNTIF(CONDITION_LIST_18, Template!$AX1)&gt;0,FALSE,TRUE))),AND(AND(IF(COUNTIF(CONDITION_LIST_19, Template!$EU1)&gt;0,FALSE,TRUE)))),Template!$B1&lt;&gt;""),AND(OR(AND(AND(IF(COUNTIF(CONDITION_LIST_8, Template!$ET1)&gt;0,FALSE,TRUE))),AND(AND(IF(COUNTIF(CONDITION_LIST_39, Template!$AX1)&gt;0,FALSE,TRUE))),AND(AND(IF(COUNTIF(CONDITION_LIST_40, Template!$EU1)&gt;0,FALSE,TRUE)))),Template!$B1&lt;&gt;""),AND(OR(AND(AND(IF(COUNTIF(CONDITION_LIST_15, Template!$ET1)&gt;0,FALSE,TRUE))),AND(AND(IF(COUNTIF(CONDITION_LIST_16, Template!$AX1)&gt;0,FALSE,TRUE))),AND(AND(IF(COUNTIF(CONDITION_LIST_41, Template!$EU1)&gt;0,FALSE,TRUE)))),Template!$B1&lt;&gt;""),AND(OR(AND(AND(IF(COUNTIF(CONDITION_LIST_6, Template!$ET1)&gt;0,FALSE,TRUE)))),Template!$B1&lt;&gt;""),AND(OR(AND(AND(IF(COUNTIF(CONDITION_LIST_17, Template!$ET1)&gt;0,FALSE,TRUE))),AND(AND(IF(COUNTIF(CONDITION_LIST_18, Template!$AX1)&gt;0,FALSE,TRUE))),AND(AND(IF(COUNTIF(CONDITION_LIST_42, Template!$EU1)&gt;0,FALSE,TRUE)))),Template!$B1&lt;&gt;""),AND(OR(AND(AND(IF(COUNTIF(CONDITION_LIST_13, Template!$ET1)&gt;0,FALSE,TRUE))),AND(AND(IF(COUNTIF(CONDITION_LIST_43, Template!$AX1)&gt;0,FALSE,TRUE))),AND(AND(IF(COUNTIF(CONDITION_LIST_41, Template!$EU1)&gt;0,FALSE,TRUE)))),Template!$B1&lt;&gt;""),AND(OR(AND(AND(IF(COUNTIF(CONDITION_LIST_2, Template!$ET1)&gt;0,FALSE,TRUE)))),Template!$B1&lt;&gt;""))</definedName>
    <definedName name="nreq_rowPTList2bottoms_sizemarketplace_idA21TJRUUN4KGV1.body_typ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W1="",1=1)</definedName>
    <definedName name="for_minPTList2bottoms_sizemarketplace_idA21TJRUUN4KGV1.body_type">AND(Template!$B1&lt;&gt;"",OR(OR(AND(OR(OR(IF(COUNTIF(CONDITION_LIST_17, Template!$ET1)&gt;0,TRUE,FALSE))),OR(OR(IF(COUNTIF(CONDITION_LIST_18, Template!$AX1)&gt;0,TRUE,FALSE))),OR(OR(IF(COUNTIF(CONDITION_LIST_19, Template!$EU1)&gt;0,TRUE,FALSE))))),OR(AND(OR(OR(IF(COUNTIF(CONDITION_LIST_15, Template!$ET1)&gt;0,TRUE,FALSE))),OR(OR(IF(COUNTIF(CONDITION_LIST_16, Template!$AX1)&gt;0,TRUE,FALSE))),OR(OR(IF(COUNTIF(CONDITION_LIST_41, Template!$EU1)&gt;0,TRUE,FALSE))))),OR(AND(OR(OR(IF(COUNTIF(CONDITION_LIST_13, Template!$ET1)&gt;0,TRUE,FALSE))),OR(OR(IF(COUNTIF(CONDITION_LIST_43, Template!$AX1)&gt;0,TRUE,FALSE))),OR(OR(IF(COUNTIF(CONDITION_LIST_41, Template!$EU1)&gt;0,TRUE,FALSE))))),OR(AND(OR(OR(IF(COUNTIF(CONDITION_LIST_8, Template!$ET1)&gt;0,TRUE,FALSE))),OR(OR(IF(COUNTIF(CONDITION_LIST_39, Template!$AX1)&gt;0,TRUE,FALSE))),OR(OR(IF(COUNTIF(CONDITION_LIST_40, Template!$EU1)&gt;0,TRUE,FALSE)))))))</definedName>
    <definedName name="form_rgPTList2legmarketplace_idA21TJRUUN4KGV1.style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Template!$F1)&gt;0,FALSE,TRUE)))),Template!$B1&lt;&gt;"")),1=1),AND((AND(OR(OR(AND(NOT(Template!$D1="")))),Template!$B1&lt;&gt;"")),(AND(OR(OR(OR(NOT(Template!$D1&lt;&gt;"Parent")))),Template!$B1&lt;&gt;"")),1=1)),1=1)</definedName>
    <definedName name="only_enfPTList2legmarketplace_idA21TJRUUN4KGV1.stylelanguage_tagen_IN1.value">AND(AND(AND((AND(OR(AND(AND(IF(COUNTIF(CONDITION_LIST_28,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Template!$F1)&gt;0,FALSE,TRUE)))),Template!$B1&lt;&gt;"")),1=1)),1=1)</definedName>
    <definedName name="reqPTList2legmarketplace_idA21TJRUUN4KGV1.stylelanguage_tagen_IN1.value">AND(NOT(LEN(Template!$FA1)&gt;0),Template!$B1&lt;&gt;"")</definedName>
    <definedName name="form_rgPTList2fabric_washmarketplace_idA21TJRUUN4KGVlanguage_tagen_IN1.value">AND(AND(AND((AND(OR(AND(AND(IF(COUNTIF(CONDITION_LIST_45, Template!$BJ1)&gt;0,FALSE,TRUE)))),Template!$B1&lt;&gt;"")),1=1),AND((AND(OR(AND(AND(IF(COUNTIF(CONDITION_LIST_45, Template!$BJ1)&gt;0,FALSE,TRUE))),AND(AND(NOT(Template!$D1="")))),Template!$B1&lt;&gt;"")),(AND(OR(AND(AND(IF(COUNTIF(CONDITION_LIST_45, Template!$BJ1)&gt;0,FALSE,TRUE))),AND(OR(NOT(Template!$D1&lt;&gt;"Parent")))),Template!$B1&lt;&gt;"")),1=1)),1=1)</definedName>
    <definedName name="only_enfPTList2fabric_washmarketplace_idA21TJRUUN4KGVlanguage_tagen_IN1.value">AND(AND(AND((AND(OR(AND(AND(IF(COUNTIF(CONDITION_LIST_45, Template!$BJ1)&gt;0,FALSE,TRUE))),AND(AND(NOT(Template!$D1="")))),Template!$B1&lt;&gt;"")),(AND(OR(AND(AND(IF(COUNTIF(CONDITION_LIST_45, Template!$BJ1)&gt;0,FALSE,TRUE))),AND(OR(NOT(Template!$D1&lt;&gt;"Parent")))),Template!$B1&lt;&gt;"")),1=1)),1=1)</definedName>
    <definedName name="reqPTList2fabric_washmarketplace_idA21TJRUUN4KGVlanguage_tagen_IN1.value">AND(NOT(LEN(Template!$FC1)&gt;0),Template!$B1&lt;&gt;"")</definedName>
    <definedName name="req_togPTList2risemarketplace_idA21TJRUUN4KGV1.height1.value">AND(Template!$B1&lt;&gt;"",(Template!$FE1&lt;&gt;""))</definedName>
    <definedName name="req_togPTList2risemarketplace_idA21TJRUUN4KGV1.height1.unit">AND(Template!$B1&lt;&gt;"",(Template!$FD1&lt;&gt;""))</definedName>
    <definedName name="form_rgPTList2risemarketplace_idA21TJRUUN4KGV1.styl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46, Template!$F1)&gt;0,FALSE,TRUE)))),Template!$B1&lt;&gt;"")),1=1),AND((AND(OR(OR(AND(NOT(Template!$D1="")))),Template!$B1&lt;&gt;"")),(AND(OR(OR(OR(NOT(Template!$D1&lt;&gt;"Parent")))),Template!$B1&lt;&gt;"")),1=1)),1=1)</definedName>
    <definedName name="only_enfPTList2risemarketplace_idA21TJRUUN4KGV1.stylelanguage_tagen_IN1.value">AND(AND(AND((AND(OR(OR(AND(NOT(Template!$D1="")))),Template!$B1&lt;&gt;"")),(AND(OR(OR(OR(NOT(Template!$D1&lt;&gt;"Parent")))),Template!$B1&lt;&gt;"")),1=1),AND((AND(OR(AND(AND(NOT(Template!$E1&lt;&gt;""))),AND(OR(NOT(Template!$D1&lt;&gt;"Parent"))),AND(AND(IF(COUNTIF(CONDITION_LIST_46, Template!$F1)&gt;0,FALSE,TRUE)))),Template!$B1&lt;&gt;"")),1=1)),1=1)</definedName>
    <definedName name="reqPTList2risemarketplace_idA21TJRUUN4KGV1.stylelanguage_tagen_IN1.value">AND(NOT(LEN(Template!$FF1)&gt;0),Template!$B1&lt;&gt;"")</definedName>
    <definedName name="form_rgPTList2inseammarketplace_idA21TJRUUN4KGV1.length1.value">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value">AND(AND(AND((AND(OR(AND(AND(NOT(Template!$E1&lt;&gt;""))),AND(OR(NOT(Template!$D1&lt;&gt;"Parent"))),AND(AND(IF(COUNTIF(CONDITION_LIST_47, Template!$F1)&gt;0,FALSE,TRUE)))),Template!$B1&lt;&gt;"")),1=1)),1=1)</definedName>
    <definedName name="reqPTList2inseammarketplace_idA21TJRUUN4KGV1.length1.value">AND(NOT(LEN(Template!$FL1)&gt;0),Template!$B1&lt;&gt;"")</definedName>
    <definedName name="form_rgPTList2inseammarketplace_idA21TJRUUN4KGV1.length1.unit">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unit">AND(AND(AND((AND(OR(AND(AND(NOT(Template!$E1&lt;&gt;""))),AND(OR(NOT(Template!$D1&lt;&gt;"Parent"))),AND(AND(IF(COUNTIF(CONDITION_LIST_47, Template!$F1)&gt;0,FALSE,TRUE)))),Template!$B1&lt;&gt;"")),1=1)),1=1)</definedName>
    <definedName name="form_rgPTList2waistmarketplace_idA21TJRUUN4KGV1.size1.value">AND(AND(AND((AND(OR(OR(AND(NOT(Template!$D1="")))),Template!$B1&lt;&gt;"")),(AND(OR(OR(OR(NOT(Template!$D1&lt;&gt;"Parent")))),Template!$B1&lt;&gt;"")),1=1)),1=1)</definedName>
    <definedName name="form_rgPTList2waistmarketplace_idA21TJRUUN4KGV1.size1.unit">AND(AND(AND((AND(OR(OR(AND(NOT(Template!$D1="")))),Template!$B1&lt;&gt;"")),(AND(OR(OR(OR(NOT(Template!$D1&lt;&gt;"Parent")))),Template!$B1&lt;&gt;"")),1=1)),1=1)</definedName>
    <definedName name="form_rgPTList2waistmarketplace_idA21TJRUUN4KGV1.stylelanguage_tagen_IN1.value">AND(AND(AND((AND(OR(AND(AND(NOT(Template!$E1&lt;&gt;""))),AND(OR(NOT(Template!$D1&lt;&gt;"Parent"))),AND(AND(IF(COUNTIF(CONDITION_LIST_48, Template!$F1)&gt;0,FALSE,TRUE)))),Template!$B1&lt;&gt;"")),1=1)),1=1)</definedName>
    <definedName name="only_enfPTList2waistmarketplace_idA21TJRUUN4KGV1.stylelanguage_tagen_IN1.value">AND(AND(AND((AND(OR(AND(AND(NOT(Template!$E1&lt;&gt;""))),AND(OR(NOT(Template!$D1&lt;&gt;"Parent"))),AND(AND(IF(COUNTIF(CONDITION_LIST_48, Template!$F1)&gt;0,FALSE,TRUE)))),Template!$B1&lt;&gt;"")),1=1)),1=1)</definedName>
    <definedName name="reqPTList2waistmarketplace_idA21TJRUUN4KGV1.stylelanguage_tagen_IN1.value">AND(NOT(LEN(Template!$FP1)&gt;0),Template!$B1&lt;&gt;"")</definedName>
    <definedName name="req_togPTList2leg_hem_opening_widthmarketplace_idA21TJRUUN4KGV1.value">AND(Template!$B1&lt;&gt;"",(Template!$FY1&lt;&gt;""))</definedName>
    <definedName name="req_togPTList2leg_hem_opening_widthmarketplace_idA21TJRUUN4KGV1.unit">AND(Template!$B1&lt;&gt;"",(Template!$FX1&lt;&gt;""))</definedName>
    <definedName name="form_rgPTList0condition_typemarketplace_idA21TJRUUN4KGV1.value">AND(AND(AND((AND(OR(OR(OR(NOT(Template!$FZ1&lt;&gt;"Yes"))),AND(AND(NOT(Template!$D1="")))),Template!$B1&lt;&gt;"")),(AND(OR(OR(OR(NOT(Template!$FZ1&lt;&gt;"Yes"))),AND(OR(NOT(Template!$D1&lt;&gt;"Parent")))),Template!$B1&lt;&gt;"")),1=1),AND((AND(OR(OR(AND(NOT(Template!$D1="")))),Template!$B1&lt;&gt;"")),(AND(OR(OR(OR(NOT(Template!$D1&lt;&gt;"Parent")))),Template!$B1&lt;&gt;"")),1=1)),1=1)</definedName>
    <definedName name="only_enfPTList0condition_typemarketplace_idA21TJRUUN4KGV1.value">AND(AND(AND((AND(OR(OR(OR(NOT(Template!$FZ1&lt;&gt;"Yes"))),AND(AND(NOT(Template!$D1="")))),Template!$B1&lt;&gt;"")),(AND(OR(OR(OR(NOT(Template!$FZ1&lt;&gt;"Yes"))),AND(OR(NOT(Template!$D1&lt;&gt;"Parent")))),Template!$B1&lt;&gt;"")),1=1)),1=1)</definedName>
    <definedName name="reqPTList0condition_typemarketplace_idA21TJRUUN4KGV1.value">AND(NOT(LEN(Template!$GA1)&gt;0),Template!$B1&lt;&gt;"")</definedName>
    <definedName name="form_rgPTList0condition_notemarketplace_idA21TJRUUN4KGVlanguage_tagen_IN1.value">AND(AND(AND((AND(OR(OR(OR(NOT(Template!$GA1&lt;&gt;"New"))),AND(AND(NOT(Template!$D1="")))),Template!$B1&lt;&gt;"")),(AND(OR(OR(OR(NOT(Template!$GA1&lt;&gt;"New"))),AND(OR(NOT(Template!$D1&lt;&gt;"Parent")))),Template!$B1&lt;&gt;"")),1=1)),1=1)</definedName>
    <definedName name="form_rgPTList0gift_optionsmarketplace_idA21TJRUUN4KGV1.can_be_messaged">AND(AND(AND((AND(OR(OR(AND(NOT(Template!$D1="")))),Template!$B1&lt;&gt;"")),(AND(OR(OR(OR(NOT(Template!$D1&lt;&gt;"Parent")))),Template!$B1&lt;&gt;"")),1=1)),1=1)</definedName>
    <definedName name="form_rgPTList0gift_optionsmarketplace_idA21TJRUUN4KGV1.can_be_wrapped">AND(AND(AND((AND(OR(OR(AND(NOT(Template!$D1="")))),Template!$B1&lt;&gt;"")),(AND(OR(OR(OR(NOT(Template!$D1&lt;&gt;"Parent")))),Template!$B1&lt;&gt;"")),1=1)),1=1)</definedName>
    <definedName name="form_rgPTList0main_offer_image_locatormarketplace_idA21TJRUUN4KGV1.media_location">AND(AND(AND((AND(OR(OR(OR(NOT(Template!$GA1&lt;&gt;"New")))),Template!$B1&lt;&gt;"")),1=1)),1=1)</definedName>
    <definedName name="form_rgPTList0other_offer_image_locator_1marketplace_idA21TJRUUN4KGV1.media_location">AND(AND(AND((AND(OR(OR(OR(NOT(Template!$GA1&lt;&gt;"New")))),Template!$B1&lt;&gt;"")),1=1)),1=1)</definedName>
    <definedName name="form_rgPTList0other_offer_image_locator_2marketplace_idA21TJRUUN4KGV1.media_location">AND(AND(AND((AND(OR(OR(OR(NOT(Template!$GA1&lt;&gt;"New")))),Template!$B1&lt;&gt;"")),1=1)),1=1)</definedName>
    <definedName name="form_rgPTList0other_offer_image_locator_3marketplace_idA21TJRUUN4KGV1.media_location">AND(AND(AND((AND(OR(OR(OR(NOT(Template!$GA1&lt;&gt;"New")))),Template!$B1&lt;&gt;"")),1=1)),1=1)</definedName>
    <definedName name="form_rgPTList0other_offer_image_locator_4marketplace_idA21TJRUUN4KGV1.media_location">AND(AND(AND((AND(OR(OR(OR(NOT(Template!$GA1&lt;&gt;"New")))),Template!$B1&lt;&gt;"")),1=1)),1=1)</definedName>
    <definedName name="form_rgPTList0other_offer_image_locator_5marketplace_idA21TJRUUN4KGV1.media_location">AND(AND(AND((AND(OR(OR(OR(NOT(Template!$GA1&lt;&gt;"New")))),Template!$B1&lt;&gt;"")),1=1)),1=1)</definedName>
    <definedName name="form_rgPTList0fulfillment_availability1.fulfillment_channel_code">AND(AND(AND((AND(OR(OR(OR(NOT(Template!$FZ1&lt;&gt;"Yes"))),AND(OR(NOT(Template!$D1&lt;&gt;"Parent")))),Template!$B1&lt;&gt;"")),1=1)),1=1)</definedName>
    <definedName name="only_enfPTList0fulfillment_availability1.fulfillment_channel_code">AND(AND(AND((AND(OR(OR(OR(NOT(Template!$FZ1&lt;&gt;"Yes"))),AND(OR(NOT(Template!$D1&lt;&gt;"Parent")))),Template!$B1&lt;&gt;"")),1=1)),1=1)</definedName>
    <definedName name="reqPTList0fulfillment_availability1.fulfillment_channel_code">AND(NOT(LEN(Template!$HA1)&gt;0),Template!$B1&lt;&gt;"")</definedName>
    <definedName name="form_rgPTList0fulfillment_availability1.quantity">AND(AND(AND((AND(OR(OR(OR(NOT(Template!$FZ1&lt;&gt;"Yes"))),AND(OR(NOT(Template!$D1&lt;&gt;"Parent")))),Template!$B1&lt;&gt;"")),1=1)),1=1)</definedName>
    <definedName name="for_maxfPTList0fulfillment_availability1.quantity">AND(AND(OR(AND(AND(IF(COUNTIF(CONDITION_LIST_49, Template!$HA1)&gt;0,FALSE,TRUE))),AND(AND(NOT(Template!$HE1="")))),Template!$B1&lt;&gt;""))</definedName>
    <definedName name="nreq_rowPTList0fulfillment_availability1.quantity">AND(AND(AND(AND((AND(OR(OR(OR(NOT(Template!$FZ1&lt;&gt;"Yes"))),AND(OR(NOT(Template!$D1&lt;&gt;"Parent")))),Template!$B1&lt;&gt;"")),1=1)),1=1),Template!$HA1="",Template!$HC1="",Template!$HD1="",Template!$HE1="",1=1)</definedName>
    <definedName name="for_minPTList0fulfillment_availability1.quantity">AND(Template!$B1&lt;&gt;"",OR(OR(AND(OR(OR(IF(COUNTIF(CONDITION_LIST_49, Template!$HA1)&gt;0,TRUE,FALSE))),OR(OR((Template!$HE1="")))))))</definedName>
    <definedName name="form_rgPTList0fulfillment_availability1.lead_time_to_ship_max_days">AND(AND(AND((AND(OR(OR(OR(NOT(Template!$FZ1&lt;&gt;"Yes"))),AND(OR(NOT(Template!$D1&lt;&gt;"Parent")))),Template!$B1&lt;&gt;"")),1=1)),1=1)</definedName>
    <definedName name="for_maxfPTList0fulfillment_availability1.lead_time_to_ship_max_days">AND(AND(OR(AND(AND(IF(COUNTIF(CONDITION_LIST_49, Template!$HA1)&gt;0,FALSE,TRUE)))),Template!$B1&lt;&gt;""))</definedName>
    <definedName name="only_enfPTList0fulfillment_availability1.lead_time_to_ship_max_days">AND(AND(AND((AND(OR(OR(OR(NOT(Template!$FZ1&lt;&gt;"Yes"))),AND(OR(NOT(Template!$D1&lt;&gt;"Parent")))),Template!$B1&lt;&gt;"")),1=1)),1=1)</definedName>
    <definedName name="form_rgPTList0fulfillment_availability1.restock_date">AND(AND(AND((AND(OR(OR(OR(NOT(Template!$FZ1&lt;&gt;"Yes"))),AND(OR(NOT(Template!$D1&lt;&gt;"Parent")))),Template!$B1&lt;&gt;"")),1=1)),1=1)</definedName>
    <definedName name="for_maxfPTList0fulfillment_availability1.restock_date">AND(AND(OR(AND(AND(IF(COUNTIF(CONDITION_LIST_49, Template!$HA1)&gt;0,FALSE,TRUE)))),Template!$B1&lt;&gt;""))</definedName>
    <definedName name="only_enfPTList0fulfillment_availability1.restock_date">AND(AND(AND((AND(OR(OR(OR(NOT(Template!$FZ1&lt;&gt;"Yes"))),AND(OR(NOT(Template!$D1&lt;&gt;"Parent")))),Template!$B1&lt;&gt;"")),1=1)),1=1)</definedName>
    <definedName name="form_rgPTList0fulfillment_availability1.is_inventory_available">AND(AND(AND((AND(OR(OR(OR(NOT(Template!$FZ1&lt;&gt;"Yes"))),AND(OR(NOT(Template!$D1&lt;&gt;"Parent")))),Template!$B1&lt;&gt;"")),1=1)),1=1)</definedName>
    <definedName name="for_maxfPTList0fulfillment_availability1.is_inventory_available">AND(AND(OR(AND(AND(IF(COUNTIF(CONDITION_LIST_49, Template!$HA1)&gt;0,FALSE,TRUE))),AND(AND(NOT(Template!$HB1="")))),Template!$B1&lt;&gt;""))</definedName>
    <definedName name="nreq_rowPTList0fulfillment_availability1.is_inventory_available">AND(AND(AND(AND((AND(OR(OR(OR(NOT(Template!$FZ1&lt;&gt;"Yes"))),AND(OR(NOT(Template!$D1&lt;&gt;"Parent")))),Template!$B1&lt;&gt;"")),1=1)),1=1),Template!$HA1="",Template!$HB1="",Template!$HC1="",Template!$HD1="",1=1)</definedName>
    <definedName name="for_minPTList0fulfillment_availability1.is_inventory_available">AND(Template!$B1&lt;&gt;"",OR(OR(AND(OR(OR(IF(COUNTIF(CONDITION_LIST_49, Template!$HA1)&gt;0,TRUE,FALSE))),OR(OR((Template!$HB1="")))))))</definedName>
    <definedName name="form_rgPTList0purchasable_offermarketplace_idA21TJRUUN4KGVaudienceALL1.our_price1.schedule1.value_with_tax">AND(AND(AND((AND(OR(OR(AND(NOT(Template!$D1="")))),Template!$B1&lt;&gt;"")),(AND(OR(OR(OR(NOT(Template!$D1&lt;&gt;"Parent")))),Template!$B1&lt;&gt;"")),1=1)),1=1)</definedName>
    <definedName name="form_rgPTList0purchasable_offermarketplace_idA21TJRUUN4KGVaudienceALL1.maximum_retail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automated_pricing_merchandising_rule_plan1.merchandising_rule.rule_id">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in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ax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discounted_price1.schedule1.value_with_tax">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value_with_tax">AND(Template!$B1&lt;&gt;"",OR((Template!$HK1&lt;&gt;""),(Template!$HL1&lt;&gt;""),(Template!$HM1&lt;&gt;"")))</definedName>
    <definedName name="form_rgPTList0purchasable_offermarketplace_idA21TJRUUN4KGVaudienceALL1.discounted_price1.schedule1.start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start_at">AND(Template!$B1&lt;&gt;"",OR((Template!$HK1&lt;&gt;""),(Template!$HL1&lt;&gt;""),(Template!$HM1&lt;&gt;"")))</definedName>
    <definedName name="form_rgPTList0purchasable_offermarketplace_idA21TJRUUN4KGVaudienceALL1.discounted_price1.schedule1.end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end_at">AND(Template!$B1&lt;&gt;"",OR((Template!$HK1&lt;&gt;""),(Template!$HL1&lt;&gt;""),(Template!$HM1&lt;&gt;"")))</definedName>
    <definedName name="form_rgPTList0purchasable_offermarketplace_idA21TJRUUN4KGVaudienceALL1.start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end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B2B1.our_price1.schedule1.value_with_tax">AND(AND(AND((AND(OR(OR(AND(NOT(Template!$D1="")))),Template!$B1&lt;&gt;"")),(AND(OR(OR(OR(NOT(Template!$D1&lt;&gt;"Parent")))),Template!$B1&lt;&gt;"")),1=1)),1=1)</definedName>
    <definedName name="form_rgPTList0purchasable_offermarketplace_idA21TJRUUN4KGVaudienceB2B1.maximum_retail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in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ax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start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end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quantity_discount_plan1.schedule1.discount_type">AND(AND(AND((AND(OR(OR(AND(NOT(Template!$D1=""))),AND(OR(NOT(Template!$HP1&lt;&gt;"Delete Offer (Amazon Business (B2B))")))),Template!$B1&lt;&gt;"")),(AND(OR(OR(OR(NOT(Template!$D1&lt;&gt;"Parent"))),AND(OR(NOT(Template!$HP1&lt;&gt;"Delete Offer (Amazon Business (B2B))")))),Template!$B1&lt;&gt;"")),1=1)),1=1)</definedName>
    <definedName name="req_togPTList0purchasable_offermarketplace_idA21TJRUUN4KGVaudienceB2B1.quantity_discount_plan1.schedule1.discount_type">AND(Template!$B1&lt;&gt;"",OR((Template!$HV1&lt;&gt;""),(Template!$HW1&lt;&gt;""),(Template!$HX1&lt;&gt;"")))</definedName>
    <definedName name="form_rgPTList0purchasable_offermarketplace_idA21TJRUUN4KGVaudienceB2B1.quantity_discount_plan1.schedule1.levels1.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lower_bound">AND(Template!$B1&lt;&gt;"",OR((Template!$HV1&lt;&gt;""),(Template!$HW1&lt;&gt;""),(Template!$HX1&lt;&gt;"")))</definedName>
    <definedName name="form_rgPTList0purchasable_offermarketplace_idA21TJRUUN4KGVaudienceB2B1.quantity_discount_plan1.schedule1.levels1.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value">AND(Template!$B1&lt;&gt;"",OR((Template!$HV1&lt;&gt;""),(Template!$HW1&lt;&gt;""),(Template!$HX1&lt;&gt;"")))</definedName>
    <definedName name="form_rgPTList0purchasable_offermarketplace_idA21TJRUUN4KGVaudienceB2B1.quantity_discount_plan1.schedule1.levels2.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lower_bound">AND(Template!$B1&lt;&gt;"",OR((Template!$HY1&lt;&gt;""),(Template!$HZ1&lt;&gt;"")))</definedName>
    <definedName name="form_rgPTList0purchasable_offermarketplace_idA21TJRUUN4KGVaudienceB2B1.quantity_discount_plan1.schedule1.levels2.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value">AND(Template!$B1&lt;&gt;"",OR((Template!$HY1&lt;&gt;""),(Template!$HZ1&lt;&gt;"")))</definedName>
    <definedName name="form_rgPTList0purchasable_offermarketplace_idA21TJRUUN4KGVaudienceB2B1.quantity_discount_plan1.schedule1.levels3.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lower_bound">AND(Template!$B1&lt;&gt;"",OR((Template!$IA1&lt;&gt;""),(Template!$IB1&lt;&gt;"")))</definedName>
    <definedName name="form_rgPTList0purchasable_offermarketplace_idA21TJRUUN4KGVaudienceB2B1.quantity_discount_plan1.schedule1.levels3.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value">AND(Template!$B1&lt;&gt;"",OR((Template!$IA1&lt;&gt;""),(Template!$IB1&lt;&gt;"")))</definedName>
    <definedName name="form_rgPTList0purchasable_offermarketplace_idA21TJRUUN4KGVaudienceB2B1.quantity_discount_plan1.schedule1.levels4.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lower_bound">AND(Template!$B1&lt;&gt;"",OR((Template!$IC1&lt;&gt;""),(Template!$ID1&lt;&gt;"")))</definedName>
    <definedName name="form_rgPTList0purchasable_offermarketplace_idA21TJRUUN4KGVaudienceB2B1.quantity_discount_plan1.schedule1.levels4.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value">AND(Template!$B1&lt;&gt;"",OR((Template!$IC1&lt;&gt;""),(Template!$ID1&lt;&gt;"")))</definedName>
    <definedName name="form_rgPTList0purchasable_offermarketplace_idA21TJRUUN4KGVaudienceB2B1.quantity_discount_plan1.schedule1.levels5.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lower_bound">AND(Template!$B1&lt;&gt;"",OR((Template!$IE1&lt;&gt;""),(Template!$IF1&lt;&gt;"")))</definedName>
    <definedName name="form_rgPTList0purchasable_offermarketplace_idA21TJRUUN4KGVaudienceB2B1.quantity_discount_plan1.schedule1.levels5.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value">AND(Template!$B1&lt;&gt;"",OR((Template!$IE1&lt;&gt;""),(Template!$IF1&lt;&gt;"")))</definedName>
    <definedName name="form_rg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only_enf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reqPTList0merchant_shipping_groupmarketplace_idA21TJRUUN4KGV1.value">AND(NOT(LEN(Template!$IG1)&gt;0),Template!$B1&lt;&gt;"")</definedName>
    <definedName name="form_rgPTList0item_dimensionsmarketplace_idA21TJRUUN4KGV1.length.value">AND(AND(AND((AND(OR(OR(AND(NOT(Template!$D1="")))),Template!$B1&lt;&gt;"")),(AND(OR(OR(OR(NOT(Template!$D1&lt;&gt;"Parent")))),Template!$B1&lt;&gt;"")),1=1)),1=1)</definedName>
    <definedName name="only_enfPTList0item_dimensionsmarketplace_idA21TJRUUN4KGV1.length.value">AND(AND(AND((AND(OR(OR(AND(NOT(Template!$D1="")))),Template!$B1&lt;&gt;"")),(AND(OR(OR(OR(NOT(Template!$D1&lt;&gt;"Parent")))),Template!$B1&lt;&gt;"")),1=1)),1=1)</definedName>
    <definedName name="reqPTList0item_dimensionsmarketplace_idA21TJRUUN4KGV1.length.value">AND(NOT(LEN(Template!$IH1)&gt;0),Template!$B1&lt;&gt;"")</definedName>
    <definedName name="form_rgPTList0item_dimensionsmarketplace_idA21TJRUUN4KGV1.length.unit">AND(AND(AND((AND(OR(OR(AND(NOT(Template!$D1="")))),Template!$B1&lt;&gt;"")),(AND(OR(OR(OR(NOT(Template!$D1&lt;&gt;"Parent")))),Template!$B1&lt;&gt;"")),1=1)),1=1)</definedName>
    <definedName name="only_enfPTList0item_dimensionsmarketplace_idA21TJRUUN4KGV1.length.unit">AND(AND(AND((AND(OR(OR(AND(NOT(Template!$D1="")))),Template!$B1&lt;&gt;"")),(AND(OR(OR(OR(NOT(Template!$D1&lt;&gt;"Parent")))),Template!$B1&lt;&gt;"")),1=1)),1=1)</definedName>
    <definedName name="reqPTList0item_dimensionsmarketplace_idA21TJRUUN4KGV1.length.unit">AND(NOT(LEN(Template!$II1)&gt;0),Template!$B1&lt;&gt;"")</definedName>
    <definedName name="form_rgPTList0item_dimensionsmarketplace_idA21TJRUUN4KGV1.width.value">AND(AND(AND((AND(OR(OR(AND(NOT(Template!$D1="")))),Template!$B1&lt;&gt;"")),(AND(OR(OR(OR(NOT(Template!$D1&lt;&gt;"Parent")))),Template!$B1&lt;&gt;"")),1=1)),1=1)</definedName>
    <definedName name="only_enfPTList0item_dimensionsmarketplace_idA21TJRUUN4KGV1.width.value">AND(AND(AND((AND(OR(OR(AND(NOT(Template!$D1="")))),Template!$B1&lt;&gt;"")),(AND(OR(OR(OR(NOT(Template!$D1&lt;&gt;"Parent")))),Template!$B1&lt;&gt;"")),1=1)),1=1)</definedName>
    <definedName name="reqPTList0item_dimensionsmarketplace_idA21TJRUUN4KGV1.width.value">AND(NOT(LEN(Template!$IJ1)&gt;0),Template!$B1&lt;&gt;"")</definedName>
    <definedName name="form_rgPTList0item_dimensionsmarketplace_idA21TJRUUN4KGV1.width.unit">AND(AND(AND((AND(OR(OR(AND(NOT(Template!$D1="")))),Template!$B1&lt;&gt;"")),(AND(OR(OR(OR(NOT(Template!$D1&lt;&gt;"Parent")))),Template!$B1&lt;&gt;"")),1=1)),1=1)</definedName>
    <definedName name="only_enfPTList0item_dimensionsmarketplace_idA21TJRUUN4KGV1.width.unit">AND(AND(AND((AND(OR(OR(AND(NOT(Template!$D1="")))),Template!$B1&lt;&gt;"")),(AND(OR(OR(OR(NOT(Template!$D1&lt;&gt;"Parent")))),Template!$B1&lt;&gt;"")),1=1)),1=1)</definedName>
    <definedName name="reqPTList0item_dimensionsmarketplace_idA21TJRUUN4KGV1.width.unit">AND(NOT(LEN(Template!$IK1)&gt;0),Template!$B1&lt;&gt;"")</definedName>
    <definedName name="form_rgPTList0item_dimensionsmarketplace_idA21TJRUUN4KGV1.height.value">AND(AND(AND((AND(OR(OR(AND(NOT(Template!$D1="")))),Template!$B1&lt;&gt;"")),(AND(OR(OR(OR(NOT(Template!$D1&lt;&gt;"Parent")))),Template!$B1&lt;&gt;"")),1=1)),1=1)</definedName>
    <definedName name="only_enfPTList0item_dimensionsmarketplace_idA21TJRUUN4KGV1.height.value">AND(AND(AND((AND(OR(OR(AND(NOT(Template!$D1="")))),Template!$B1&lt;&gt;"")),(AND(OR(OR(OR(NOT(Template!$D1&lt;&gt;"Parent")))),Template!$B1&lt;&gt;"")),1=1)),1=1)</definedName>
    <definedName name="reqPTList0item_dimensionsmarketplace_idA21TJRUUN4KGV1.height.value">AND(NOT(LEN(Template!$IL1)&gt;0),Template!$B1&lt;&gt;"")</definedName>
    <definedName name="form_rgPTList0item_dimensionsmarketplace_idA21TJRUUN4KGV1.height.unit">AND(AND(AND((AND(OR(OR(AND(NOT(Template!$D1="")))),Template!$B1&lt;&gt;"")),(AND(OR(OR(OR(NOT(Template!$D1&lt;&gt;"Parent")))),Template!$B1&lt;&gt;"")),1=1)),1=1)</definedName>
    <definedName name="only_enfPTList0item_dimensionsmarketplace_idA21TJRUUN4KGV1.height.unit">AND(AND(AND((AND(OR(OR(AND(NOT(Template!$D1="")))),Template!$B1&lt;&gt;"")),(AND(OR(OR(OR(NOT(Template!$D1&lt;&gt;"Parent")))),Template!$B1&lt;&gt;"")),1=1)),1=1)</definedName>
    <definedName name="reqPTList0item_dimensionsmarketplace_idA21TJRUUN4KGV1.height.unit">AND(NOT(LEN(Template!$IM1)&gt;0),Template!$B1&lt;&gt;"")</definedName>
    <definedName name="form_rg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value">AND(NOT(LEN(Template!$IN1)&gt;0),Template!$B1&lt;&gt;"")</definedName>
    <definedName name="form_rg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unit">AND(NOT(LEN(Template!$IO1)&gt;0),Template!$B1&lt;&gt;"")</definedName>
    <definedName name="form_rg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value">AND(NOT(LEN(Template!$IP1)&gt;0),Template!$B1&lt;&gt;"")</definedName>
    <definedName name="form_rg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unit">AND(NOT(LEN(Template!$IQ1)&gt;0),Template!$B1&lt;&gt;"")</definedName>
    <definedName name="form_rg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value">AND(NOT(LEN(Template!$IR1)&gt;0),Template!$B1&lt;&gt;"")</definedName>
    <definedName name="form_rg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unit">AND(NOT(LEN(Template!$IS1)&gt;0),Template!$B1&lt;&gt;"")</definedName>
    <definedName name="form_rg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value">AND(NOT(LEN(Template!$IT1)&gt;0),Template!$B1&lt;&gt;"")</definedName>
    <definedName name="form_rg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unit">AND(NOT(LEN(Template!$IU1)&gt;0),Template!$B1&lt;&gt;"")</definedName>
    <definedName name="form_rgPTList2master_pack_layers_per_pallet_quantitymarketplace_idA21TJRUUN4KGV1.value">AND(AND(AND((AND(OR(OR(AND(NOT(Template!$IW1&lt;&gt;""))),AND(AND(NOT(Template!$D1="")))),Template!$B1&lt;&gt;"")),(AND(OR(OR(AND(NOT(Template!$IW1&lt;&gt;""))),AND(OR(NOT(Template!$D1&lt;&gt;"Parent")))),Template!$B1&lt;&gt;"")),1=1)),1=1)</definedName>
    <definedName name="only_enfPTList2master_pack_layers_per_pallet_quantitymarketplace_idA21TJRUUN4KGV1.value">AND(AND(AND((AND(OR(OR(AND(NOT(Template!$IW1&lt;&gt;""))),AND(AND(NOT(Template!$D1="")))),Template!$B1&lt;&gt;"")),(AND(OR(OR(AND(NOT(Template!$IW1&lt;&gt;""))),AND(OR(NOT(Template!$D1&lt;&gt;"Parent")))),Template!$B1&lt;&gt;"")),1=1)),1=1)</definedName>
    <definedName name="reqPTList2master_pack_layers_per_pallet_quantitymarketplace_idA21TJRUUN4KGV1.value">AND(NOT(LEN(Template!$IV1)&gt;0),Template!$B1&lt;&gt;"")</definedName>
    <definedName name="form_rgPTList2master_packs_per_layer_quantitymarketplace_idA21TJRUUN4KGV1.value">AND(AND(AND((AND(OR(OR(AND(NOT(Template!$IV1&lt;&gt;""))),AND(AND(NOT(Template!$D1="")))),Template!$B1&lt;&gt;"")),(AND(OR(OR(AND(NOT(Template!$IV1&lt;&gt;""))),AND(OR(NOT(Template!$D1&lt;&gt;"Parent")))),Template!$B1&lt;&gt;"")),1=1)),1=1)</definedName>
    <definedName name="only_enfPTList2master_packs_per_layer_quantitymarketplace_idA21TJRUUN4KGV1.value">AND(AND(AND((AND(OR(OR(AND(NOT(Template!$IV1&lt;&gt;""))),AND(AND(NOT(Template!$D1="")))),Template!$B1&lt;&gt;"")),(AND(OR(OR(AND(NOT(Template!$IV1&lt;&gt;""))),AND(OR(NOT(Template!$D1&lt;&gt;"Parent")))),Template!$B1&lt;&gt;"")),1=1)),1=1)</definedName>
    <definedName name="reqPTList2master_packs_per_layer_quantitymarketplace_idA21TJRUUN4KGV1.value">AND(NOT(LEN(Template!$IW1)&gt;0),Template!$B1&lt;&gt;"")</definedName>
    <definedName name="form_rgPTList0country_of_originmarketplace_idA21TJRUUN4KGV1.value">AND(AND((0)),1=1)</definedName>
    <definedName name="only_enfPTList0country_of_originmarketplace_idA21TJRUUN4KGV1.value">AND(AND((0)),1=1)</definedName>
    <definedName name="reqPTList0country_of_originmarketplace_idA21TJRUUN4KGV1.value">AND(NOT(LEN(Template!$IX1)&gt;0),Template!$B1&lt;&gt;"")</definedName>
    <definedName name="req_togPTList0regulatory_compliance_certificationmarketplace_idA21TJRUUN4KGV1.regulation_type">AND(Template!$B1&lt;&gt;"",OR((Template!$IZ1&lt;&gt;""),(Template!$JA1&lt;&gt;"")))</definedName>
    <definedName name="req_togPTList0regulatory_compliance_certificationmarketplace_idA21TJRUUN4KGV1.value">AND(Template!$B1&lt;&gt;"",OR((Template!$IZ1&lt;&gt;""),(Template!$JA1&lt;&gt;"")))</definedName>
    <definedName name="req_togPTList0regulatory_compliance_certificationmarketplace_idA21TJRUUN4KGV2.regulation_type">AND(Template!$B1&lt;&gt;"",OR((Template!$JB1&lt;&gt;""),(Template!$JC1&lt;&gt;"")))</definedName>
    <definedName name="req_togPTList0regulatory_compliance_certificationmarketplace_idA21TJRUUN4KGV2.value">AND(Template!$B1&lt;&gt;"",OR((Template!$JB1&lt;&gt;""),(Template!$JC1&lt;&gt;"")))</definedName>
    <definedName name="req_togPTList0regulatory_compliance_certificationmarketplace_idA21TJRUUN4KGV3.regulation_type">AND(Template!$B1&lt;&gt;"",OR((Template!$JD1&lt;&gt;""),(Template!$JE1&lt;&gt;"")))</definedName>
    <definedName name="req_togPTList0regulatory_compliance_certificationmarketplace_idA21TJRUUN4KGV3.value">AND(Template!$B1&lt;&gt;"",OR((Template!$JD1&lt;&gt;""),(Template!$JE1&lt;&gt;"")))</definedName>
    <definedName name="req_togPTList0regulatory_compliance_certificationmarketplace_idA21TJRUUN4KGV4.regulation_type">AND(Template!$B1&lt;&gt;"",OR((Template!$JF1&lt;&gt;""),(Template!$JG1&lt;&gt;"")))</definedName>
    <definedName name="req_togPTList0regulatory_compliance_certificationmarketplace_idA21TJRUUN4KGV4.value">AND(Template!$B1&lt;&gt;"",OR((Template!$JF1&lt;&gt;""),(Template!$JG1&lt;&gt;"")))</definedName>
    <definedName name="req_togPTList0regulatory_compliance_certificationmarketplace_idA21TJRUUN4KGV5.regulation_type">AND(Template!$B1&lt;&gt;"",OR((Template!$JH1&lt;&gt;""),(Template!$JI1&lt;&gt;"")))</definedName>
    <definedName name="req_togPTList0regulatory_compliance_certificationmarketplace_idA21TJRUUN4KGV5.value">AND(Template!$B1&lt;&gt;"",OR((Template!$JH1&lt;&gt;""),(Template!$JI1&lt;&gt;"")))</definedName>
    <definedName name="form_rgPTList1compliance_chest_sizemarketplace_idA21TJRUUN4KGV1.value">AND(AND(AND((AND(OR(AND(AND(IF(COUNTIF(CONDITION_LIST_51, Template!$KL1)&gt;0,FALSE,TRUE)))),Template!$B1&lt;&gt;"")),1=1)),1=1)</definedName>
    <definedName name="for_maxfPTList1compliance_chest_sizemarketplace_idA21TJRUUN4KGV1.value">AND(AND(OR(AND(AND(IF(COUNTIF(CONDITION_LIST_51, Template!$KL1)&gt;0,FALSE,TRUE)))),Template!$B1&lt;&gt;""))</definedName>
    <definedName name="form_rgPTList0compliance_is_handmademarketplace_idA21TJRUUN4KGV1.value">AND(AND(AND((AND(OR(AND(AND(IF(COUNTIF(CONDITION_LIST_51, Template!$KL1)&gt;0,FALSE,TRUE)))),Template!$B1&lt;&gt;"")),1=1)),1=1)</definedName>
    <definedName name="form_rgPTList0compliance_printing_method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printing_method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printing_methodmarketplace_idA21TJRUUN4KGV1.value">AND(NOT(LEN(Template!$KO1)&gt;0),Template!$B1&lt;&gt;"")</definedName>
    <definedName name="form_rgPTList0compliance_age_rangemarketplace_idA21TJRUUN4KGV1.value">AND(AND(AND((AND(OR(AND(AND(IF(COUNTIF(CONDITION_LIST_51, Template!$KL1)&gt;0,FALSE,TRUE)))),Template!$B1&lt;&gt;"")),1=1)),1=1)</definedName>
    <definedName name="form_rgPTList0compliance_weave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weave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weave_typemarketplace_idA21TJRUUN4KGV1.value">AND(NOT(LEN(Template!$KQ1)&gt;0),Template!$B1&lt;&gt;"")</definedName>
    <definedName name="form_rgPTList1compliance_warp_or_filling_coloringmarketplace_idA21TJRUUN4KGV1.value">AND(AND(AND((AND(OR(AND(AND(IF(COUNTIF(CONDITION_LIST_51, Template!$KL1)&gt;0,FALSE,TRUE)))),Template!$B1&lt;&gt;"")),1=1)),1=1)</definedName>
    <definedName name="form_rgPTList1compliance_t_shirt_designmarketplace_idA21TJRUUN4KGV1.value">AND(AND(AND((AND(OR(AND(AND(IF(COUNTIF(CONDITION_LIST_51, Template!$KL1)&gt;0,FALSE,TRUE)))),Template!$B1&lt;&gt;"")),1=1)),1=1)</definedName>
    <definedName name="form_rgPTList1compliance_shirt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1compliance_shirt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1compliance_shirt_typemarketplace_idA21TJRUUN4KGV1.value">AND(NOT(LEN(Template!$KT1)&gt;0),Template!$B1&lt;&gt;"")</definedName>
    <definedName name="form_rgPTList1compliance_collar_typemarketplace_idA21TJRUUN4KGV1.value">AND(AND(AND((AND(OR(AND(AND(IF(COUNTIF(CONDITION_LIST_51, Template!$KL1)&gt;0,FALSE,TRUE)))),Template!$B1&lt;&gt;"")),1=1)),1=1)</definedName>
    <definedName name="form_rgPTList2compliance_outer_surface_materialmarketplace_idA21TJRUUN4KGV1.value">AND(AND(AND((AND(OR(AND(AND(IF(COUNTIF(CONDITION_LIST_51, Template!$KL1)&gt;0,FALSE,TRUE)))),Template!$B1&lt;&gt;"")),1=1)),1=1)</definedName>
    <definedName name="form_rgPTList2compliance_embellishment_featuremarketplace_idA21TJRUUN4KGV1.value">AND(AND(AND((AND(OR(AND(AND(IF(COUNTIF(CONDITION_LIST_51, Template!$KL1)&gt;0,FALSE,TRUE)))),Template!$B1&lt;&gt;"")),1=1)),1=1)</definedName>
    <definedName name="for_maxfPTList2compliance_embellishment_featuremarketplace_idA21TJRUUN4KGV1.value">AND(AND(OR(AND(AND(IF(COUNTIF(CONDITION_LIST_51, Template!$KL1)&gt;0,FALSE,TRUE)))),Template!$B1&lt;&gt;""))</definedName>
    <definedName name="form_rgPTList2compliance_fastening_methodmarketplace_idA21TJRUUN4KGV1.value">AND(AND(AND((AND(OR(AND(AND(IF(COUNTIF(CONDITION_LIST_51, Template!$KL1)&gt;0,FALSE,TRUE)))),Template!$B1&lt;&gt;"")),1=1)),1=1)</definedName>
    <definedName name="for_maxfPTList2compliance_fastening_methodmarketplace_idA21TJRUUN4KGV1.value">AND(AND(OR(AND(AND(IF(COUNTIF(CONDITION_LIST_51, Template!$KL1)&gt;0,FALSE,TRUE)))),Template!$B1&lt;&gt;""))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Calibri"/>
      <family val="2"/>
      <color theme="10"/>
      <sz val="11"/>
      <u val="single"/>
      <scheme val="minor"/>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b val="1"/>
      <color rgb="FFFF0000"/>
      <sz val="11"/>
    </font>
  </fonts>
  <fills count="18">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s>
  <borders count="22">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style="thin">
        <color auto="1"/>
      </left>
      <right style="thin">
        <color auto="1"/>
      </right>
      <top style="thin">
        <color auto="1"/>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9" fillId="0" borderId="0"/>
  </cellStyleXfs>
  <cellXfs count="132">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10" fillId="7" borderId="0" applyAlignment="1" pivotButton="0" quotePrefix="0" xfId="0">
      <alignment wrapText="1"/>
    </xf>
    <xf numFmtId="0" fontId="0" fillId="8" borderId="0" pivotButton="0" quotePrefix="0" xfId="0"/>
    <xf numFmtId="0" fontId="11" fillId="8" borderId="0" pivotButton="0" quotePrefix="0" xfId="0"/>
    <xf numFmtId="0" fontId="0" fillId="8" borderId="0" applyAlignment="1" pivotButton="0" quotePrefix="0" xfId="0">
      <alignment wrapText="1"/>
    </xf>
    <xf numFmtId="0" fontId="12" fillId="8" borderId="0" pivotButton="0" quotePrefix="0" xfId="0"/>
    <xf numFmtId="0" fontId="8" fillId="0" borderId="9" applyAlignment="1" pivotButton="0" quotePrefix="0" xfId="21">
      <alignment horizontal="center"/>
    </xf>
    <xf numFmtId="0" fontId="14" fillId="8" borderId="0" pivotButton="0" quotePrefix="0" xfId="0"/>
    <xf numFmtId="0" fontId="17" fillId="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21" fillId="5" borderId="10" applyAlignment="1" pivotButton="0" quotePrefix="0" xfId="21">
      <alignment vertical="center" wrapText="1"/>
    </xf>
    <xf numFmtId="0" fontId="20" fillId="0" borderId="11" applyAlignment="1" pivotButton="0" quotePrefix="0" xfId="21">
      <alignment vertical="center" wrapText="1"/>
    </xf>
    <xf numFmtId="0" fontId="21" fillId="5" borderId="11" applyAlignment="1" pivotButton="0" quotePrefix="0" xfId="21">
      <alignment vertical="center" wrapText="1"/>
    </xf>
    <xf numFmtId="0" fontId="20" fillId="0" borderId="12" applyAlignment="1" pivotButton="0" quotePrefix="0" xfId="21">
      <alignment vertical="center" wrapText="1"/>
    </xf>
    <xf numFmtId="0" fontId="19" fillId="3" borderId="13" applyAlignment="1" pivotButton="0" quotePrefix="0" xfId="0">
      <alignment horizontal="left" vertical="center"/>
    </xf>
    <xf numFmtId="0" fontId="13" fillId="9" borderId="14" applyAlignment="1" pivotButton="0" quotePrefix="0" xfId="0">
      <alignment horizontal="left" vertical="center"/>
    </xf>
    <xf numFmtId="0" fontId="0" fillId="3" borderId="13" applyAlignment="1" pivotButton="0" quotePrefix="0" xfId="0">
      <alignment horizontal="left" wrapText="1"/>
    </xf>
    <xf numFmtId="0" fontId="18" fillId="3" borderId="13" applyAlignment="1" pivotButton="0" quotePrefix="0" xfId="0">
      <alignment horizontal="left"/>
    </xf>
    <xf numFmtId="0" fontId="13" fillId="10" borderId="14" applyAlignment="1" pivotButton="0" quotePrefix="0" xfId="0">
      <alignment horizontal="left" vertical="center"/>
    </xf>
    <xf numFmtId="0" fontId="13" fillId="11" borderId="14" applyAlignment="1" pivotButton="0" quotePrefix="0" xfId="0">
      <alignment horizontal="left" vertical="center"/>
    </xf>
    <xf numFmtId="0" fontId="14" fillId="12" borderId="14" applyAlignment="1" pivotButton="0" quotePrefix="0" xfId="0">
      <alignment horizontal="left" vertical="center"/>
    </xf>
    <xf numFmtId="0" fontId="13" fillId="13" borderId="14" applyAlignment="1" pivotButton="0" quotePrefix="0" xfId="0">
      <alignment horizontal="left" vertical="center"/>
    </xf>
    <xf numFmtId="0" fontId="13" fillId="14" borderId="14" applyAlignment="1" pivotButton="0" quotePrefix="0" xfId="0">
      <alignment horizontal="left" vertical="center"/>
    </xf>
    <xf numFmtId="0" fontId="13" fillId="15" borderId="14" applyAlignment="1" pivotButton="0" quotePrefix="0" xfId="0">
      <alignment horizontal="left" vertical="center"/>
    </xf>
    <xf numFmtId="0" fontId="13" fillId="16" borderId="14" applyAlignment="1" pivotButton="0" quotePrefix="0" xfId="0">
      <alignment horizontal="left" vertical="center"/>
    </xf>
    <xf numFmtId="0" fontId="17" fillId="0" borderId="0" pivotButton="0" quotePrefix="0" xfId="0"/>
    <xf numFmtId="0" fontId="0" fillId="0" borderId="0" applyProtection="1" pivotButton="0" quotePrefix="0" xfId="0">
      <protection locked="0" hidden="0"/>
    </xf>
    <xf numFmtId="0" fontId="16" fillId="9" borderId="13" applyAlignment="1" pivotButton="0" quotePrefix="0" xfId="0">
      <alignment horizontal="left" vertical="center"/>
    </xf>
    <xf numFmtId="0" fontId="13" fillId="9" borderId="0" applyAlignment="1" pivotButton="0" quotePrefix="0" xfId="0">
      <alignment horizontal="left" vertical="center"/>
    </xf>
    <xf numFmtId="0" fontId="0" fillId="17" borderId="0" applyAlignment="1" pivotButton="0" quotePrefix="0" xfId="0">
      <alignment horizontal="center" vertical="center"/>
    </xf>
    <xf numFmtId="0" fontId="16" fillId="10" borderId="13" applyAlignment="1" pivotButton="0" quotePrefix="0" xfId="0">
      <alignment horizontal="left" vertical="center"/>
    </xf>
    <xf numFmtId="0" fontId="13" fillId="10" borderId="0" applyAlignment="1" pivotButton="0" quotePrefix="0" xfId="0">
      <alignment horizontal="left" vertical="center"/>
    </xf>
    <xf numFmtId="0" fontId="16" fillId="11" borderId="13" applyAlignment="1" pivotButton="0" quotePrefix="0" xfId="0">
      <alignment horizontal="left" vertical="center"/>
    </xf>
    <xf numFmtId="0" fontId="13" fillId="11" borderId="0" applyAlignment="1" pivotButton="0" quotePrefix="0" xfId="0">
      <alignment horizontal="left" vertical="center"/>
    </xf>
    <xf numFmtId="0" fontId="8" fillId="12" borderId="13" applyAlignment="1" pivotButton="0" quotePrefix="0" xfId="0">
      <alignment horizontal="left" vertical="center"/>
    </xf>
    <xf numFmtId="0" fontId="14" fillId="12" borderId="0" applyAlignment="1" pivotButton="0" quotePrefix="0" xfId="0">
      <alignment horizontal="left" vertical="center"/>
    </xf>
    <xf numFmtId="0" fontId="16" fillId="13" borderId="13" applyAlignment="1" pivotButton="0" quotePrefix="0" xfId="0">
      <alignment horizontal="left" vertical="center"/>
    </xf>
    <xf numFmtId="0" fontId="13" fillId="13" borderId="0" applyAlignment="1" pivotButton="0" quotePrefix="0" xfId="0">
      <alignment horizontal="left" vertical="center"/>
    </xf>
    <xf numFmtId="0" fontId="16" fillId="14" borderId="13" applyAlignment="1" pivotButton="0" quotePrefix="0" xfId="0">
      <alignment horizontal="left" vertical="center"/>
    </xf>
    <xf numFmtId="0" fontId="13" fillId="14" borderId="0" applyAlignment="1" pivotButton="0" quotePrefix="0" xfId="0">
      <alignment horizontal="left" vertical="center"/>
    </xf>
    <xf numFmtId="0" fontId="16" fillId="15" borderId="13" applyAlignment="1" pivotButton="0" quotePrefix="0" xfId="0">
      <alignment horizontal="left" vertical="center"/>
    </xf>
    <xf numFmtId="0" fontId="13" fillId="15" borderId="0" applyAlignment="1" pivotButton="0" quotePrefix="0" xfId="0">
      <alignment horizontal="left" vertical="center"/>
    </xf>
    <xf numFmtId="0" fontId="16" fillId="16" borderId="13" applyAlignment="1" pivotButton="0" quotePrefix="0" xfId="0">
      <alignment horizontal="left" vertical="center"/>
    </xf>
    <xf numFmtId="0" fontId="13" fillId="16" borderId="0" applyAlignment="1" pivotButton="0" quotePrefix="0" xfId="0">
      <alignment horizontal="left" vertical="center"/>
    </xf>
    <xf numFmtId="49" fontId="13" fillId="9" borderId="0" applyAlignment="1" pivotButton="0" quotePrefix="0" xfId="0">
      <alignment horizontal="left" vertical="center"/>
    </xf>
    <xf numFmtId="49" fontId="16" fillId="9" borderId="13" applyAlignment="1" pivotButton="0" quotePrefix="0" xfId="0">
      <alignment horizontal="left" vertical="center"/>
    </xf>
    <xf numFmtId="49" fontId="0" fillId="17" borderId="0" applyAlignment="1" pivotButton="0" quotePrefix="0" xfId="0">
      <alignment horizontal="center" vertical="center"/>
    </xf>
    <xf numFmtId="49" fontId="0" fillId="0" borderId="0" applyProtection="1" pivotButton="0" quotePrefix="0" xfId="0">
      <protection locked="0" hidden="0"/>
    </xf>
    <xf numFmtId="49" fontId="13" fillId="10" borderId="0" applyAlignment="1" pivotButton="0" quotePrefix="0" xfId="0">
      <alignment horizontal="left" vertical="center"/>
    </xf>
    <xf numFmtId="49" fontId="16" fillId="10" borderId="13" applyAlignment="1" pivotButton="0" quotePrefix="0" xfId="0">
      <alignment horizontal="left" vertical="center"/>
    </xf>
    <xf numFmtId="49" fontId="13" fillId="11" borderId="0" applyAlignment="1" pivotButton="0" quotePrefix="0" xfId="0">
      <alignment horizontal="left" vertical="center"/>
    </xf>
    <xf numFmtId="49" fontId="16" fillId="11" borderId="13" applyAlignment="1" pivotButton="0" quotePrefix="0" xfId="0">
      <alignment horizontal="left" vertical="center"/>
    </xf>
    <xf numFmtId="49" fontId="14" fillId="12" borderId="0" applyAlignment="1" pivotButton="0" quotePrefix="0" xfId="0">
      <alignment horizontal="left" vertical="center"/>
    </xf>
    <xf numFmtId="49" fontId="8" fillId="12" borderId="13" applyAlignment="1" pivotButton="0" quotePrefix="0" xfId="0">
      <alignment horizontal="left" vertical="center"/>
    </xf>
    <xf numFmtId="1" fontId="14" fillId="12" borderId="0" applyAlignment="1" pivotButton="0" quotePrefix="0" xfId="0">
      <alignment horizontal="left" vertical="center"/>
    </xf>
    <xf numFmtId="1" fontId="8" fillId="12"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164" fontId="14" fillId="12" borderId="0" applyAlignment="1" pivotButton="0" quotePrefix="0" xfId="0">
      <alignment horizontal="left" vertical="center"/>
    </xf>
    <xf numFmtId="164" fontId="8" fillId="12" borderId="13" applyAlignment="1" pivotButton="0" quotePrefix="0" xfId="0">
      <alignment horizontal="left" vertical="center"/>
    </xf>
    <xf numFmtId="164" fontId="0" fillId="17" borderId="0" applyAlignment="1" pivotButton="0" quotePrefix="0" xfId="0">
      <alignment horizontal="center" vertical="center"/>
    </xf>
    <xf numFmtId="164" fontId="0" fillId="0" borderId="0" applyProtection="1" pivotButton="0" quotePrefix="0" xfId="0">
      <protection locked="0" hidden="0"/>
    </xf>
    <xf numFmtId="14" fontId="14" fillId="12" borderId="0" applyAlignment="1" pivotButton="0" quotePrefix="0" xfId="0">
      <alignment horizontal="left" vertical="center"/>
    </xf>
    <xf numFmtId="14" fontId="8" fillId="12" borderId="13" applyAlignment="1" pivotButton="0" quotePrefix="0" xfId="0">
      <alignment horizontal="left" vertical="center"/>
    </xf>
    <xf numFmtId="14" fontId="0" fillId="17" borderId="0" applyAlignment="1" pivotButton="0" quotePrefix="0" xfId="0">
      <alignment horizontal="center" vertical="center"/>
    </xf>
    <xf numFmtId="14" fontId="0" fillId="0" borderId="0" applyProtection="1" pivotButton="0" quotePrefix="0" xfId="0">
      <protection locked="0" hidden="0"/>
    </xf>
    <xf numFmtId="165" fontId="14" fillId="12" borderId="0" applyAlignment="1" pivotButton="0" quotePrefix="0" xfId="0">
      <alignment horizontal="left" vertical="center"/>
    </xf>
    <xf numFmtId="165" fontId="8" fillId="12" borderId="13" applyAlignment="1" pivotButton="0" quotePrefix="0" xfId="0">
      <alignment horizontal="left" vertical="center"/>
    </xf>
    <xf numFmtId="165" fontId="0" fillId="17" borderId="0" applyAlignment="1" pivotButton="0" quotePrefix="0" xfId="0">
      <alignment horizontal="center" vertical="center"/>
    </xf>
    <xf numFmtId="165" fontId="0" fillId="0" borderId="0" applyProtection="1" pivotButton="0" quotePrefix="0" xfId="0">
      <protection locked="0" hidden="0"/>
    </xf>
    <xf numFmtId="49" fontId="13" fillId="13" borderId="0" applyAlignment="1" pivotButton="0" quotePrefix="0" xfId="0">
      <alignment horizontal="left" vertical="center"/>
    </xf>
    <xf numFmtId="49" fontId="16" fillId="13" borderId="13" applyAlignment="1" pivotButton="0" quotePrefix="0" xfId="0">
      <alignment horizontal="left" vertical="center"/>
    </xf>
    <xf numFmtId="14" fontId="13" fillId="13" borderId="0" applyAlignment="1" pivotButton="0" quotePrefix="0" xfId="0">
      <alignment horizontal="left" vertical="center"/>
    </xf>
    <xf numFmtId="14" fontId="16" fillId="13" borderId="13" applyAlignment="1" pivotButton="0" quotePrefix="0" xfId="0">
      <alignment horizontal="left" vertical="center"/>
    </xf>
    <xf numFmtId="1" fontId="13" fillId="13" borderId="0" applyAlignment="1" pivotButton="0" quotePrefix="0" xfId="0">
      <alignment horizontal="left" vertical="center"/>
    </xf>
    <xf numFmtId="1" fontId="16" fillId="13" borderId="13" applyAlignment="1" pivotButton="0" quotePrefix="0" xfId="0">
      <alignment horizontal="left" vertical="center"/>
    </xf>
    <xf numFmtId="49" fontId="13" fillId="14" borderId="0" applyAlignment="1" pivotButton="0" quotePrefix="0" xfId="0">
      <alignment horizontal="left" vertical="center"/>
    </xf>
    <xf numFmtId="49" fontId="16" fillId="14" borderId="13" applyAlignment="1" pivotButton="0" quotePrefix="0" xfId="0">
      <alignment horizontal="left" vertical="center"/>
    </xf>
    <xf numFmtId="1" fontId="13" fillId="14" borderId="0" applyAlignment="1" pivotButton="0" quotePrefix="0" xfId="0">
      <alignment horizontal="left" vertical="center"/>
    </xf>
    <xf numFmtId="1" fontId="16" fillId="14" borderId="13" applyAlignment="1" pivotButton="0" quotePrefix="0" xfId="0">
      <alignment horizontal="left" vertical="center"/>
    </xf>
    <xf numFmtId="14" fontId="13" fillId="14" borderId="0" applyAlignment="1" pivotButton="0" quotePrefix="0" xfId="0">
      <alignment horizontal="left" vertical="center"/>
    </xf>
    <xf numFmtId="14" fontId="16" fillId="14" borderId="13" applyAlignment="1" pivotButton="0" quotePrefix="0" xfId="0">
      <alignment horizontal="left" vertical="center"/>
    </xf>
    <xf numFmtId="164" fontId="13" fillId="14" borderId="0" applyAlignment="1" pivotButton="0" quotePrefix="0" xfId="0">
      <alignment horizontal="left" vertical="center"/>
    </xf>
    <xf numFmtId="164" fontId="16" fillId="14" borderId="13" applyAlignment="1" pivotButton="0" quotePrefix="0" xfId="0">
      <alignment horizontal="left" vertical="center"/>
    </xf>
    <xf numFmtId="164" fontId="13" fillId="15" borderId="0" applyAlignment="1" pivotButton="0" quotePrefix="0" xfId="0">
      <alignment horizontal="left" vertical="center"/>
    </xf>
    <xf numFmtId="164" fontId="16" fillId="15" borderId="13" applyAlignment="1" pivotButton="0" quotePrefix="0" xfId="0">
      <alignment horizontal="left" vertical="center"/>
    </xf>
    <xf numFmtId="49" fontId="13" fillId="15" borderId="0" applyAlignment="1" pivotButton="0" quotePrefix="0" xfId="0">
      <alignment horizontal="left" vertical="center"/>
    </xf>
    <xf numFmtId="49" fontId="16" fillId="15" borderId="13" applyAlignment="1" pivotButton="0" quotePrefix="0" xfId="0">
      <alignment horizontal="left" vertical="center"/>
    </xf>
    <xf numFmtId="1" fontId="13" fillId="15" borderId="0" applyAlignment="1" pivotButton="0" quotePrefix="0" xfId="0">
      <alignment horizontal="left" vertical="center"/>
    </xf>
    <xf numFmtId="1" fontId="16" fillId="15" borderId="13" applyAlignment="1" pivotButton="0" quotePrefix="0" xfId="0">
      <alignment horizontal="left" vertical="center"/>
    </xf>
    <xf numFmtId="49" fontId="13" fillId="16" borderId="0" applyAlignment="1" pivotButton="0" quotePrefix="0" xfId="0">
      <alignment horizontal="left" vertical="center"/>
    </xf>
    <xf numFmtId="49" fontId="16" fillId="16" borderId="13" applyAlignment="1" pivotButton="0" quotePrefix="0" xfId="0">
      <alignment horizontal="left" vertical="center"/>
    </xf>
    <xf numFmtId="0" fontId="15" fillId="0" borderId="0" pivotButton="0" quotePrefix="0" xfId="0"/>
    <xf numFmtId="0" fontId="13" fillId="9" borderId="13" applyAlignment="1" pivotButton="0" quotePrefix="0" xfId="0">
      <alignment horizontal="left" vertical="center"/>
    </xf>
    <xf numFmtId="0" fontId="13" fillId="10" borderId="13" applyAlignment="1" pivotButton="0" quotePrefix="0" xfId="0">
      <alignment horizontal="left" vertical="center"/>
    </xf>
    <xf numFmtId="0" fontId="14" fillId="12" borderId="13" applyAlignment="1" pivotButton="0" quotePrefix="0" xfId="0">
      <alignment horizontal="left" vertical="center"/>
    </xf>
    <xf numFmtId="0" fontId="13" fillId="13" borderId="13" applyAlignment="1" pivotButton="0" quotePrefix="0" xfId="0">
      <alignment horizontal="left" vertical="center"/>
    </xf>
    <xf numFmtId="0" fontId="13" fillId="14" borderId="13" applyAlignment="1" pivotButton="0" quotePrefix="0" xfId="0">
      <alignment horizontal="left" vertical="center"/>
    </xf>
    <xf numFmtId="0" fontId="13" fillId="15" borderId="13" applyAlignment="1" pivotButton="0" quotePrefix="0" xfId="0">
      <alignment horizontal="left" vertical="center"/>
    </xf>
    <xf numFmtId="0" fontId="13" fillId="16" borderId="13" applyAlignment="1" pivotButton="0" quotePrefix="0" xfId="0">
      <alignment horizontal="left" vertical="center"/>
    </xf>
    <xf numFmtId="0" fontId="0" fillId="0" borderId="16" pivotButton="0" quotePrefix="0" xfId="0"/>
    <xf numFmtId="0" fontId="0" fillId="0" borderId="17"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14" fillId="12" borderId="0" applyAlignment="1" pivotButton="0" quotePrefix="0" xfId="0">
      <alignment horizontal="left" vertical="center"/>
    </xf>
    <xf numFmtId="165" fontId="14" fillId="12" borderId="0" applyAlignment="1" pivotButton="0" quotePrefix="0" xfId="0">
      <alignment horizontal="left" vertical="center"/>
    </xf>
    <xf numFmtId="164" fontId="13" fillId="14" borderId="0" applyAlignment="1" pivotButton="0" quotePrefix="0" xfId="0">
      <alignment horizontal="left" vertical="center"/>
    </xf>
    <xf numFmtId="164" fontId="13" fillId="15" borderId="0" applyAlignment="1" pivotButton="0" quotePrefix="0" xfId="0">
      <alignment horizontal="left" vertical="center"/>
    </xf>
    <xf numFmtId="0" fontId="0" fillId="0" borderId="20" pivotButton="0" quotePrefix="0" xfId="0"/>
    <xf numFmtId="0" fontId="0" fillId="0" borderId="21" pivotButton="0" quotePrefix="0" xfId="0"/>
    <xf numFmtId="164" fontId="16" fillId="15" borderId="13" applyAlignment="1" pivotButton="0" quotePrefix="0" xfId="0">
      <alignment horizontal="left" vertical="center"/>
    </xf>
    <xf numFmtId="164" fontId="8" fillId="12" borderId="13" applyAlignment="1" pivotButton="0" quotePrefix="0" xfId="0">
      <alignment horizontal="left" vertical="center"/>
    </xf>
    <xf numFmtId="165" fontId="8" fillId="12" borderId="13" applyAlignment="1" pivotButton="0" quotePrefix="0" xfId="0">
      <alignment horizontal="left" vertical="center"/>
    </xf>
    <xf numFmtId="164" fontId="16" fillId="14" borderId="13" applyAlignment="1" pivotButton="0" quotePrefix="0" xfId="0">
      <alignment horizontal="left" vertical="center"/>
    </xf>
    <xf numFmtId="164" fontId="0" fillId="17" borderId="0" applyAlignment="1" pivotButton="0" quotePrefix="0" xfId="0">
      <alignment horizontal="center" vertical="center"/>
    </xf>
    <xf numFmtId="165" fontId="0" fillId="17"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3"/>
  <sheetViews>
    <sheetView tabSelected="1" topLeftCell="A1" workbookViewId="0">
      <selection pane="topLeft" activeCell="F8" sqref="F8"/>
    </sheetView>
  </sheetViews>
  <sheetFormatPr baseColWidth="8" defaultColWidth="11.11111111111111" defaultRowHeight="16.5"/>
  <cols>
    <col width="108.3333333333333" customWidth="1" min="1" max="1"/>
  </cols>
  <sheetData>
    <row r="1" ht="29" customHeight="1">
      <c r="A1" s="16" t="inlineStr">
        <is>
          <t xml:space="preserve">
⚠️ Important! This Product spreadsheet has changed.</t>
        </is>
      </c>
    </row>
    <row r="2" ht="16" customHeight="1">
      <c r="A2" s="17" t="n"/>
    </row>
    <row r="3" ht="16" customHeight="1">
      <c r="A3" s="22" t="inlineStr">
        <is>
          <t>What is changing and why?</t>
        </is>
      </c>
    </row>
    <row r="4" ht="17" customHeight="1">
      <c r="A4" s="23" t="inlineStr">
        <is>
          <t xml:space="preserve">In order to improve the shopping experience for Customers, we are changing how we collect, categorise and display product data from Sellers. This includes the types of data that are required and optional. </t>
        </is>
      </c>
    </row>
    <row r="5" ht="16" customHeight="1">
      <c r="A5" s="17" t="n"/>
    </row>
    <row r="6" ht="16" customHeight="1">
      <c r="A6" s="22" t="inlineStr">
        <is>
          <t>What types of changes will I see?</t>
        </is>
      </c>
    </row>
    <row r="7" ht="17" customHeight="1">
      <c r="A7" s="23"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 customHeight="1">
      <c r="A8" s="17" t="n"/>
    </row>
    <row r="9" ht="16" customHeight="1">
      <c r="A9" s="22" t="inlineStr">
        <is>
          <t>How will this affect me right now?</t>
        </is>
      </c>
    </row>
    <row r="10" ht="17" customHeight="1">
      <c r="A10" s="23"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 customHeight="1">
      <c r="A11" s="17" t="n"/>
    </row>
    <row r="12" ht="16" customHeight="1">
      <c r="A12" s="22" t="inlineStr">
        <is>
          <t>How will I know that I am generating the new spreadsheet?</t>
        </is>
      </c>
    </row>
    <row r="13" ht="17" customHeight="1">
      <c r="A13" s="23"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 customHeight="1">
      <c r="A14" s="17" t="n"/>
    </row>
    <row r="15" ht="16" customHeight="1">
      <c r="A15" s="22" t="inlineStr">
        <is>
          <t>What can I do to prepare for the change?</t>
        </is>
      </c>
    </row>
    <row r="16" ht="17" customHeight="1">
      <c r="A16" s="23"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 customHeight="1">
      <c r="A17" s="17" t="n"/>
    </row>
    <row r="18" ht="16" customHeight="1">
      <c r="A18" s="18" t="inlineStr">
        <is>
          <t>Changes to Variation Theme options (UPDATE - March 2026)</t>
        </is>
      </c>
    </row>
    <row r="19" ht="17" customHeight="1">
      <c r="A19" s="23"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 customHeight="1">
      <c r="A20" s="17" t="n"/>
    </row>
    <row r="21" ht="16" customHeight="1">
      <c r="A21" s="22" t="inlineStr">
        <is>
          <t>Changes to Offer attributes</t>
        </is>
      </c>
    </row>
    <row r="22" ht="17" customHeight="1">
      <c r="A22" s="23"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ht="16" customHeight="1">
      <c r="A23"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0"/>
  <sheetViews>
    <sheetView topLeftCell="A1" workbookViewId="0">
      <selection pane="topLeft" activeCell="A25" sqref="A25"/>
    </sheetView>
  </sheetViews>
  <sheetFormatPr baseColWidth="8" defaultColWidth="11.11111111111111" defaultRowHeight="16.5"/>
  <cols>
    <col width="120" customWidth="1" min="1" max="1"/>
  </cols>
  <sheetData>
    <row r="1" ht="25" customHeight="1" thickBot="1">
      <c r="A1" s="24" t="inlineStr">
        <is>
          <t>Using your Inventory File Template</t>
        </is>
      </c>
    </row>
    <row r="2" ht="17" customHeight="1" thickBot="1">
      <c r="A2" s="2" t="inlineStr">
        <is>
          <t>Print this page</t>
        </is>
      </c>
    </row>
    <row r="3" ht="16" customHeight="1">
      <c r="A3" s="25"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25"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catalogue. Required cells will be highlighted in RED in the template once you have selected a Product Type for that row. Failure to enter a valid value in a required field will prevent your product from being added to the catalogue.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labelled Optional may be important to your product or business, or required according to your seller agreement.</t>
        </is>
      </c>
    </row>
    <row r="11" ht="17" customHeight="1" thickBot="1">
      <c r="A11" s="4" t="n"/>
    </row>
    <row r="12" ht="17" customHeight="1" thickBot="1">
      <c r="A12" s="2" t="inlineStr">
        <is>
          <t>Valid Values and BTG</t>
        </is>
      </c>
    </row>
    <row r="13" ht="16" customHeight="1">
      <c r="A13" s="25" t="inlineStr">
        <is>
          <t>As indicated in the Data Definitions tab, some fields require that you use terms from the Valid Values tab. These terms are specific to the product attribute and are used for categorisation and product discoverability – for example, via search.</t>
        </is>
      </c>
    </row>
    <row r="14" ht="16" customHeight="1">
      <c r="A14" s="3" t="inlineStr">
        <is>
          <t>The cell for Recommended Browse Nodes requires that you use a valid value from the Browse Tree Guide (BTG) for the category in which you are listing. BTG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https://sellercentral.amazon.in/gp/help/1641.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25" t="inlineStr">
        <is>
          <t>Refer to the Images tab for Amazon’s image standards. Images that you upload to Amazon must conform to these standards.</t>
        </is>
      </c>
    </row>
    <row r="19" ht="16" customHeight="1">
      <c r="A19" s="3" t="inlineStr">
        <is>
          <t>View full product image requirements here: https://sellercentral.amazon.in/gp/help/1881</t>
        </is>
      </c>
    </row>
    <row r="20" ht="16" customHeight="1">
      <c r="A20" s="3" t="inlineStr">
        <is>
          <t>For category specific guidelines, download the style guide for your category from the downloadable file template table here: https://sellercentral.amazon.in/gp/help/1641</t>
        </is>
      </c>
    </row>
    <row r="21" ht="16" customHeight="1">
      <c r="A21" s="3" t="inlineStr">
        <is>
          <t>It's important that an image is supplied for all products. Upload images by either providing the image URL or use the image upload tool (https://sellercentral.amazon.in/imaging/upload).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Template Tab</t>
        </is>
      </c>
    </row>
    <row r="24" ht="16" customHeight="1">
      <c r="A24" s="2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at the top of the column. Alternatively, at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greyed out in that row. We recommend that you provide all the applicable attributes in the default view first, such as highlighted cells, to prevent missing required attribute errors. For best results, also submit as much optional data as possible for your products. If you are not providing data for a particular non-required field, leave the cell blank. Feel free to add colour, bold, borders and other formatting (not additional text) to the template if it is helpful to you. Please note that high ASCII characters (such as ®, ©) and HTML tags are not allowed.</t>
        </is>
      </c>
    </row>
    <row r="25" ht="17" customHeight="1" thickBot="1">
      <c r="A25" s="6" t="n"/>
    </row>
    <row r="26" ht="17" customHeight="1" thickBot="1">
      <c r="A26" s="2" t="inlineStr">
        <is>
          <t>Save your Inventory File</t>
        </is>
      </c>
    </row>
    <row r="27" ht="16" customHeight="1">
      <c r="A27" s="25" t="inlineStr">
        <is>
          <t>When you have finished entering your product data into the Template tab, you can save the entire workbook as an Excel file or save the Template tab (only) as a Text (tab-delimited) (*.txt) file (For the Chinese marketplace, save as Unicode Text (*.txt)): right-click on the Template tab, Move or Copy, select 'new book' and 'create a copy', now File, Save As and choose the correct File Format.</t>
        </is>
      </c>
    </row>
    <row r="28" ht="16" customHeight="1">
      <c r="A28" s="3" t="inlineStr">
        <is>
          <t>This is your inventory file that you will upload via the Add Products via Upload page in Seller Central.</t>
        </is>
      </c>
    </row>
    <row r="29" ht="17" customHeight="1" thickBot="1">
      <c r="A29" s="3" t="n"/>
    </row>
    <row r="30" ht="17" customHeight="1" thickBot="1">
      <c r="A30" s="2" t="inlineStr">
        <is>
          <t>Submit your Inventory File</t>
        </is>
      </c>
    </row>
    <row r="31" ht="16" customHeight="1">
      <c r="A31" s="25" t="inlineStr">
        <is>
          <t>Upload your file from the “Upload your spreadsheet” section of the Add Products via Upload page in Seller Central, here: https://sellercentral.amazon.in/listing/upload.</t>
        </is>
      </c>
    </row>
    <row r="32" ht="16" customHeight="1">
      <c r="A32"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https://sellercentral.amazon.in/listing/status.</t>
        </is>
      </c>
    </row>
    <row r="33" ht="16" customHeight="1">
      <c r="A33" s="3" t="inlineStr">
        <is>
          <t>Note: We recommend first uploading 15 or fewer products for testing purposes. You can upload the rest of your inventory once you have completed a successful test.</t>
        </is>
      </c>
    </row>
    <row r="34" ht="16" customHeight="1">
      <c r="A34" s="3" t="n"/>
    </row>
    <row r="35" ht="16" customHeight="1">
      <c r="A35" s="7" t="inlineStr">
        <is>
          <t>Updated Templates</t>
        </is>
      </c>
    </row>
    <row r="36" ht="16" customHeight="1">
      <c r="A36" s="3" t="inlineStr">
        <is>
          <t>From time to time, Amazon will update valid values, data validation rules, explanatory text, and requirements. In the event that you submit an outdated template, we will generate an updated version on your behalf, with all your data pre-populated. You will see a link to "Download your submission in the updated template version" on the "Spreadsheet upload status" section of the Add Products via Upload page on Seller Central.</t>
        </is>
      </c>
    </row>
    <row r="37" ht="17" customHeight="1" thickBot="1">
      <c r="A37" s="3" t="n"/>
    </row>
    <row r="38" ht="17" customHeight="1" thickBot="1">
      <c r="A38" s="2" t="inlineStr">
        <is>
          <t>Still have questions?</t>
        </is>
      </c>
    </row>
    <row r="39" ht="16" customHeight="1">
      <c r="A39" s="25" t="inlineStr">
        <is>
          <t>If you have read the Instructions or Data Definitions tabs of this file and still have questions, consult seller Help, starting with this page: https://sellercentral.amazon.in/gp/help/581</t>
        </is>
      </c>
    </row>
    <row r="40" ht="17" customHeight="1" thickBot="1">
      <c r="A40"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26" t="inlineStr">
        <is>
          <t>Image Standards</t>
        </is>
      </c>
      <c r="B1" s="14" t="n"/>
    </row>
    <row r="2" ht="16" customHeight="1">
      <c r="A2" s="9" t="n"/>
      <c r="B2" s="21" t="n"/>
    </row>
    <row r="3" ht="96" customHeight="1">
      <c r="A3" s="27" t="inlineStr">
        <is>
          <t>Every product on Amazon needs one or more product images. Choose images that are clear, straightforward and easy to understand. They must accurately represent the product,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16" t="n"/>
    </row>
    <row r="4" ht="32" customHeight="1">
      <c r="A4" s="27" t="inlineStr">
        <is>
          <t>We reserve the right to reject images that do not meet our image standards.</t>
        </is>
      </c>
      <c r="B4" s="116" t="n"/>
    </row>
    <row r="5" ht="32" customHeight="1">
      <c r="A5" s="27" t="inlineStr">
        <is>
          <t>It is your responsibility to ensure that you have all necessary rights to the images you submit.</t>
        </is>
      </c>
      <c r="B5" s="116" t="n"/>
    </row>
    <row r="6" ht="16" customHeight="1">
      <c r="A6" s="9" t="n"/>
      <c r="B6" s="116" t="n"/>
    </row>
    <row r="7" ht="16" customHeight="1">
      <c r="A7" s="28" t="inlineStr">
        <is>
          <t>MAIN Images</t>
        </is>
      </c>
      <c r="B7" s="116" t="n"/>
    </row>
    <row r="8" ht="16" customHeight="1">
      <c r="A8" s="9" t="n"/>
      <c r="B8" s="116" t="n"/>
    </row>
    <row r="9" ht="32" customHeight="1">
      <c r="A9" s="27" t="inlineStr">
        <is>
          <t>*The background for a MAIN image must be pure white (pure white blends in with the Amazon search and item detail pages, which have RGB  values of 255,255,255).</t>
        </is>
      </c>
      <c r="B9" s="116" t="n"/>
    </row>
    <row r="10" ht="48" customHeight="1">
      <c r="A10" s="27" t="inlineStr">
        <is>
          <t>*A MAIN image must not be a graphic or illustration and must not contain accessories that are not being dispatched with the product, props that may confuse the customer, text that is not part of the product, or any logos, watermarks or inset images.</t>
        </is>
      </c>
      <c r="B10" s="116" t="n"/>
    </row>
    <row r="11" ht="16" customHeight="1">
      <c r="A11" s="27" t="inlineStr">
        <is>
          <t>*The product must fill 85% or more of the image.</t>
        </is>
      </c>
      <c r="B11" s="116" t="n"/>
    </row>
    <row r="12" ht="16" customHeight="1">
      <c r="A12" s="11" t="inlineStr">
        <is>
          <t xml:space="preserve">     </t>
        </is>
      </c>
      <c r="B12" s="116" t="n"/>
    </row>
    <row r="13" ht="16" customHeight="1">
      <c r="A13" s="26" t="inlineStr">
        <is>
          <t>Additional Images</t>
        </is>
      </c>
      <c r="B13" s="116" t="n"/>
    </row>
    <row r="14" ht="16" customHeight="1">
      <c r="A14" s="9" t="n"/>
      <c r="B14" s="116" t="n"/>
    </row>
    <row r="15" ht="64" customHeight="1">
      <c r="A15" s="2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16" t="n"/>
    </row>
    <row r="16" ht="48" customHeight="1">
      <c r="A16" s="27" t="inlineStr">
        <is>
          <t>*A white background is recommended, but not required. Additional images may not include logos or watermarks, and all props or accessories must be presented in a way that will not cause customer confusion.</t>
        </is>
      </c>
      <c r="B16" s="116" t="n"/>
    </row>
    <row r="17" ht="16" customHeight="1">
      <c r="A17" s="9" t="n"/>
      <c r="B17" s="116" t="n"/>
    </row>
    <row r="18" ht="16" customHeight="1">
      <c r="A18" s="28" t="inlineStr">
        <is>
          <t>Image Size</t>
        </is>
      </c>
      <c r="B18" s="116" t="n"/>
    </row>
    <row r="19" ht="16" customHeight="1">
      <c r="A19" s="9" t="n"/>
      <c r="B19" s="116" t="n"/>
    </row>
    <row r="20" ht="48" customHeight="1">
      <c r="A20" s="27" t="inlineStr">
        <is>
          <t>Images should be 1000 pixels or more in either height or width as this will enable the zoom function on the website (zoom has been proven to enhance sales). Files measuring less than 500 pixels on the longest side will be rejected by our system.</t>
        </is>
      </c>
      <c r="B20" s="116" t="n"/>
    </row>
    <row r="21" ht="16" customHeight="1">
      <c r="A21" s="9" t="n"/>
      <c r="B21" s="116" t="n"/>
    </row>
    <row r="22" ht="16" customHeight="1">
      <c r="A22" s="28" t="inlineStr">
        <is>
          <t>Naming and formatting</t>
        </is>
      </c>
      <c r="B22" s="116" t="n"/>
    </row>
    <row r="23" ht="16" customHeight="1">
      <c r="A23" s="9" t="n"/>
      <c r="B23" s="116" t="n"/>
    </row>
    <row r="24" ht="48" customHeight="1">
      <c r="A24" s="27" t="inlineStr">
        <is>
          <t>*Amazon accepts JPEG (.jpg), TIFF (.tif), or GIF (.gif) file formats (JPEG files are preferred as they are smaller in size and can therefore be processed and uploaded more quickly).</t>
        </is>
      </c>
      <c r="B24" s="116" t="n"/>
    </row>
    <row r="25" ht="64" customHeight="1">
      <c r="A25" s="27"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25" s="116" t="n"/>
    </row>
    <row r="26" ht="16" customHeight="1">
      <c r="A26" s="9" t="n"/>
      <c r="B26" s="116" t="n"/>
    </row>
    <row r="27" ht="16" customHeight="1">
      <c r="A27" s="28" t="inlineStr">
        <is>
          <t>Uploading your Image files</t>
        </is>
      </c>
      <c r="B27" s="116" t="n"/>
    </row>
    <row r="28" ht="16" customHeight="1">
      <c r="A28" s="9" t="n"/>
      <c r="B28" s="116" t="n"/>
    </row>
    <row r="29" ht="32" customHeight="1">
      <c r="A29" s="29"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(https://sellercentral.amazon.in/imaging/upload)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16" t="n"/>
    </row>
    <row r="30" ht="16" customHeight="1">
      <c r="A30" s="12" t="n"/>
      <c r="B30" s="116" t="n"/>
    </row>
    <row r="31" ht="16" customHeight="1">
      <c r="A31" s="28" t="inlineStr">
        <is>
          <t>Other Requirements</t>
        </is>
      </c>
      <c r="B31" s="116" t="n"/>
    </row>
    <row r="32" ht="16" customHeight="1">
      <c r="A32" s="13" t="n"/>
      <c r="B32" s="116" t="n"/>
    </row>
    <row r="33" ht="32" customHeight="1">
      <c r="A33" s="27" t="inlineStr">
        <is>
          <t>Please ensure the images you upload comply with Amazon's product image requirements linked here: https://sellercentral.amazon.in/help/hub/reference/G1881</t>
        </is>
      </c>
      <c r="B33" s="116" t="n"/>
    </row>
    <row r="34" ht="16" customHeight="1">
      <c r="A34" s="13" t="n"/>
      <c r="B34" s="116" t="n"/>
    </row>
    <row r="35" ht="16" customHeight="1">
      <c r="A35" s="13" t="n"/>
      <c r="B35" s="116" t="n"/>
    </row>
    <row r="36" ht="16" customHeight="1">
      <c r="B36" s="116" t="n"/>
    </row>
    <row r="37" ht="16" customHeight="1">
      <c r="A37" s="13" t="n"/>
      <c r="B37" s="116" t="n"/>
    </row>
    <row r="38" ht="16" customHeight="1">
      <c r="A38" s="13" t="n"/>
      <c r="B38" s="116" t="n"/>
    </row>
    <row r="39" ht="16" customHeight="1">
      <c r="B39" s="116" t="n"/>
    </row>
    <row r="40" ht="16" customHeight="1">
      <c r="A40" s="13" t="n"/>
      <c r="B40" s="116" t="n"/>
    </row>
    <row r="41" ht="16" customHeight="1">
      <c r="A41" s="13" t="n"/>
      <c r="B41" s="116" t="n"/>
    </row>
    <row r="42" ht="16" customHeight="1">
      <c r="B42" s="116" t="n"/>
    </row>
    <row r="43" ht="16" customHeight="1">
      <c r="A43" s="13" t="n"/>
      <c r="B43" s="116" t="n"/>
    </row>
    <row r="44" ht="16" customHeight="1">
      <c r="A44" s="13" t="n"/>
      <c r="B44" s="116" t="n"/>
    </row>
    <row r="45" ht="16" customHeight="1">
      <c r="A45" s="13" t="n"/>
      <c r="B45" s="116" t="n"/>
    </row>
    <row r="46" ht="16" customHeight="1">
      <c r="A46" s="13" t="n"/>
      <c r="B46" s="116" t="n"/>
    </row>
    <row r="47" ht="16" customHeight="1" thickBot="1">
      <c r="B47" s="1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30"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31" t="inlineStr">
        <is>
          <t>Listing Identity</t>
        </is>
      </c>
      <c r="F3" s="117" t="n"/>
    </row>
    <row r="4" ht="12.75" customHeight="1">
      <c r="A4" s="31" t="n"/>
      <c r="B4" s="32" t="inlineStr">
        <is>
          <t>contribution_sku#1.value</t>
        </is>
      </c>
      <c r="C4" s="32" t="inlineStr">
        <is>
          <t>SKU</t>
        </is>
      </c>
      <c r="D4" s="32" t="inlineStr">
        <is>
          <t>This attribute indicates the SKU number as assigned by the contributor</t>
        </is>
      </c>
      <c r="E4" s="32" t="inlineStr">
        <is>
          <t>ABC123</t>
        </is>
      </c>
      <c r="F4" s="33" t="inlineStr">
        <is>
          <t>Required</t>
        </is>
      </c>
    </row>
    <row r="5" ht="12.75" customHeight="1">
      <c r="A5" s="31" t="n"/>
      <c r="B5" s="32" t="inlineStr">
        <is>
          <t>product_type#1.value</t>
        </is>
      </c>
      <c r="C5" s="32" t="inlineStr">
        <is>
          <t>Product Type</t>
        </is>
      </c>
      <c r="D5" s="32" t="inlineStr">
        <is>
          <t>Select the appropriate product type that best suits the item</t>
        </is>
      </c>
      <c r="E5" s="32" t="inlineStr">
        <is>
          <t>SHIRT</t>
        </is>
      </c>
      <c r="F5" s="33" t="inlineStr">
        <is>
          <t>Required</t>
        </is>
      </c>
    </row>
    <row r="6" ht="12.75" customHeight="1">
      <c r="A6" s="31" t="n"/>
      <c r="B6" s="32" t="inlineStr">
        <is>
          <t>::record_action</t>
        </is>
      </c>
      <c r="C6" s="32" t="inlineStr">
        <is>
          <t>Listing Action</t>
        </is>
      </c>
      <c r="D6" s="32" t="inlineStr">
        <is>
          <t>Specify the type of operation to be actioned on the data provided</t>
        </is>
      </c>
      <c r="E6" s="32" t="inlineStr">
        <is>
          <t>(Default) Create or Replace</t>
        </is>
      </c>
      <c r="F6" s="32" t="inlineStr">
        <is>
          <t>Optional</t>
        </is>
      </c>
    </row>
    <row r="7" ht="12.75" customHeight="1">
      <c r="A7" s="31" t="inlineStr">
        <is>
          <t>Variations</t>
        </is>
      </c>
      <c r="F7" s="117" t="n"/>
    </row>
    <row r="8" ht="12.75" customHeight="1">
      <c r="A8" s="31" t="n"/>
      <c r="B8" s="32" t="inlineStr">
        <is>
          <t>parentage_level[marketplace_id=A21TJRUUN4KGV]#1.value</t>
        </is>
      </c>
      <c r="C8" s="32" t="inlineStr">
        <is>
          <t>Parentage Level</t>
        </is>
      </c>
      <c r="D8" s="32" t="inlineStr">
        <is>
          <t>Specify whether a SKU is a parent or child</t>
        </is>
      </c>
      <c r="E8" s="32" t="inlineStr">
        <is>
          <t>Parent</t>
        </is>
      </c>
      <c r="F8" s="32" t="inlineStr">
        <is>
          <t>Optional</t>
        </is>
      </c>
    </row>
    <row r="9" ht="12.75" customHeight="1">
      <c r="A9" s="31" t="n"/>
      <c r="B9" s="32" t="inlineStr">
        <is>
          <t>child_parent_sku_relationship[marketplace_id=A21TJRUUN4KGV]#1.parent_sku</t>
        </is>
      </c>
      <c r="C9" s="32" t="inlineStr">
        <is>
          <t>Parent SKU</t>
        </is>
      </c>
      <c r="D9" s="32" t="inlineStr">
        <is>
          <t>The SKU of the parent item</t>
        </is>
      </c>
      <c r="E9" s="32" t="inlineStr">
        <is>
          <t>ABC123</t>
        </is>
      </c>
      <c r="F9" s="32" t="inlineStr">
        <is>
          <t>Conditionally Required</t>
        </is>
      </c>
    </row>
    <row r="10" ht="12.75" customHeight="1">
      <c r="A10" s="31" t="n"/>
      <c r="B10" s="32" t="inlineStr">
        <is>
          <t>variation_theme#1.name</t>
        </is>
      </c>
      <c r="C10" s="32" t="inlineStr">
        <is>
          <t>Variation Theme Name</t>
        </is>
      </c>
      <c r="D10" s="32" t="inlineStr">
        <is>
          <t>Specify the variation theme that the product will use. The theme's attributes must be populated for all items in the grouping.</t>
        </is>
      </c>
      <c r="E10" s="32" t="inlineStr">
        <is>
          <t>Size/Color</t>
        </is>
      </c>
      <c r="F10" s="33" t="inlineStr">
        <is>
          <t>Conditionally Required</t>
        </is>
      </c>
    </row>
    <row r="11" ht="12.75" customHeight="1">
      <c r="A11" s="34" t="inlineStr">
        <is>
          <t>Product Identity</t>
        </is>
      </c>
      <c r="F11" s="117" t="n"/>
    </row>
    <row r="12" ht="12.75" customHeight="1">
      <c r="A12" s="34" t="n"/>
      <c r="B12" s="32" t="inlineStr">
        <is>
          <t>item_name[marketplace_id=A21TJRUUN4KGV][language_tag=en_IN]#1.value</t>
        </is>
      </c>
      <c r="C12" s="32" t="inlineStr">
        <is>
          <t>Item Name</t>
        </is>
      </c>
      <c r="D12" s="32" t="inlineStr">
        <is>
          <t>Provide a name for the item including brand, color, fit and size, if available.</t>
        </is>
      </c>
      <c r="E12" s="32" t="inlineStr">
        <is>
          <t>Robert Graham Men's Maya Bay Short Sleeve Classic Fit Shirt, Cranberry, X-Large</t>
        </is>
      </c>
      <c r="F12" s="33" t="inlineStr">
        <is>
          <t>Required</t>
        </is>
      </c>
    </row>
    <row r="13" ht="12.75" customHeight="1">
      <c r="A13" s="34" t="n"/>
      <c r="B13" s="32" t="inlineStr">
        <is>
          <t>title_differentiation[marketplace_id=A21TJRUUN4KGV][language_tag=en_IN]#1.value</t>
        </is>
      </c>
      <c r="C13" s="32" t="inlineStr">
        <is>
          <t>Item Highlight</t>
        </is>
      </c>
      <c r="D13" s="32" t="inlineStr">
        <is>
          <t>Provide product features or benefit driven phrases, not a full sentence. Information will appear only when the item name is under 75 characters. Do not repeat information already in the item name.</t>
        </is>
      </c>
      <c r="E13" s="32" t="inlineStr">
        <is>
          <t>Breathable material</t>
        </is>
      </c>
      <c r="F13" s="32" t="inlineStr">
        <is>
          <t>Optional</t>
        </is>
      </c>
    </row>
    <row r="14" ht="12.75" customHeight="1">
      <c r="A14" s="34" t="n"/>
      <c r="B14" s="32" t="inlineStr">
        <is>
          <t>brand[marketplace_id=A21TJRUUN4KGV][language_tag=en_IN]#1.value</t>
        </is>
      </c>
      <c r="C14" s="32" t="inlineStr">
        <is>
          <t>Brand Name</t>
        </is>
      </c>
      <c r="D14" s="32" t="inlineStr">
        <is>
          <t>Provide the brand name of the product</t>
        </is>
      </c>
      <c r="E14" s="32" t="inlineStr">
        <is>
          <t>Calvin Klein, Hanes, Goodthreads, Under Armour</t>
        </is>
      </c>
      <c r="F14" s="33" t="inlineStr">
        <is>
          <t>Required</t>
        </is>
      </c>
    </row>
    <row r="15" ht="12.75" customHeight="1">
      <c r="A15" s="34" t="n"/>
      <c r="B15" s="32" t="inlineStr">
        <is>
          <t>amzn1.volt.ca.product_id_type</t>
        </is>
      </c>
      <c r="C15" s="32" t="inlineStr">
        <is>
          <t>Product Id Type</t>
        </is>
      </c>
      <c r="D15" s="32" t="inlineStr">
        <is>
          <t>Select the type of external ID (barcode) type or ASIN that is being used to identify this product. If the product is exempt from external ID, select GTIN Exempt.</t>
        </is>
      </c>
      <c r="E15" s="32" t="inlineStr">
        <is>
          <t>UPC</t>
        </is>
      </c>
      <c r="F15" s="33" t="inlineStr">
        <is>
          <t>Required</t>
        </is>
      </c>
    </row>
    <row r="16" ht="12.75" customHeight="1">
      <c r="A16" s="34" t="n"/>
      <c r="B16" s="32" t="inlineStr">
        <is>
          <t>amzn1.volt.ca.product_id_value</t>
        </is>
      </c>
      <c r="C16" s="32" t="inlineStr">
        <is>
          <t>Product Id</t>
        </is>
      </c>
      <c r="D16" s="32" t="inlineStr">
        <is>
          <t>Provide the corresponding product id value based on the type that was selected</t>
        </is>
      </c>
      <c r="E16" s="32" t="inlineStr">
        <is>
          <t>714532191586</t>
        </is>
      </c>
      <c r="F16" s="33" t="inlineStr">
        <is>
          <t>Conditionally Required</t>
        </is>
      </c>
    </row>
    <row r="17" ht="12.75" customHeight="1">
      <c r="A17" s="34" t="n"/>
      <c r="B17" s="32" t="inlineStr">
        <is>
          <t>recommended_browse_nodes[marketplace_id=A21TJRUUN4KGV]#1.value</t>
        </is>
      </c>
      <c r="C17" s="32" t="inlineStr">
        <is>
          <t>Recommended Browse Nodes</t>
        </is>
      </c>
      <c r="D17" s="32" t="inlineStr">
        <is>
          <t>Indicate the browse node or section of the Amazon website where the product will be assigned. This allows customers to find the product on the website easily. If you don't provide a node or if you provide an incorrect node, customers may not be able to find your product.</t>
        </is>
      </c>
      <c r="E17" s="32" t="inlineStr">
        <is>
          <t>Diet Bars</t>
        </is>
      </c>
      <c r="F17" s="32" t="inlineStr">
        <is>
          <t>Optional</t>
        </is>
      </c>
    </row>
    <row r="18" ht="12.75" customHeight="1">
      <c r="A18" s="34" t="n"/>
      <c r="B18" s="32" t="inlineStr">
        <is>
          <t>collar_style[marketplace_id=A21TJRUUN4KGV][language_tag=en_IN]#1.value</t>
        </is>
      </c>
      <c r="C18" s="32" t="inlineStr">
        <is>
          <t>Collar Style</t>
        </is>
      </c>
      <c r="D18" s="32" t="inlineStr">
        <is>
          <t>Provide the style of collar used by the item. The collar style is determined by overall shape, design, and form of an item's collar.</t>
        </is>
      </c>
      <c r="E18" s="32" t="inlineStr">
        <is>
          <t>Buttoned, Spread, Cutaway</t>
        </is>
      </c>
      <c r="F18" s="32" t="inlineStr">
        <is>
          <t>Recommended</t>
        </is>
      </c>
    </row>
    <row r="19" ht="12.75" customHeight="1">
      <c r="A19" s="34" t="n"/>
      <c r="B19" s="32" t="inlineStr">
        <is>
          <t>model_number[marketplace_id=A21TJRUUN4KGV]#1.value</t>
        </is>
      </c>
      <c r="C19" s="32" t="inlineStr">
        <is>
          <t>Model Number</t>
        </is>
      </c>
      <c r="D19" s="32" t="inlineStr">
        <is>
          <t>Provide the manufacturer 's model number for the item</t>
        </is>
      </c>
      <c r="E19" s="32" t="inlineStr">
        <is>
          <t>RXZER23</t>
        </is>
      </c>
      <c r="F19" s="32" t="inlineStr">
        <is>
          <t>Recommended</t>
        </is>
      </c>
    </row>
    <row r="20" ht="12.75" customHeight="1">
      <c r="A20" s="34" t="n"/>
      <c r="B20" s="32" t="inlineStr">
        <is>
          <t>model_name[marketplace_id=A21TJRUUN4KGV][language_tag=en_IN]#1.value</t>
        </is>
      </c>
      <c r="C20" s="32" t="inlineStr">
        <is>
          <t>Model Name</t>
        </is>
      </c>
      <c r="D20" s="32" t="inlineStr">
        <is>
          <t>Specify the model name of the product as defined by the manufacturer or brand excluding item type, color, brand or size</t>
        </is>
      </c>
      <c r="E20" s="32" t="inlineStr">
        <is>
          <t>Maya Bay Short Sleeve Classic Fit Shirt</t>
        </is>
      </c>
      <c r="F20" s="33" t="inlineStr">
        <is>
          <t>Conditionally Required</t>
        </is>
      </c>
    </row>
    <row r="21" ht="12.75" customHeight="1">
      <c r="A21" s="34" t="n"/>
      <c r="B21" s="32" t="inlineStr">
        <is>
          <t>manufacturer[marketplace_id=A21TJRUUN4KGV][language_tag=en_IN]#1.value</t>
        </is>
      </c>
      <c r="C21" s="32" t="inlineStr">
        <is>
          <t>Manufacturer</t>
        </is>
      </c>
      <c r="D21" s="32" t="inlineStr">
        <is>
          <t>Provide the company that manufactures the product.</t>
        </is>
      </c>
      <c r="E21" s="32" t="inlineStr">
        <is>
          <t>Nike, Procter &amp; Gamble</t>
        </is>
      </c>
      <c r="F21" s="33" t="inlineStr">
        <is>
          <t>Conditionally Required</t>
        </is>
      </c>
    </row>
    <row r="22" ht="12.75" customHeight="1">
      <c r="A22" s="34" t="n"/>
      <c r="B22" s="32" t="inlineStr">
        <is>
          <t>unspsc_code[marketplace_id=A21TJRUUN4KGV]#1.value</t>
        </is>
      </c>
      <c r="C22" s="32" t="inlineStr">
        <is>
          <t>UNSPSC Code</t>
        </is>
      </c>
      <c r="D22" s="32" t="inlineStr">
        <is>
          <t>The UN specified purchasing/taxonomy code corresponding to the item</t>
        </is>
      </c>
      <c r="E22" s="32" t="inlineStr">
        <is>
          <t>27876546</t>
        </is>
      </c>
      <c r="F22" s="32" t="inlineStr">
        <is>
          <t>Optional</t>
        </is>
      </c>
    </row>
    <row r="23" ht="12.75" customHeight="1">
      <c r="A23" s="34" t="n"/>
      <c r="B23" s="32" t="inlineStr">
        <is>
          <t>national_stock_number[marketplace_id=A21TJRUUN4KGV]#1.value</t>
        </is>
      </c>
      <c r="C23" s="32" t="inlineStr">
        <is>
          <t>National Stock Number</t>
        </is>
      </c>
      <c r="D23" s="32" t="inlineStr">
        <is>
          <t>Provide the product's NSN identifier</t>
        </is>
      </c>
      <c r="E23" s="32" t="inlineStr">
        <is>
          <t>850519-S01, 783360-S01</t>
        </is>
      </c>
      <c r="F23" s="32" t="inlineStr">
        <is>
          <t>Optional</t>
        </is>
      </c>
    </row>
    <row r="24" ht="12.75" customHeight="1">
      <c r="A24" s="34" t="n"/>
      <c r="B24" s="32" t="inlineStr">
        <is>
          <t>amzn1.volt.ca.product_id_type</t>
        </is>
      </c>
      <c r="C24" s="32" t="inlineStr">
        <is>
          <t>Product Id Type</t>
        </is>
      </c>
      <c r="D24" s="32" t="inlineStr">
        <is>
          <t>Select the type of external ID (barcode) type or ASIN that is being used to identify this product. If the product is exempt from external ID, select GTIN Exempt.</t>
        </is>
      </c>
      <c r="E24" s="32" t="inlineStr">
        <is>
          <t>UPC</t>
        </is>
      </c>
      <c r="F24" s="33" t="inlineStr">
        <is>
          <t>Required</t>
        </is>
      </c>
    </row>
    <row r="25" ht="12.75" customHeight="1">
      <c r="A25" s="34" t="n"/>
      <c r="B25" s="32" t="inlineStr">
        <is>
          <t>amzn1.volt.ca.product_id_value</t>
        </is>
      </c>
      <c r="C25" s="32" t="inlineStr">
        <is>
          <t>Product Id</t>
        </is>
      </c>
      <c r="D25" s="32" t="inlineStr">
        <is>
          <t>Provide the corresponding product id value based on the type that was selected</t>
        </is>
      </c>
      <c r="E25" s="32" t="inlineStr">
        <is>
          <t>714532191586</t>
        </is>
      </c>
      <c r="F25" s="33" t="inlineStr">
        <is>
          <t>Conditionally Required</t>
        </is>
      </c>
    </row>
    <row r="26" ht="12.75" customHeight="1">
      <c r="A26" s="35" t="inlineStr">
        <is>
          <t>Images</t>
        </is>
      </c>
      <c r="F26" s="117" t="n"/>
    </row>
    <row r="27" ht="12.75" customHeight="1">
      <c r="A27" s="35" t="n"/>
      <c r="B27" s="32" t="inlineStr">
        <is>
          <t>main_product_image_locator[marketplace_id=A21TJRUUN4KGV]#1.media_location</t>
        </is>
      </c>
      <c r="C27" s="32" t="inlineStr">
        <is>
          <t>Main Image URL</t>
        </is>
      </c>
      <c r="D27" s="32" t="inlineStr">
        <is>
          <t>Provide the URL for your product's main image. This is the first image customers see on the detail page.</t>
        </is>
      </c>
      <c r="E27" s="32" t="inlineStr">
        <is>
          <t>http://www.companyname.com/images/1250.main.jpg</t>
        </is>
      </c>
      <c r="F27" s="32" t="inlineStr">
        <is>
          <t>Optional</t>
        </is>
      </c>
    </row>
    <row r="28" ht="12.75" customHeight="1">
      <c r="A28" s="35" t="n"/>
      <c r="B28" s="32" t="inlineStr">
        <is>
          <t>other_product_image_locator_1[marketplace_id=A21TJRUUN4KGV]#1.media_location</t>
        </is>
      </c>
      <c r="C28" s="32" t="inlineStr">
        <is>
          <t>Other Image URL</t>
        </is>
      </c>
      <c r="D28" s="32" t="inlineStr">
        <is>
          <t>The URL for additional images of your product. These images will be shown on the detail page when the customer clicks through to see other views associated with the product.</t>
        </is>
      </c>
      <c r="E28" s="32" t="inlineStr">
        <is>
          <t>http://www.companyname.com/images/1250.other1.jpg</t>
        </is>
      </c>
      <c r="F28" s="32" t="inlineStr">
        <is>
          <t>Optional</t>
        </is>
      </c>
    </row>
    <row r="29" ht="12.75" customHeight="1">
      <c r="A29" s="35" t="n"/>
      <c r="B29" s="32" t="inlineStr">
        <is>
          <t>other_product_image_locator_2[marketplace_id=A21TJRUUN4KGV]#1.media_location</t>
        </is>
      </c>
      <c r="C29" s="32" t="inlineStr">
        <is>
          <t>Other Image URL</t>
        </is>
      </c>
      <c r="D29" s="32" t="inlineStr">
        <is>
          <t>The URL for additional images of your product. These images will be shown on the detail page when the customer clicks through to see other views associated with the product.</t>
        </is>
      </c>
      <c r="E29" s="32" t="inlineStr">
        <is>
          <t>http://www.companyname.com/images/1250.other1.jpg</t>
        </is>
      </c>
      <c r="F29" s="32" t="inlineStr">
        <is>
          <t>Optional</t>
        </is>
      </c>
    </row>
    <row r="30" ht="12.75" customHeight="1">
      <c r="A30" s="35" t="n"/>
      <c r="B30" s="32" t="inlineStr">
        <is>
          <t>other_product_image_locator_3[marketplace_id=A21TJRUUN4KGV]#1.media_location</t>
        </is>
      </c>
      <c r="C30" s="32" t="inlineStr">
        <is>
          <t>Other Image URL</t>
        </is>
      </c>
      <c r="D30" s="32" t="inlineStr">
        <is>
          <t>The URL for additional images of your product. These images will be shown on the detail page when the customer clicks through to see other views associated with the product.</t>
        </is>
      </c>
      <c r="E30" s="32" t="inlineStr">
        <is>
          <t>http://www.companyname.com/images/1250.other1.jpg</t>
        </is>
      </c>
      <c r="F30" s="32" t="inlineStr">
        <is>
          <t>Optional</t>
        </is>
      </c>
    </row>
    <row r="31" ht="12.75" customHeight="1">
      <c r="A31" s="35" t="n"/>
      <c r="B31" s="32" t="inlineStr">
        <is>
          <t>other_product_image_locator_4[marketplace_id=A21TJRUUN4KGV]#1.media_location</t>
        </is>
      </c>
      <c r="C31" s="32" t="inlineStr">
        <is>
          <t>Other Image URL</t>
        </is>
      </c>
      <c r="D31" s="32" t="inlineStr">
        <is>
          <t>The URL for additional images of your product. These images will be shown on the detail page when the customer clicks through to see other views associated with the product.</t>
        </is>
      </c>
      <c r="E31" s="32" t="inlineStr">
        <is>
          <t>http://www.companyname.com/images/1250.other1.jpg</t>
        </is>
      </c>
      <c r="F31" s="32" t="inlineStr">
        <is>
          <t>Optional</t>
        </is>
      </c>
    </row>
    <row r="32" ht="12.75" customHeight="1">
      <c r="A32" s="35" t="n"/>
      <c r="B32" s="32" t="inlineStr">
        <is>
          <t>other_product_image_locator_5[marketplace_id=A21TJRUUN4KGV]#1.media_location</t>
        </is>
      </c>
      <c r="C32" s="32" t="inlineStr">
        <is>
          <t>Other Image URL</t>
        </is>
      </c>
      <c r="D32" s="32" t="inlineStr">
        <is>
          <t>The URL for additional images of your product. These images will be shown on the detail page when the customer clicks through to see other views associated with the product.</t>
        </is>
      </c>
      <c r="E32" s="32" t="inlineStr">
        <is>
          <t>http://www.companyname.com/images/1250.other1.jpg</t>
        </is>
      </c>
      <c r="F32" s="32" t="inlineStr">
        <is>
          <t>Optional</t>
        </is>
      </c>
    </row>
    <row r="33" ht="12.75" customHeight="1">
      <c r="A33" s="35" t="n"/>
      <c r="B33" s="32" t="inlineStr">
        <is>
          <t>other_product_image_locator_6[marketplace_id=A21TJRUUN4KGV]#1.media_location</t>
        </is>
      </c>
      <c r="C33" s="32" t="inlineStr">
        <is>
          <t>Other Image URL</t>
        </is>
      </c>
      <c r="D33" s="32" t="inlineStr">
        <is>
          <t>The URL for additional images of your product. These images will be shown on the detail page when the customer clicks through to see other views associated with the product.</t>
        </is>
      </c>
      <c r="E33" s="32" t="inlineStr">
        <is>
          <t>http://www.companyname.com/images/1250.other1.jpg</t>
        </is>
      </c>
      <c r="F33" s="32" t="inlineStr">
        <is>
          <t>Optional</t>
        </is>
      </c>
    </row>
    <row r="34" ht="12.75" customHeight="1">
      <c r="A34" s="35" t="n"/>
      <c r="B34" s="32" t="inlineStr">
        <is>
          <t>other_product_image_locator_7[marketplace_id=A21TJRUUN4KGV]#1.media_location</t>
        </is>
      </c>
      <c r="C34" s="32" t="inlineStr">
        <is>
          <t>Other Image URL</t>
        </is>
      </c>
      <c r="D34" s="32" t="inlineStr">
        <is>
          <t>The URL for additional images of your product. These images will be shown on the detail page when the customer clicks through to see other views associated with the product.</t>
        </is>
      </c>
      <c r="E34" s="32" t="inlineStr">
        <is>
          <t>http://www.companyname.com/images/1250.other1.jpg</t>
        </is>
      </c>
      <c r="F34" s="32" t="inlineStr">
        <is>
          <t>Optional</t>
        </is>
      </c>
    </row>
    <row r="35" ht="12.75" customHeight="1">
      <c r="A35" s="35" t="n"/>
      <c r="B35" s="32" t="inlineStr">
        <is>
          <t>other_product_image_locator_8[marketplace_id=A21TJRUUN4KGV]#1.media_location</t>
        </is>
      </c>
      <c r="C35" s="32" t="inlineStr">
        <is>
          <t>Other Image URL</t>
        </is>
      </c>
      <c r="D35" s="32" t="inlineStr">
        <is>
          <t>The URL for additional images of your product. These images will be shown on the detail page when the customer clicks through to see other views associated with the product.</t>
        </is>
      </c>
      <c r="E35" s="32" t="inlineStr">
        <is>
          <t>http://www.companyname.com/images/1250.other1.jpg</t>
        </is>
      </c>
      <c r="F35" s="32" t="inlineStr">
        <is>
          <t>Optional</t>
        </is>
      </c>
    </row>
    <row r="36" ht="12.75" customHeight="1">
      <c r="A36" s="35" t="n"/>
      <c r="B36" s="32" t="inlineStr">
        <is>
          <t>swatch_product_image_locator[marketplace_id=A21TJRUUN4KGV]#1.media_location</t>
        </is>
      </c>
      <c r="C36" s="32" t="inlineStr">
        <is>
          <t>Swatch Image URL</t>
        </is>
      </c>
      <c r="D36" s="32" t="inlineStr">
        <is>
          <t>The URL where an image of a color swatch from the product is located</t>
        </is>
      </c>
      <c r="E36" s="32" t="inlineStr">
        <is>
          <t>http://www.companyname.com/images/1250.swatch.jpg</t>
        </is>
      </c>
      <c r="F36" s="32" t="inlineStr">
        <is>
          <t>Optional</t>
        </is>
      </c>
    </row>
    <row r="37" ht="12.75" customHeight="1">
      <c r="A37" s="36" t="inlineStr">
        <is>
          <t>Product Details</t>
        </is>
      </c>
      <c r="F37" s="117" t="n"/>
    </row>
    <row r="38" ht="12.75" customHeight="1">
      <c r="A38" s="36" t="n"/>
      <c r="B38" s="32" t="inlineStr">
        <is>
          <t>product_description[marketplace_id=A21TJRUUN4KGV][language_tag=en_IN]#1.value</t>
        </is>
      </c>
      <c r="C38" s="32" t="inlineStr">
        <is>
          <t>Product Description</t>
        </is>
      </c>
      <c r="D38" s="32" t="inlineStr">
        <is>
          <t>Provide a text description of the product. This information will appear in paragraph form on the detail page of your product. Include unique product features, product line details, and product specifications. Do not use all caps.</t>
        </is>
      </c>
      <c r="E38" s="32" t="inlineStr">
        <is>
          <t>This summer, boots by Jette made from high quality suede leather are real gems. They visually highlight the craftsmanship and fine leather braid positioned at the top of the shaft</t>
        </is>
      </c>
      <c r="F38" s="33" t="inlineStr">
        <is>
          <t>Required</t>
        </is>
      </c>
    </row>
    <row r="39" ht="12.75" customHeight="1">
      <c r="A39" s="36" t="n"/>
      <c r="B39" s="32" t="inlineStr">
        <is>
          <t>bullet_point[marketplace_id=A21TJRUUN4KGV][language_tag=en_IN]#1.value</t>
        </is>
      </c>
      <c r="C39" s="32" t="inlineStr">
        <is>
          <t>Bullet Point</t>
        </is>
      </c>
      <c r="D39" s="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9" s="32" t="inlineStr">
        <is>
          <t>Breathable Leather Lining</t>
        </is>
      </c>
      <c r="F39" s="33" t="inlineStr">
        <is>
          <t>Required</t>
        </is>
      </c>
    </row>
    <row r="40" ht="12.75" customHeight="1">
      <c r="A40" s="36" t="n"/>
      <c r="B40" s="32" t="inlineStr">
        <is>
          <t>generic_keyword[marketplace_id=A21TJRUUN4KGV][language_tag=en_IN]#1.value</t>
        </is>
      </c>
      <c r="C40" s="32" t="inlineStr">
        <is>
          <t>Generic Keywords</t>
        </is>
      </c>
      <c r="D40" s="32" t="inlineStr">
        <is>
          <t>Provide any terms that may be relevant to customer searches. No repetition, no competitor brand names or ASINs.</t>
        </is>
      </c>
      <c r="E40" s="32" t="inlineStr">
        <is>
          <t>Casual shirt; Button down; Relaxed fit; Men's shirt</t>
        </is>
      </c>
      <c r="F40" s="32" t="inlineStr">
        <is>
          <t>Optional</t>
        </is>
      </c>
    </row>
    <row r="41" ht="12.75" customHeight="1">
      <c r="A41" s="36" t="n"/>
      <c r="B41" s="32" t="inlineStr">
        <is>
          <t>special_feature[marketplace_id=A21TJRUUN4KGV][language_tag=en_IN]#1.value</t>
        </is>
      </c>
      <c r="C41" s="32" t="inlineStr">
        <is>
          <t>Special Features</t>
        </is>
      </c>
      <c r="D41" s="32" t="inlineStr">
        <is>
          <t>Provide the distinctive qualities or capabilities that make this item unique, such as moisture-wicking, wrinkle-free, or UV protection.</t>
        </is>
      </c>
      <c r="E41" s="32" t="inlineStr">
        <is>
          <t>Moisture Wicking</t>
        </is>
      </c>
      <c r="F41" s="32" t="inlineStr">
        <is>
          <t>Optional</t>
        </is>
      </c>
    </row>
    <row r="42" ht="12.75" customHeight="1">
      <c r="A42" s="36" t="n"/>
      <c r="B42" s="32" t="inlineStr">
        <is>
          <t>lifestyle[marketplace_id=A21TJRUUN4KGV][language_tag=en_IN]#1.value</t>
        </is>
      </c>
      <c r="C42" s="32" t="inlineStr">
        <is>
          <t>Lifestyle</t>
        </is>
      </c>
      <c r="D42" s="32" t="inlineStr">
        <is>
          <t>Provide the lifestyle category that best describes the shirt's intended use, such as athletic, casual, formal, or business wear.</t>
        </is>
      </c>
      <c r="E42" s="32" t="inlineStr">
        <is>
          <t>Athletic</t>
        </is>
      </c>
      <c r="F42" s="32" t="inlineStr">
        <is>
          <t>Optional</t>
        </is>
      </c>
    </row>
    <row r="43" ht="12.75" customHeight="1">
      <c r="A43" s="36" t="n"/>
      <c r="B43" s="32" t="inlineStr">
        <is>
          <t>style[marketplace_id=A21TJRUUN4KGV][language_tag=en_IN]#1.value</t>
        </is>
      </c>
      <c r="C43" s="32" t="inlineStr">
        <is>
          <t>Style</t>
        </is>
      </c>
      <c r="D43" s="32" t="inlineStr">
        <is>
          <t>Provide the design aesthetic or fashion category that characterizes the item.</t>
        </is>
      </c>
      <c r="E43" s="32" t="inlineStr">
        <is>
          <t>Bohemian</t>
        </is>
      </c>
      <c r="F43" s="33" t="inlineStr">
        <is>
          <t>Conditionally Required</t>
        </is>
      </c>
    </row>
    <row r="44" ht="12.75" customHeight="1">
      <c r="A44" s="36" t="n"/>
      <c r="B44" s="32" t="inlineStr">
        <is>
          <t>department[marketplace_id=A21TJRUUN4KGV][language_tag=en_IN]#1.value</t>
        </is>
      </c>
      <c r="C44" s="32" t="inlineStr">
        <is>
          <t>Department Name</t>
        </is>
      </c>
      <c r="D44" s="32" t="inlineStr">
        <is>
          <t>Provide the department category that the item belongs to.</t>
        </is>
      </c>
      <c r="E44" s="32" t="inlineStr">
        <is>
          <t>Mens</t>
        </is>
      </c>
      <c r="F44" s="33" t="inlineStr">
        <is>
          <t>Conditionally Required</t>
        </is>
      </c>
    </row>
    <row r="45" ht="12.75" customHeight="1">
      <c r="A45" s="36" t="n"/>
      <c r="B45" s="32" t="inlineStr">
        <is>
          <t>target_gender[marketplace_id=A21TJRUUN4KGV]#1.value</t>
        </is>
      </c>
      <c r="C45" s="32" t="inlineStr">
        <is>
          <t>Target Gender</t>
        </is>
      </c>
      <c r="D45" s="32" t="inlineStr">
        <is>
          <t>Provide the target gender for the product</t>
        </is>
      </c>
      <c r="E45" s="32" t="inlineStr">
        <is>
          <t>Female</t>
        </is>
      </c>
      <c r="F45" s="33" t="inlineStr">
        <is>
          <t>Conditionally Required</t>
        </is>
      </c>
    </row>
    <row r="46" ht="12.75" customHeight="1">
      <c r="A46" s="36" t="n"/>
      <c r="B46" s="32" t="inlineStr">
        <is>
          <t>age_range_description[marketplace_id=A21TJRUUN4KGV][language_tag=en_IN]#1.value</t>
        </is>
      </c>
      <c r="C46" s="32" t="inlineStr">
        <is>
          <t>Age Range Description</t>
        </is>
      </c>
      <c r="D46" s="32" t="inlineStr">
        <is>
          <t>Provide the intended age range for the shirt, indicating the appropriate age group for wearing this garment.</t>
        </is>
      </c>
      <c r="E46" s="32" t="inlineStr">
        <is>
          <t>Adult,Kid</t>
        </is>
      </c>
      <c r="F46" s="33" t="inlineStr">
        <is>
          <t>Conditionally Required</t>
        </is>
      </c>
    </row>
    <row r="47" ht="12.75" customHeight="1">
      <c r="A47" s="36" t="n"/>
      <c r="B47" s="32" t="inlineStr">
        <is>
          <t>shirt_size[marketplace_id=A21TJRUUN4KGV]#1.size_system</t>
        </is>
      </c>
      <c r="C47" s="32" t="inlineStr">
        <is>
          <t>Shirt Size System</t>
        </is>
      </c>
      <c r="D47" s="32" t="inlineStr">
        <is>
          <t>Provide the size system for the shirt.</t>
        </is>
      </c>
      <c r="E47" s="32" t="inlineStr">
        <is>
          <t>Size System CA, MX, US</t>
        </is>
      </c>
      <c r="F47" s="33" t="inlineStr">
        <is>
          <t>Conditionally Required</t>
        </is>
      </c>
    </row>
    <row r="48" ht="12.75" customHeight="1">
      <c r="A48" s="36" t="n"/>
      <c r="B48" s="32" t="inlineStr">
        <is>
          <t>shirt_size[marketplace_id=A21TJRUUN4KGV]#1.size_class</t>
        </is>
      </c>
      <c r="C48" s="32" t="inlineStr">
        <is>
          <t>Shirt Size Class</t>
        </is>
      </c>
      <c r="D48" s="32" t="inlineStr">
        <is>
          <t>Provide the size class for the shirt. Size class refers to the standardized sizing system used, such as alpha sizing or numeric sizing.</t>
        </is>
      </c>
      <c r="E48" s="32" t="inlineStr">
        <is>
          <t>Alpha</t>
        </is>
      </c>
      <c r="F48" s="33" t="inlineStr">
        <is>
          <t>Conditionally Required</t>
        </is>
      </c>
    </row>
    <row r="49" ht="12.75" customHeight="1">
      <c r="A49" s="36" t="n"/>
      <c r="B49" s="32" t="inlineStr">
        <is>
          <t>shirt_size[marketplace_id=A21TJRUUN4KGV]#1.size</t>
        </is>
      </c>
      <c r="C49" s="32" t="inlineStr">
        <is>
          <t>Shirt Size Value</t>
        </is>
      </c>
      <c r="D49" s="32" t="inlineStr">
        <is>
          <t>Provide the size value associated with the size system and size class.</t>
        </is>
      </c>
      <c r="E49" s="32" t="inlineStr">
        <is>
          <t>9, Medium, 9 Months</t>
        </is>
      </c>
      <c r="F49" s="32" t="inlineStr">
        <is>
          <t>Conditionally Required</t>
        </is>
      </c>
    </row>
    <row r="50" ht="12.75" customHeight="1">
      <c r="A50" s="36" t="n"/>
      <c r="B50" s="32" t="inlineStr">
        <is>
          <t>shirt_size[marketplace_id=A21TJRUUN4KGV]#1.size_to</t>
        </is>
      </c>
      <c r="C50" s="32" t="inlineStr">
        <is>
          <t>Shirt Size To Range</t>
        </is>
      </c>
      <c r="D50" s="32" t="inlineStr">
        <is>
          <t>Provide the maximum size in a shirt size range. For example, if a shirt comes in sizes S-L, enter L as the upper size limit of the range.</t>
        </is>
      </c>
      <c r="E50" s="32" t="inlineStr">
        <is>
          <t>9.5, Large, 12 Months</t>
        </is>
      </c>
      <c r="F50" s="32" t="inlineStr">
        <is>
          <t>Conditionally Required</t>
        </is>
      </c>
    </row>
    <row r="51" ht="12.75" customHeight="1">
      <c r="A51" s="36" t="n"/>
      <c r="B51" s="32" t="inlineStr">
        <is>
          <t>shirt_size[marketplace_id=A21TJRUUN4KGV]#1.body_type</t>
        </is>
      </c>
      <c r="C51" s="32" t="inlineStr">
        <is>
          <t>Shirt Body Type</t>
        </is>
      </c>
      <c r="D51" s="32" t="inlineStr">
        <is>
          <t>Provide the body type for apparel item, select "Regular" in case of no special body type.</t>
        </is>
      </c>
      <c r="E51" s="32" t="inlineStr">
        <is>
          <t>Slim</t>
        </is>
      </c>
      <c r="F51" s="32" t="inlineStr">
        <is>
          <t>Conditionally Required</t>
        </is>
      </c>
    </row>
    <row r="52" ht="12.75" customHeight="1">
      <c r="A52" s="36" t="n"/>
      <c r="B52" s="32" t="inlineStr">
        <is>
          <t>material[marketplace_id=A21TJRUUN4KGV][language_tag=en_IN]#1.value</t>
        </is>
      </c>
      <c r="C52" s="32" t="inlineStr">
        <is>
          <t>Material</t>
        </is>
      </c>
      <c r="D52" s="32" t="inlineStr">
        <is>
          <t>Specify the primary materials used for manufacturing the item</t>
        </is>
      </c>
      <c r="E52" s="32" t="inlineStr">
        <is>
          <t>Cotton, Nylon</t>
        </is>
      </c>
      <c r="F52" s="33" t="inlineStr">
        <is>
          <t>Conditionally Required</t>
        </is>
      </c>
    </row>
    <row r="53" ht="12.75" customHeight="1">
      <c r="A53" s="36" t="n"/>
      <c r="B53" s="32" t="inlineStr">
        <is>
          <t>fabric_type[marketplace_id=A21TJRUUN4KGV][language_tag=en_IN]#1.value</t>
        </is>
      </c>
      <c r="C53" s="32" t="inlineStr">
        <is>
          <t>Fabric Type</t>
        </is>
      </c>
      <c r="D53" s="32" t="inlineStr">
        <is>
          <t>Provide the materials used to make the shirt, listing all fabrics with their percentage composition.</t>
        </is>
      </c>
      <c r="E53" s="32" t="inlineStr">
        <is>
          <t>75% Cotton, 15% Nylon, 10% Wool</t>
        </is>
      </c>
      <c r="F53" s="33" t="inlineStr">
        <is>
          <t>Required</t>
        </is>
      </c>
    </row>
    <row r="54" ht="12.75" customHeight="1">
      <c r="A54" s="36" t="n"/>
      <c r="B54" s="32" t="inlineStr">
        <is>
          <t>number_of_items[marketplace_id=A21TJRUUN4KGV]#1.value</t>
        </is>
      </c>
      <c r="C54" s="32" t="inlineStr">
        <is>
          <t>Number of Items</t>
        </is>
      </c>
      <c r="D54" s="32" t="inlineStr">
        <is>
          <t>Total number of products included. If 1 single shirt, then number_of_items = 1; if 1 pack of 3 shirts set, then number_of_items = 3</t>
        </is>
      </c>
      <c r="E54" s="32" t="inlineStr">
        <is>
          <t>5</t>
        </is>
      </c>
      <c r="F54" s="33" t="inlineStr">
        <is>
          <t>Conditionally Required</t>
        </is>
      </c>
    </row>
    <row r="55" ht="12.75" customHeight="1">
      <c r="A55" s="36" t="n"/>
      <c r="B55" s="32" t="inlineStr">
        <is>
          <t>item_package_quantity[marketplace_id=A21TJRUUN4KGV]#1.value</t>
        </is>
      </c>
      <c r="C55" s="32" t="inlineStr">
        <is>
          <t>Item Package Quantity</t>
        </is>
      </c>
      <c r="D55" s="32" t="inlineStr">
        <is>
          <t>Provide the number of packages sold as part of a single item. An ASIN selling 5 boxes of paperclips with 100 paperclips per box would have item package quantity = '5'</t>
        </is>
      </c>
      <c r="E55" s="32" t="inlineStr">
        <is>
          <t>1</t>
        </is>
      </c>
      <c r="F55" s="32" t="inlineStr">
        <is>
          <t>Optional</t>
        </is>
      </c>
    </row>
    <row r="56" ht="12.75" customHeight="1">
      <c r="A56" s="36" t="n"/>
      <c r="B56" s="32" t="inlineStr">
        <is>
          <t>item_type_name[marketplace_id=A21TJRUUN4KGV][language_tag=en_IN]#1.value</t>
        </is>
      </c>
      <c r="C56" s="32" t="inlineStr">
        <is>
          <t>Item Type Name</t>
        </is>
      </c>
      <c r="D56" s="32" t="inlineStr">
        <is>
          <t>Provide the specific category or classification that describes what kind of item it is.</t>
        </is>
      </c>
      <c r="E56" s="32" t="inlineStr">
        <is>
          <t>Blouse, Tunic Shirt</t>
        </is>
      </c>
      <c r="F56" s="33" t="inlineStr">
        <is>
          <t>Conditionally Required</t>
        </is>
      </c>
    </row>
    <row r="57" ht="12.75" customHeight="1">
      <c r="A57" s="36" t="n"/>
      <c r="B57" s="32" t="inlineStr">
        <is>
          <t>subject_character[marketplace_id=A21TJRUUN4KGV][language_tag=en_IN]#1.value</t>
        </is>
      </c>
      <c r="C57" s="32" t="inlineStr">
        <is>
          <t>Subject Character</t>
        </is>
      </c>
      <c r="D57" s="32" t="inlineStr">
        <is>
          <t>Provide the character portrayed on the shirt, indicating the fictional or real person represented in the design or print.</t>
        </is>
      </c>
      <c r="E57" s="32" t="inlineStr">
        <is>
          <t>Batman</t>
        </is>
      </c>
      <c r="F57" s="32" t="inlineStr">
        <is>
          <t>Recommended</t>
        </is>
      </c>
    </row>
    <row r="58" ht="12.75" customHeight="1">
      <c r="A58" s="36" t="n"/>
      <c r="B58" s="32" t="inlineStr">
        <is>
          <t>special_size_type[marketplace_id=A21TJRUUN4KGV][language_tag=en_IN]#1.value</t>
        </is>
      </c>
      <c r="C58" s="32" t="inlineStr">
        <is>
          <t>Special Size</t>
        </is>
      </c>
      <c r="D58" s="32" t="inlineStr">
        <is>
          <t>Provide the special size category for the clothing item, indicating non-standard sizing options for specific body types or age groups.</t>
        </is>
      </c>
      <c r="E58" s="32" t="inlineStr">
        <is>
          <t>Petite, Husky Boys</t>
        </is>
      </c>
      <c r="F58" s="33" t="inlineStr">
        <is>
          <t>Conditionally Required</t>
        </is>
      </c>
    </row>
    <row r="59" ht="12.75" customHeight="1">
      <c r="A59" s="36" t="n"/>
      <c r="B59" s="32" t="inlineStr">
        <is>
          <t>color[marketplace_id=A21TJRUUN4KGV][language_tag=en_IN]#1.standardized_values#1</t>
        </is>
      </c>
      <c r="C59" s="32" t="inlineStr">
        <is>
          <t>Color Map</t>
        </is>
      </c>
      <c r="D59" s="32" t="inlineStr">
        <is>
          <t>Provide the most dominant color of the shirt. Select the color that covers the largest visible area of the shirt.</t>
        </is>
      </c>
      <c r="E59" s="32" t="inlineStr">
        <is>
          <t>Red</t>
        </is>
      </c>
      <c r="F59" s="32" t="inlineStr">
        <is>
          <t>Conditionally Required</t>
        </is>
      </c>
    </row>
    <row r="60" ht="12.75" customHeight="1">
      <c r="A60" s="36" t="n"/>
      <c r="B60" s="32" t="inlineStr">
        <is>
          <t>color[marketplace_id=A21TJRUUN4KGV][language_tag=en_IN]#1.value</t>
        </is>
      </c>
      <c r="C60" s="32" t="inlineStr">
        <is>
          <t>Color</t>
        </is>
      </c>
      <c r="D60" s="32" t="inlineStr">
        <is>
          <t>Provide the color of the product</t>
        </is>
      </c>
      <c r="E60" s="32" t="inlineStr">
        <is>
          <t>Cranberry</t>
        </is>
      </c>
      <c r="F60" s="32" t="inlineStr">
        <is>
          <t>Conditionally Required</t>
        </is>
      </c>
    </row>
    <row r="61" ht="12.75" customHeight="1">
      <c r="A61" s="36" t="n"/>
      <c r="B61" s="32" t="inlineStr">
        <is>
          <t>item_length_description[marketplace_id=A21TJRUUN4KGV][language_tag=en_IN]#1.value</t>
        </is>
      </c>
      <c r="C61" s="32" t="inlineStr">
        <is>
          <t>Item Length Description</t>
        </is>
      </c>
      <c r="D61" s="32" t="inlineStr">
        <is>
          <t>Provide a textual description of the item's length. Length typically refers to the longer or vertical dimension of an item.</t>
        </is>
      </c>
      <c r="E61" s="32" t="inlineStr">
        <is>
          <t>Mini, Knee-Length</t>
        </is>
      </c>
      <c r="F61" s="32" t="inlineStr">
        <is>
          <t>Recommended</t>
        </is>
      </c>
    </row>
    <row r="62" ht="12.75" customHeight="1">
      <c r="A62" s="36" t="n"/>
      <c r="B62" s="32" t="inlineStr">
        <is>
          <t>part_number[marketplace_id=A21TJRUUN4KGV]#1.value</t>
        </is>
      </c>
      <c r="C62" s="32" t="inlineStr">
        <is>
          <t>Part Number</t>
        </is>
      </c>
      <c r="D62" s="32" t="inlineStr">
        <is>
          <t>Provide the part number. For many products, this will be identical to the model number however some manufacturers distinguish part number from model number</t>
        </is>
      </c>
      <c r="E62" s="32" t="inlineStr">
        <is>
          <t>RXZER23</t>
        </is>
      </c>
      <c r="F62" s="33" t="inlineStr">
        <is>
          <t>Conditionally Required</t>
        </is>
      </c>
    </row>
    <row r="63" ht="12.75" customHeight="1">
      <c r="A63" s="36" t="n"/>
      <c r="B63" s="32" t="inlineStr">
        <is>
          <t>theme[marketplace_id=A21TJRUUN4KGV][language_tag=en_IN]#1.value</t>
        </is>
      </c>
      <c r="C63" s="32" t="inlineStr">
        <is>
          <t>Theme</t>
        </is>
      </c>
      <c r="D63" s="32" t="inlineStr">
        <is>
          <t>Provide the primary high-level concept, motif, or idea that the item itself, or else the images or design of the item, evoke.</t>
        </is>
      </c>
      <c r="E63" s="32" t="inlineStr">
        <is>
          <t>Aliens, Animals</t>
        </is>
      </c>
      <c r="F63" s="32" t="inlineStr">
        <is>
          <t>Recommended</t>
        </is>
      </c>
    </row>
    <row r="64" ht="12.75" customHeight="1">
      <c r="A64" s="36" t="n"/>
      <c r="B64" s="32" t="inlineStr">
        <is>
          <t>fit_type[marketplace_id=A21TJRUUN4KGV][language_tag=en_IN]#1.value</t>
        </is>
      </c>
      <c r="C64" s="32" t="inlineStr">
        <is>
          <t>Fit Type</t>
        </is>
      </c>
      <c r="D64" s="32" t="inlineStr">
        <is>
          <t>Provide the style of how the shirt is designed to fit on the body, such as relaxed, slim, regular, or athletic.</t>
        </is>
      </c>
      <c r="E64" s="32" t="inlineStr">
        <is>
          <t>Skinny, Relaxed</t>
        </is>
      </c>
      <c r="F64" s="33" t="inlineStr">
        <is>
          <t>Conditionally Required</t>
        </is>
      </c>
    </row>
    <row r="65" ht="12.75" customHeight="1">
      <c r="A65" s="36" t="n"/>
      <c r="B65" s="32" t="inlineStr">
        <is>
          <t>pocket_description[marketplace_id=A21TJRUUN4KGV][language_tag=en_IN]#1.value</t>
        </is>
      </c>
      <c r="C65" s="32" t="inlineStr">
        <is>
          <t>Pocket Description</t>
        </is>
      </c>
      <c r="D65" s="32" t="inlineStr">
        <is>
          <t>Provide the arrangement and style of pockets on the shirt, describing their placement and design features.</t>
        </is>
      </c>
      <c r="E65" s="32" t="inlineStr">
        <is>
          <t>Back-Flap-Pocket, Basic-5-Pocket</t>
        </is>
      </c>
      <c r="F65" s="32" t="inlineStr">
        <is>
          <t>Optional</t>
        </is>
      </c>
    </row>
    <row r="66" ht="12.75" customHeight="1">
      <c r="A66" s="36" t="n"/>
      <c r="B66" s="32" t="inlineStr">
        <is>
          <t>care_instructions[marketplace_id=A21TJRUUN4KGV][language_tag=en_IN]#1.value</t>
        </is>
      </c>
      <c r="C66" s="32" t="inlineStr">
        <is>
          <t>Care Instructions</t>
        </is>
      </c>
      <c r="D66" s="32" t="inlineStr">
        <is>
          <t>Provide instructions related to how to care for the item</t>
        </is>
      </c>
      <c r="E66" s="32" t="inlineStr">
        <is>
          <t>Hand Wash, Machine Wash</t>
        </is>
      </c>
      <c r="F66" s="33" t="inlineStr">
        <is>
          <t>Conditionally Required</t>
        </is>
      </c>
    </row>
    <row r="67" ht="12.75" customHeight="1">
      <c r="A67" s="36" t="n"/>
      <c r="B67" s="32" t="inlineStr">
        <is>
          <t>rtip_manufacturer_contact_information#1.value</t>
        </is>
      </c>
      <c r="C67" s="32" t="inlineStr">
        <is>
          <t>Manufacturer Contact Information</t>
        </is>
      </c>
      <c r="D67" s="32" t="inlineStr">
        <is>
          <t>Provide the contact information (including address, zipcode) for the product's manufacturer</t>
        </is>
      </c>
      <c r="E67" s="32" t="inlineStr">
        <is>
          <t>Manufacturer Name ltd., Street No. 24/4, New Delhi, India - 110011, Contact: +91-801-000-2400, service@manufacturer.com</t>
        </is>
      </c>
      <c r="F67" s="33" t="inlineStr">
        <is>
          <t>Conditionally Required</t>
        </is>
      </c>
    </row>
    <row r="68" ht="12.75" customHeight="1">
      <c r="A68" s="36" t="n"/>
      <c r="B68" s="32" t="inlineStr">
        <is>
          <t>is_customizable[marketplace_id=A21TJRUUN4KGV]#1.value</t>
        </is>
      </c>
      <c r="C68" s="32" t="inlineStr">
        <is>
          <t>Is Customizable?</t>
        </is>
      </c>
      <c r="D68" s="32" t="inlineStr">
        <is>
          <t>Specify if this product is customizable.</t>
        </is>
      </c>
      <c r="E68" s="32" t="inlineStr">
        <is>
          <t>Yes</t>
        </is>
      </c>
      <c r="F68" s="32" t="inlineStr">
        <is>
          <t>Optional</t>
        </is>
      </c>
    </row>
    <row r="69" ht="12.75" customHeight="1">
      <c r="A69" s="36" t="n"/>
      <c r="B69" s="32" t="inlineStr">
        <is>
          <t>pattern[marketplace_id=A21TJRUUN4KGV][language_tag=en_IN]#1.value</t>
        </is>
      </c>
      <c r="C69" s="32" t="inlineStr">
        <is>
          <t>Pattern</t>
        </is>
      </c>
      <c r="D69" s="32" t="inlineStr">
        <is>
          <t>Provide the most prominent repeated decorative design of the item</t>
        </is>
      </c>
      <c r="E69" s="32" t="inlineStr">
        <is>
          <t>Floral, Geometric, Polka Dot</t>
        </is>
      </c>
      <c r="F69" s="32" t="inlineStr">
        <is>
          <t>Recommended</t>
        </is>
      </c>
    </row>
    <row r="70" ht="12.75" customHeight="1">
      <c r="A70" s="36" t="n"/>
      <c r="B70" s="32" t="inlineStr">
        <is>
          <t>unit_count[marketplace_id=A21TJRUUN4KGV]#1.value</t>
        </is>
      </c>
      <c r="C70" s="32" t="inlineStr">
        <is>
          <t>Unit Count</t>
        </is>
      </c>
      <c r="D70" s="32"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0" s="32" t="inlineStr">
        <is>
          <t>72.0</t>
        </is>
      </c>
      <c r="F70" s="32" t="inlineStr">
        <is>
          <t>Optional</t>
        </is>
      </c>
    </row>
    <row r="71" ht="12.75" customHeight="1">
      <c r="A71" s="36" t="n"/>
      <c r="B71" s="32" t="inlineStr">
        <is>
          <t>unit_count[marketplace_id=A21TJRUUN4KGV]#1.type[language_tag=en_IN].value</t>
        </is>
      </c>
      <c r="C71" s="32" t="inlineStr">
        <is>
          <t>Unit Count Type</t>
        </is>
      </c>
      <c r="D71" s="32" t="inlineStr">
        <is>
          <t>For items consumed by volume, weight, linear dimension etc., provide the unit of measure listed on the products. For products consumed as individual units, enter: count</t>
        </is>
      </c>
      <c r="E71" s="32" t="inlineStr">
        <is>
          <t>Ounces</t>
        </is>
      </c>
      <c r="F71" s="32" t="inlineStr">
        <is>
          <t>Optional</t>
        </is>
      </c>
    </row>
    <row r="72" ht="12.75" customHeight="1">
      <c r="A72" s="36" t="n"/>
      <c r="B72" s="32" t="inlineStr">
        <is>
          <t>product_site_launch_date[marketplace_id=A21TJRUUN4KGV]#1.value</t>
        </is>
      </c>
      <c r="C72" s="32" t="inlineStr">
        <is>
          <t>Product Site Launch Date</t>
        </is>
      </c>
      <c r="D72" s="32" t="inlineStr">
        <is>
          <t>Provide the date the product launches and should first be shown on the Amazon website (YYYY-MM-DD format). PSLD does not impact buyability or pre-order logic, it is used to indicate when a product will be visible and searchable on the Amazon website</t>
        </is>
      </c>
      <c r="E72" s="32" t="inlineStr">
        <is>
          <t>2017-07-20</t>
        </is>
      </c>
      <c r="F72" s="32" t="inlineStr">
        <is>
          <t>Optional</t>
        </is>
      </c>
    </row>
    <row r="73" ht="12.75" customHeight="1">
      <c r="A73" s="36" t="n"/>
      <c r="B73" s="32" t="inlineStr">
        <is>
          <t>sport_type[marketplace_id=A21TJRUUN4KGV][language_tag=en_IN]#1.value</t>
        </is>
      </c>
      <c r="C73" s="32" t="inlineStr">
        <is>
          <t>Sport Type</t>
        </is>
      </c>
      <c r="D73" s="32" t="inlineStr">
        <is>
          <t>Provide the specific sports for which the shirt is designed, indicating its intended athletic use or performance features.</t>
        </is>
      </c>
      <c r="E73" s="32" t="inlineStr">
        <is>
          <t>Snowboarding</t>
        </is>
      </c>
      <c r="F73" s="32" t="inlineStr">
        <is>
          <t>Recommended</t>
        </is>
      </c>
    </row>
    <row r="74" ht="12.75" customHeight="1">
      <c r="A74" s="36" t="n"/>
      <c r="B74" s="32" t="inlineStr">
        <is>
          <t>league_name[marketplace_id=A21TJRUUN4KGV][language_tag=en_IN]#1.value</t>
        </is>
      </c>
      <c r="C74" s="32" t="inlineStr">
        <is>
          <t>League Name</t>
        </is>
      </c>
      <c r="D74" s="32" t="inlineStr">
        <is>
          <t>Provide the league name associated with this product</t>
        </is>
      </c>
      <c r="E74" s="32" t="inlineStr">
        <is>
          <t>NBA</t>
        </is>
      </c>
      <c r="F74" s="32" t="inlineStr">
        <is>
          <t>Recommended</t>
        </is>
      </c>
    </row>
    <row r="75" ht="12.75" customHeight="1">
      <c r="A75" s="36" t="n"/>
      <c r="B75" s="32" t="inlineStr">
        <is>
          <t>team_name[marketplace_id=A21TJRUUN4KGV][language_tag=en_IN]#1.value</t>
        </is>
      </c>
      <c r="C75" s="32" t="inlineStr">
        <is>
          <t>Team Name</t>
        </is>
      </c>
      <c r="D75" s="32" t="inlineStr">
        <is>
          <t>Provide the name of the sports team associated with the shirt, indicating the team affiliation or branding on the garment.</t>
        </is>
      </c>
      <c r="E75" s="32" t="inlineStr">
        <is>
          <t>Seattle Seahawks</t>
        </is>
      </c>
      <c r="F75" s="33" t="inlineStr">
        <is>
          <t>Conditionally Required</t>
        </is>
      </c>
    </row>
    <row r="76" ht="12.75" customHeight="1">
      <c r="A76" s="36" t="n"/>
      <c r="B76" s="32" t="inlineStr">
        <is>
          <t>athlete[marketplace_id=A21TJRUUN4KGV][language_tag=en_IN]#1.value</t>
        </is>
      </c>
      <c r="C76" s="32" t="inlineStr">
        <is>
          <t>Athlete</t>
        </is>
      </c>
      <c r="D76" s="32" t="inlineStr">
        <is>
          <t>Provide the name of the sports personality associated with the product's design, endorsement, or branding.</t>
        </is>
      </c>
      <c r="E76" s="32" t="inlineStr">
        <is>
          <t>Michael Jordan</t>
        </is>
      </c>
      <c r="F76" s="33" t="inlineStr">
        <is>
          <t>Conditionally Required</t>
        </is>
      </c>
    </row>
    <row r="77" ht="12.75" customHeight="1">
      <c r="A77" s="36" t="n"/>
      <c r="B77" s="32" t="inlineStr">
        <is>
          <t>back[marketplace_id=A21TJRUUN4KGV]#1.style[language_tag=en_IN]#1.value</t>
        </is>
      </c>
      <c r="C77" s="32" t="inlineStr">
        <is>
          <t>Back Style</t>
        </is>
      </c>
      <c r="D77" s="32" t="inlineStr">
        <is>
          <t>Provide the design or construction style of the back portion of the garment, which affects the overall look and fit.</t>
        </is>
      </c>
      <c r="E77" s="32" t="inlineStr">
        <is>
          <t>cushion, pillow</t>
        </is>
      </c>
      <c r="F77" s="33" t="inlineStr">
        <is>
          <t>Conditionally Required</t>
        </is>
      </c>
    </row>
    <row r="78" ht="12.75" customHeight="1">
      <c r="A78" s="36" t="n"/>
      <c r="B78" s="32" t="inlineStr">
        <is>
          <t>embellishment_feature[marketplace_id=A21TJRUUN4KGV][language_tag=en_IN]#1.value</t>
        </is>
      </c>
      <c r="C78" s="32" t="inlineStr">
        <is>
          <t>Embellishment Feature</t>
        </is>
      </c>
      <c r="D78" s="32" t="inlineStr">
        <is>
          <t>Provide the decorative elements added to the shirt to enhance its appearance or style.</t>
        </is>
      </c>
      <c r="E78" s="32" t="inlineStr">
        <is>
          <t>Buckle</t>
        </is>
      </c>
      <c r="F78" s="32" t="inlineStr">
        <is>
          <t>Recommended</t>
        </is>
      </c>
    </row>
    <row r="79" ht="12.75" customHeight="1">
      <c r="A79" s="36" t="n"/>
      <c r="B79" s="32" t="inlineStr">
        <is>
          <t>external_product_information[marketplace_id=A21TJRUUN4KGV]#1.entity</t>
        </is>
      </c>
      <c r="C79" s="32" t="inlineStr">
        <is>
          <t>External Product Information Entity</t>
        </is>
      </c>
      <c r="D79" s="32" t="inlineStr">
        <is>
          <t>Store external product entity information. "HSN" for India marketplace.</t>
        </is>
      </c>
      <c r="E79" s="32" t="inlineStr">
        <is>
          <t>HSN Code</t>
        </is>
      </c>
      <c r="F79" s="33" t="inlineStr">
        <is>
          <t>Conditionally Required</t>
        </is>
      </c>
    </row>
    <row r="80" ht="12.75" customHeight="1">
      <c r="A80" s="36" t="n"/>
      <c r="B80" s="32" t="inlineStr">
        <is>
          <t>external_product_information[marketplace_id=A21TJRUUN4KGV]#1.value</t>
        </is>
      </c>
      <c r="C80" s="32" t="inlineStr">
        <is>
          <t>External Product Information</t>
        </is>
      </c>
      <c r="D80" s="32" t="inlineStr">
        <is>
          <t>Store external product information for a given key. For example 6 to 8-digit HSN for India marketplace.</t>
        </is>
      </c>
      <c r="E80" s="32" t="inlineStr">
        <is>
          <t>QUJ85, 610510, 61051010</t>
        </is>
      </c>
      <c r="F80" s="33" t="inlineStr">
        <is>
          <t>Conditionally Required</t>
        </is>
      </c>
    </row>
    <row r="81" ht="12.75" customHeight="1">
      <c r="A81" s="36" t="n"/>
      <c r="B81" s="32" t="inlineStr">
        <is>
          <t>neck[marketplace_id=A21TJRUUN4KGV]#1.neck_style[language_tag=en_IN]#1.value</t>
        </is>
      </c>
      <c r="C81" s="32" t="inlineStr">
        <is>
          <t>Neck Style</t>
        </is>
      </c>
      <c r="D81" s="32" t="inlineStr">
        <is>
          <t>Provide the style of the neck opening on the garment.</t>
        </is>
      </c>
      <c r="E81" s="32" t="inlineStr">
        <is>
          <t>Crew neck</t>
        </is>
      </c>
      <c r="F81" s="33" t="inlineStr">
        <is>
          <t>Conditionally Required</t>
        </is>
      </c>
    </row>
    <row r="82" ht="12.75" customHeight="1">
      <c r="A82" s="36" t="n"/>
      <c r="B82" s="32" t="inlineStr">
        <is>
          <t>top_style[marketplace_id=A21TJRUUN4KGV][language_tag=en_IN]#1.value</t>
        </is>
      </c>
      <c r="C82" s="32" t="inlineStr">
        <is>
          <t>Top Style</t>
        </is>
      </c>
      <c r="D82" s="32" t="inlineStr">
        <is>
          <t>Provide the design style of the upper garment, describing the distinctive cut, shape, or construction of the item.</t>
        </is>
      </c>
      <c r="E82" s="32" t="inlineStr">
        <is>
          <t>Blouson, Camisole, Kaftan</t>
        </is>
      </c>
      <c r="F82" s="32" t="inlineStr">
        <is>
          <t>Recommended</t>
        </is>
      </c>
    </row>
    <row r="83" ht="12.75" customHeight="1">
      <c r="A83" s="36" t="n"/>
      <c r="B83" s="32" t="inlineStr">
        <is>
          <t>seasons[marketplace_id=A21TJRUUN4KGV][language_tag=en_IN]#1.value</t>
        </is>
      </c>
      <c r="C83" s="32" t="inlineStr">
        <is>
          <t>Seasons</t>
        </is>
      </c>
      <c r="D83" s="32" t="inlineStr">
        <is>
          <t>Provide the season(s) most appropriate for wearing the product.</t>
        </is>
      </c>
      <c r="E83" s="32" t="inlineStr">
        <is>
          <t>Fall, Spring</t>
        </is>
      </c>
      <c r="F83" s="32" t="inlineStr">
        <is>
          <t>Recommended</t>
        </is>
      </c>
    </row>
    <row r="84" ht="12.75" customHeight="1">
      <c r="A84" s="36" t="n"/>
      <c r="B84" s="32" t="inlineStr">
        <is>
          <t>number_of_pockets[marketplace_id=A21TJRUUN4KGV]#1.value</t>
        </is>
      </c>
      <c r="C84" s="32" t="inlineStr">
        <is>
          <t>Number of Pockets</t>
        </is>
      </c>
      <c r="D84" s="32" t="inlineStr">
        <is>
          <t>Provide the total count of pockets on the product.</t>
        </is>
      </c>
      <c r="E84" s="32" t="inlineStr">
        <is>
          <t>12</t>
        </is>
      </c>
      <c r="F84" s="32" t="inlineStr">
        <is>
          <t>Optional</t>
        </is>
      </c>
    </row>
    <row r="85" ht="12.75" customHeight="1">
      <c r="A85" s="36" t="n"/>
      <c r="B85" s="32" t="inlineStr">
        <is>
          <t>importer_contact_information[marketplace_id=A21TJRUUN4KGV][language_tag=en_IN]#1.value</t>
        </is>
      </c>
      <c r="C85" s="32" t="inlineStr">
        <is>
          <t>Importer Contact Information</t>
        </is>
      </c>
      <c r="D85" s="32" t="inlineStr">
        <is>
          <t>Provide the contact information (including address, zipcode) of the importer of the product. The Importer is the person who brings the product into a country for sale</t>
        </is>
      </c>
      <c r="E85" s="32" t="inlineStr">
        <is>
          <t>Importer Name ltd., Street No. 24/4, New Delhi, India - 110011, Contact: +91-111-000-2400, service@importer.com</t>
        </is>
      </c>
      <c r="F85" s="33" t="inlineStr">
        <is>
          <t>Conditionally Required</t>
        </is>
      </c>
    </row>
    <row r="86" ht="12.75" customHeight="1">
      <c r="A86" s="36" t="n"/>
      <c r="B86" s="32" t="inlineStr">
        <is>
          <t>packer_contact_information[marketplace_id=A21TJRUUN4KGV][language_tag=en_IN]#1.value</t>
        </is>
      </c>
      <c r="C86" s="32" t="inlineStr">
        <is>
          <t>Packer Contact Information</t>
        </is>
      </c>
      <c r="D86" s="32" t="inlineStr">
        <is>
          <t>Provide the contact information (including address, zipcode) for the packer of the product. The packer is the person who does the primary pre-packaging of the product when it is not the manufacturer.</t>
        </is>
      </c>
      <c r="E86" s="32" t="inlineStr">
        <is>
          <t>Packer Name ltd., Street No. 24/4, New Delhi, India - 110011, Contact: +91-221-000-2400, service@packer.com</t>
        </is>
      </c>
      <c r="F86" s="33" t="inlineStr">
        <is>
          <t>Conditionally Required</t>
        </is>
      </c>
    </row>
    <row r="87" ht="12.75" customHeight="1">
      <c r="A87" s="36" t="n"/>
      <c r="B87" s="32" t="inlineStr">
        <is>
          <t>fabric_stretchability[marketplace_id=A21TJRUUN4KGV]#1.value</t>
        </is>
      </c>
      <c r="C87" s="32" t="inlineStr">
        <is>
          <t>Fabric Stretchability</t>
        </is>
      </c>
      <c r="D87" s="32" t="inlineStr">
        <is>
          <t>Provide whether the product is made of fabric that is stretchable. Stretchability relates to the main fabric of the product and does not refer to the elasticity of the waist.</t>
        </is>
      </c>
      <c r="E87" s="32" t="inlineStr">
        <is>
          <t>Stretchable</t>
        </is>
      </c>
      <c r="F87" s="32" t="inlineStr">
        <is>
          <t>Optional</t>
        </is>
      </c>
    </row>
    <row r="88" ht="12.75" customHeight="1">
      <c r="A88" s="36" t="n"/>
      <c r="B88" s="32" t="inlineStr">
        <is>
          <t>shirt_form_type[marketplace_id=A21TJRUUN4KGV]#1.value</t>
        </is>
      </c>
      <c r="C88" s="32" t="inlineStr">
        <is>
          <t>Shirt Form Type</t>
        </is>
      </c>
      <c r="D88" s="32" t="inlineStr">
        <is>
          <t>Provide the specific style or design category of the shirt, such as T-shirt, polo, or button-down.</t>
        </is>
      </c>
      <c r="E88" s="32" t="inlineStr">
        <is>
          <t>T-Shirt, Tuxedo Shirt, Polo Shirt</t>
        </is>
      </c>
      <c r="F88" s="32" t="inlineStr">
        <is>
          <t>Recommended</t>
        </is>
      </c>
    </row>
    <row r="89" ht="12.75" customHeight="1">
      <c r="A89" s="36" t="n"/>
      <c r="B89" s="32" t="inlineStr">
        <is>
          <t>sleeve[marketplace_id=A21TJRUUN4KGV]#1.cuff_style[language_tag=en_IN]#1.value</t>
        </is>
      </c>
      <c r="C89" s="32" t="inlineStr">
        <is>
          <t>Sleeve Cuff Style</t>
        </is>
      </c>
      <c r="D89" s="32" t="inlineStr">
        <is>
          <t>Provide the design style of the sleeve cuff, describing how the end of the sleeve is finished or styled.</t>
        </is>
      </c>
      <c r="E89" s="32" t="inlineStr">
        <is>
          <t>Rolled, Open</t>
        </is>
      </c>
      <c r="F89" s="32" t="inlineStr">
        <is>
          <t>Optional</t>
        </is>
      </c>
    </row>
    <row r="90" ht="12.75" customHeight="1">
      <c r="A90" s="36" t="n"/>
      <c r="B90" s="32" t="inlineStr">
        <is>
          <t>sleeve[marketplace_id=A21TJRUUN4KGV]#1.length_description#1.value</t>
        </is>
      </c>
      <c r="C90" s="32" t="inlineStr">
        <is>
          <t>Sleeve Length Description</t>
        </is>
      </c>
      <c r="D90" s="32" t="inlineStr">
        <is>
          <t>Provide a description of the sleeve length for an item of apparel.</t>
        </is>
      </c>
      <c r="E90" s="32" t="inlineStr">
        <is>
          <t>Sleeveless</t>
        </is>
      </c>
      <c r="F90" s="33" t="inlineStr">
        <is>
          <t>Conditionally Required</t>
        </is>
      </c>
    </row>
    <row r="91" ht="12.75" customHeight="1">
      <c r="A91" s="36" t="n"/>
      <c r="B91" s="32" t="inlineStr">
        <is>
          <t>sleeve[marketplace_id=A21TJRUUN4KGV]#1.type[language_tag=en_IN]#1.value</t>
        </is>
      </c>
      <c r="C91" s="32" t="inlineStr">
        <is>
          <t>Sleeve Type</t>
        </is>
      </c>
      <c r="D91" s="32" t="inlineStr">
        <is>
          <t>Provide the style or design of the sleeves, indicating how the arm covering portion is constructed.</t>
        </is>
      </c>
      <c r="E91" s="32" t="inlineStr">
        <is>
          <t>3-4-Sleeve, Cap-sleeve</t>
        </is>
      </c>
      <c r="F91" s="33" t="inlineStr">
        <is>
          <t>Conditionally Required</t>
        </is>
      </c>
    </row>
    <row r="92" ht="12.75" customHeight="1">
      <c r="A92" s="36" t="n"/>
      <c r="B92" s="32" t="inlineStr">
        <is>
          <t>closure[marketplace_id=A21TJRUUN4KGV]#1.type[language_tag=en_IN]#1.value</t>
        </is>
      </c>
      <c r="C92" s="32" t="inlineStr">
        <is>
          <t>Closure Type</t>
        </is>
      </c>
      <c r="D92" s="32" t="inlineStr">
        <is>
          <t>Provide the type of closing mechanism used by the item. The closing type allows a user to fully wear, seal, or close the item.</t>
        </is>
      </c>
      <c r="E92" s="32" t="inlineStr">
        <is>
          <t>Snap,Buckle</t>
        </is>
      </c>
      <c r="F92" s="33" t="inlineStr">
        <is>
          <t>Conditionally Required</t>
        </is>
      </c>
    </row>
    <row r="93" ht="12.75" customHeight="1">
      <c r="A93" s="36" t="n"/>
      <c r="B93" s="32" t="inlineStr">
        <is>
          <t>animal_theme[marketplace_id=A21TJRUUN4KGV][language_tag=en_IN]#1.value</t>
        </is>
      </c>
      <c r="C93" s="32" t="inlineStr">
        <is>
          <t>Animal Theme</t>
        </is>
      </c>
      <c r="D93" s="32" t="inlineStr">
        <is>
          <t>Provide the animal printed on or shaping the shirt, excluding humans and legendary creatures.</t>
        </is>
      </c>
      <c r="E93" s="32" t="inlineStr">
        <is>
          <t>Deer</t>
        </is>
      </c>
      <c r="F93" s="32" t="inlineStr">
        <is>
          <t>Optional</t>
        </is>
      </c>
    </row>
    <row r="94" ht="12.75" customHeight="1">
      <c r="A94" s="36" t="n"/>
      <c r="B94" s="32" t="inlineStr">
        <is>
          <t>hemline_form[marketplace_id=A21TJRUUN4KGV]#1.value</t>
        </is>
      </c>
      <c r="C94" s="32" t="inlineStr">
        <is>
          <t>Hemline Form</t>
        </is>
      </c>
      <c r="D94" s="32" t="inlineStr">
        <is>
          <t>Provide the hemline form of the garment.  The hemline is the line at the bottom edge of an apparel garment.</t>
        </is>
      </c>
      <c r="E94" s="32" t="inlineStr">
        <is>
          <t>Fishtail Hemline</t>
        </is>
      </c>
      <c r="F94" s="32" t="inlineStr">
        <is>
          <t>Optional</t>
        </is>
      </c>
    </row>
    <row r="95" ht="12.75" customHeight="1">
      <c r="A95" s="36" t="n"/>
      <c r="B95" s="32" t="inlineStr">
        <is>
          <t>ultraviolet_protection_factor[marketplace_id=A21TJRUUN4KGV]#1.value</t>
        </is>
      </c>
      <c r="C95" s="32" t="inlineStr">
        <is>
          <t>Ultraviolet Protection Factor</t>
        </is>
      </c>
      <c r="D95" s="32" t="inlineStr">
        <is>
          <t>Provide the item's ultraviolet protection factor (UPF) value as labeled after testing. UPF specifies the protection level from sun damage.</t>
        </is>
      </c>
      <c r="E95" s="32" t="inlineStr">
        <is>
          <t>UPF 15</t>
        </is>
      </c>
      <c r="F95" s="32" t="inlineStr">
        <is>
          <t>Optional</t>
        </is>
      </c>
    </row>
    <row r="96" ht="12.75" customHeight="1">
      <c r="A96" s="36" t="n"/>
      <c r="B96" s="32" t="inlineStr">
        <is>
          <t>fashion_decade[marketplace_id=A21TJRUUN4KGV]#1.value</t>
        </is>
      </c>
      <c r="C96" s="32" t="inlineStr">
        <is>
          <t>Fashion Decade</t>
        </is>
      </c>
      <c r="D96" s="32" t="inlineStr">
        <is>
          <t>Provide the decade that captures the fashion designs, popular looks, or trends associated with the item.</t>
        </is>
      </c>
      <c r="E96" s="32" t="inlineStr">
        <is>
          <t>1970s</t>
        </is>
      </c>
      <c r="F96" s="32" t="inlineStr">
        <is>
          <t>Optional</t>
        </is>
      </c>
    </row>
    <row r="97" ht="12.75" customHeight="1">
      <c r="A97" s="36" t="n"/>
      <c r="B97" s="32" t="inlineStr">
        <is>
          <t>apparel_fabric_weight_class[marketplace_id=A21TJRUUN4KGV]#1.value</t>
        </is>
      </c>
      <c r="C97" s="32" t="inlineStr">
        <is>
          <t>Apparel Fabric Weight Class</t>
        </is>
      </c>
      <c r="D97" s="32" t="inlineStr">
        <is>
          <t>Provide the weight class of the apparel fabric. Weight class represents industry terms referring to the fabric's thickness, density or feel.</t>
        </is>
      </c>
      <c r="E97" s="32" t="inlineStr">
        <is>
          <t>Lightweight</t>
        </is>
      </c>
      <c r="F97" s="32" t="inlineStr">
        <is>
          <t>Optional</t>
        </is>
      </c>
    </row>
    <row r="98" ht="12.75" customHeight="1">
      <c r="A98" s="36" t="n"/>
      <c r="B98" s="32" t="inlineStr">
        <is>
          <t>garment_size_country[marketplace_id=A21TJRUUN4KGV]#1.value</t>
        </is>
      </c>
      <c r="C98" s="32" t="inlineStr">
        <is>
          <t>Garment Size Country</t>
        </is>
      </c>
      <c r="D98" s="32" t="inlineStr">
        <is>
          <t>Provide the country where the garment’s brand originates. The brand’s country of origin determines the initial size system used by the garment.</t>
        </is>
      </c>
      <c r="E98" s="32" t="inlineStr">
        <is>
          <t>Germany</t>
        </is>
      </c>
      <c r="F98" s="32" t="inlineStr">
        <is>
          <t>Optional</t>
        </is>
      </c>
    </row>
    <row r="99" ht="12.75" customHeight="1">
      <c r="A99" s="36" t="n"/>
      <c r="B99" s="32" t="inlineStr">
        <is>
          <t>shoulder_to_bottom_hem_length[marketplace_id=A21TJRUUN4KGV]#1.value</t>
        </is>
      </c>
      <c r="C99" s="32" t="inlineStr">
        <is>
          <t>Shoulder to Bottom Hem Length</t>
        </is>
      </c>
      <c r="D99" s="32" t="inlineStr">
        <is>
          <t>Provide the vertical measurement from the shoulder seam at the neck to the bottom hem of the garment.</t>
        </is>
      </c>
      <c r="E99" s="32" t="inlineStr">
        <is>
          <t>30.75</t>
        </is>
      </c>
      <c r="F99" s="32" t="inlineStr">
        <is>
          <t>Optional</t>
        </is>
      </c>
    </row>
    <row r="100" ht="12.75" customHeight="1">
      <c r="A100" s="36" t="n"/>
      <c r="B100" s="32" t="inlineStr">
        <is>
          <t>shoulder_to_bottom_hem_length[marketplace_id=A21TJRUUN4KGV]#1.unit</t>
        </is>
      </c>
      <c r="C100" s="32" t="inlineStr">
        <is>
          <t>Shoulder to Bottom Hem Length Unit</t>
        </is>
      </c>
      <c r="D100" s="32" t="inlineStr">
        <is>
          <t>Provide the corresponding unit used to designate the measurement from the shoulder seam to the bottom hem of the garment.</t>
        </is>
      </c>
      <c r="E100" s="32" t="inlineStr">
        <is>
          <t>Inches</t>
        </is>
      </c>
      <c r="F100" s="32" t="inlineStr">
        <is>
          <t>Optional</t>
        </is>
      </c>
    </row>
    <row r="101" ht="12.75" customHeight="1">
      <c r="A101" s="36" t="n"/>
      <c r="B101" s="32" t="inlineStr">
        <is>
          <t>apparel_fabric_stretch[marketplace_id=A21TJRUUN4KGV]#1.value</t>
        </is>
      </c>
      <c r="C101" s="32" t="inlineStr">
        <is>
          <t>Apparel Fabric Stretch</t>
        </is>
      </c>
      <c r="D101" s="32" t="inlineStr">
        <is>
          <t>Provide the fabric's stretch level indicating how much the material extends and recovers when worn.</t>
        </is>
      </c>
      <c r="E101" s="32" t="inlineStr">
        <is>
          <t>Low Stretch</t>
        </is>
      </c>
      <c r="F101" s="32" t="inlineStr">
        <is>
          <t>Optional</t>
        </is>
      </c>
    </row>
    <row r="102" ht="12.75" customHeight="1">
      <c r="A102" s="36" t="n"/>
      <c r="B102" s="32" t="inlineStr">
        <is>
          <t>fit_to_size_sentiment[marketplace_id=A21TJRUUN4KGV][language_tag=en_IN]#1.value</t>
        </is>
      </c>
      <c r="C102" s="32" t="inlineStr">
        <is>
          <t>Fit to Size Sentiment</t>
        </is>
      </c>
      <c r="D102" s="32" t="inlineStr">
        <is>
          <t>Provide the size fit characteristics indicating whether the item fits true to size or requires size adjustment.</t>
        </is>
      </c>
      <c r="E102" s="32" t="inlineStr">
        <is>
          <t>Runs Small</t>
        </is>
      </c>
      <c r="F102" s="32" t="inlineStr">
        <is>
          <t>Optional</t>
        </is>
      </c>
    </row>
    <row r="103" ht="12.75" customHeight="1">
      <c r="A103" s="36" t="n"/>
      <c r="B103" s="32" t="inlineStr">
        <is>
          <t>collection_item[marketplace_id=A21TJRUUN4KGV][language_tag=en_IN]#1.value</t>
        </is>
      </c>
      <c r="C103" s="32" t="inlineStr">
        <is>
          <t>Collection Item</t>
        </is>
      </c>
      <c r="D103" s="32" t="inlineStr">
        <is>
          <t>Provide the name of the individual item within the collection.</t>
        </is>
      </c>
      <c r="E103" s="32" t="inlineStr">
        <is>
          <t>Dinner Plate</t>
        </is>
      </c>
      <c r="F103" s="33" t="inlineStr">
        <is>
          <t>Conditionally Required</t>
        </is>
      </c>
    </row>
    <row r="104" ht="12.75" customHeight="1">
      <c r="A104" s="36" t="n"/>
      <c r="B104" s="32" t="inlineStr">
        <is>
          <t>formality_level[marketplace_id=A21TJRUUN4KGV]#1.value</t>
        </is>
      </c>
      <c r="C104" s="32" t="inlineStr">
        <is>
          <t>Formality Level</t>
        </is>
      </c>
      <c r="D104" s="32" t="inlineStr">
        <is>
          <t>Provide the formality level of the item. The formality level indicates the degree of formality the item represents.</t>
        </is>
      </c>
      <c r="E104" s="32" t="inlineStr">
        <is>
          <t>Casual</t>
        </is>
      </c>
      <c r="F104" s="32" t="inlineStr">
        <is>
          <t>Optional</t>
        </is>
      </c>
    </row>
    <row r="105" ht="12.75" customHeight="1">
      <c r="A105" s="36" t="n"/>
      <c r="B105" s="32" t="inlineStr">
        <is>
          <t>item_weight[marketplace_id=A21TJRUUN4KGV]#1.value</t>
        </is>
      </c>
      <c r="C105" s="32" t="inlineStr">
        <is>
          <t>Item Weight</t>
        </is>
      </c>
      <c r="D105" s="32" t="inlineStr">
        <is>
          <t>Provide the item weight numeric value (not including the packaging)</t>
        </is>
      </c>
      <c r="E105" s="32" t="inlineStr">
        <is>
          <t>30.0, 1.5</t>
        </is>
      </c>
      <c r="F105" s="33" t="inlineStr">
        <is>
          <t>Conditionally Required</t>
        </is>
      </c>
    </row>
    <row r="106" ht="12.75" customHeight="1">
      <c r="A106" s="36" t="n"/>
      <c r="B106" s="32" t="inlineStr">
        <is>
          <t>item_weight[marketplace_id=A21TJRUUN4KGV]#1.unit</t>
        </is>
      </c>
      <c r="C106" s="32" t="inlineStr">
        <is>
          <t>Item Weight Unit</t>
        </is>
      </c>
      <c r="D106" s="32" t="inlineStr">
        <is>
          <t>Provide unit for item weight</t>
        </is>
      </c>
      <c r="E106" s="32" t="inlineStr">
        <is>
          <t>Grams, Kilograms</t>
        </is>
      </c>
      <c r="F106" s="33" t="inlineStr">
        <is>
          <t>Conditionally Required</t>
        </is>
      </c>
    </row>
    <row r="107" ht="12.75" customHeight="1">
      <c r="A107" s="36" t="n"/>
      <c r="B107" s="32" t="inlineStr">
        <is>
          <t>button_primary_material[marketplace_id=A21TJRUUN4KGV][language_tag=en_IN]#1.value</t>
        </is>
      </c>
      <c r="C107" s="32" t="inlineStr">
        <is>
          <t>Button Primary Material</t>
        </is>
      </c>
      <c r="D107" s="32" t="inlineStr">
        <is>
          <t>Provide the primary material used to make the buttons of the product.</t>
        </is>
      </c>
      <c r="E107" s="32" t="inlineStr">
        <is>
          <t>Plastic</t>
        </is>
      </c>
      <c r="F107" s="32" t="inlineStr">
        <is>
          <t>Optional</t>
        </is>
      </c>
    </row>
    <row r="108" ht="12.75" customHeight="1">
      <c r="A108" s="36" t="n"/>
      <c r="B108" s="32" t="inlineStr">
        <is>
          <t>bottoms_size[marketplace_id=A21TJRUUN4KGV]#1.size_system</t>
        </is>
      </c>
      <c r="C108" s="32" t="inlineStr">
        <is>
          <t>Bottoms Size System</t>
        </is>
      </c>
      <c r="D108" s="32" t="inlineStr">
        <is>
          <t>Provide the size system for the apparel bottoms.</t>
        </is>
      </c>
      <c r="E108" s="32" t="inlineStr">
        <is>
          <t>Size System CA, MX, US</t>
        </is>
      </c>
      <c r="F108" s="33" t="inlineStr">
        <is>
          <t>Conditionally Required</t>
        </is>
      </c>
    </row>
    <row r="109" ht="12.75" customHeight="1">
      <c r="A109" s="36" t="n"/>
      <c r="B109" s="32" t="inlineStr">
        <is>
          <t>bottoms_size[marketplace_id=A21TJRUUN4KGV]#1.size_class</t>
        </is>
      </c>
      <c r="C109" s="32" t="inlineStr">
        <is>
          <t>Bottoms Size Class</t>
        </is>
      </c>
      <c r="D109" s="32" t="inlineStr">
        <is>
          <t>Provide the size class for pants. Size class refers to the standardized sizing system used, such as alpha sizing (S, M, L, XL).</t>
        </is>
      </c>
      <c r="E109" s="32" t="inlineStr">
        <is>
          <t>Alpha</t>
        </is>
      </c>
      <c r="F109" s="33" t="inlineStr">
        <is>
          <t>Conditionally Required</t>
        </is>
      </c>
    </row>
    <row r="110" ht="12.75" customHeight="1">
      <c r="A110" s="36" t="n"/>
      <c r="B110" s="32" t="inlineStr">
        <is>
          <t>bottoms_size[marketplace_id=A21TJRUUN4KGV]#1.size</t>
        </is>
      </c>
      <c r="C110" s="32" t="inlineStr">
        <is>
          <t>Bottoms Size Value</t>
        </is>
      </c>
      <c r="D110" s="32" t="inlineStr">
        <is>
          <t>Provide the size value associated with the size system and size class.</t>
        </is>
      </c>
      <c r="E110" s="32" t="inlineStr">
        <is>
          <t>9, Medium, 9 Months</t>
        </is>
      </c>
      <c r="F110" s="32" t="inlineStr">
        <is>
          <t>Conditionally Required</t>
        </is>
      </c>
    </row>
    <row r="111" ht="12.75" customHeight="1">
      <c r="A111" s="36" t="n"/>
      <c r="B111" s="32" t="inlineStr">
        <is>
          <t>bottoms_size[marketplace_id=A21TJRUUN4KGV]#1.size_to</t>
        </is>
      </c>
      <c r="C111" s="32" t="inlineStr">
        <is>
          <t>Bottoms Size To Range</t>
        </is>
      </c>
      <c r="D111" s="32" t="inlineStr">
        <is>
          <t>Provide the to size value (if range), must be greater than the size value.</t>
        </is>
      </c>
      <c r="E111" s="32" t="inlineStr">
        <is>
          <t>9.5, Large, 12 Months</t>
        </is>
      </c>
      <c r="F111" s="32" t="inlineStr">
        <is>
          <t>Conditionally Required</t>
        </is>
      </c>
    </row>
    <row r="112" ht="12.75" customHeight="1">
      <c r="A112" s="36" t="n"/>
      <c r="B112" s="32" t="inlineStr">
        <is>
          <t>bottoms_size[marketplace_id=A21TJRUUN4KGV]#1.body_type</t>
        </is>
      </c>
      <c r="C112" s="32" t="inlineStr">
        <is>
          <t>Bottoms Body Type</t>
        </is>
      </c>
      <c r="D112" s="32" t="inlineStr">
        <is>
          <t>Provide the body type for apparel item, select "Regular" in case of no special body type.</t>
        </is>
      </c>
      <c r="E112" s="32" t="inlineStr">
        <is>
          <t>Slim</t>
        </is>
      </c>
      <c r="F112" s="32" t="inlineStr">
        <is>
          <t>Conditionally Required</t>
        </is>
      </c>
    </row>
    <row r="113" ht="12.75" customHeight="1">
      <c r="A113" s="36" t="n"/>
      <c r="B113" s="32" t="inlineStr">
        <is>
          <t>lining_description[marketplace_id=A21TJRUUN4KGV][language_tag=en_IN]#1.value</t>
        </is>
      </c>
      <c r="C113" s="32" t="inlineStr">
        <is>
          <t>Lining Description</t>
        </is>
      </c>
      <c r="D113" s="32" t="inlineStr">
        <is>
          <t>Provide the type of fabric or material used to line the interior of the item.</t>
        </is>
      </c>
      <c r="E113" s="32" t="inlineStr">
        <is>
          <t>Cotton, Fabric</t>
        </is>
      </c>
      <c r="F113" s="32" t="inlineStr">
        <is>
          <t>Optional</t>
        </is>
      </c>
    </row>
    <row r="114" ht="12.75" customHeight="1">
      <c r="A114" s="36" t="n"/>
      <c r="B114" s="32" t="inlineStr">
        <is>
          <t>front_style[marketplace_id=A21TJRUUN4KGV][language_tag=en_IN]#1.value</t>
        </is>
      </c>
      <c r="C114" s="32" t="inlineStr">
        <is>
          <t>Front Style</t>
        </is>
      </c>
      <c r="D114" s="32" t="inlineStr">
        <is>
          <t>Provide the design or cut of the front part of the pants, indicating the appearance and fit of the garment's front area.</t>
        </is>
      </c>
      <c r="E114" s="32" t="inlineStr">
        <is>
          <t>Pleated, Flat Front</t>
        </is>
      </c>
      <c r="F114" s="32" t="inlineStr">
        <is>
          <t>Optional</t>
        </is>
      </c>
    </row>
    <row r="115" ht="12.75" customHeight="1">
      <c r="A115" s="36" t="n"/>
      <c r="B115" s="32" t="inlineStr">
        <is>
          <t>leg[marketplace_id=A21TJRUUN4KGV]#1.style[language_tag=en_IN]#1.value</t>
        </is>
      </c>
      <c r="C115" s="32" t="inlineStr">
        <is>
          <t>Leg Style</t>
        </is>
      </c>
      <c r="D115" s="32" t="inlineStr">
        <is>
          <t>Provide the design or cut of the pant legs, which determines the shape and fit from the knee to the ankle.</t>
        </is>
      </c>
      <c r="E115" s="32" t="inlineStr">
        <is>
          <t>Boot-Cut, Flared</t>
        </is>
      </c>
      <c r="F115" s="33" t="inlineStr">
        <is>
          <t>Conditionally Required</t>
        </is>
      </c>
    </row>
    <row r="116" ht="12.75" customHeight="1">
      <c r="A116" s="36" t="n"/>
      <c r="B116" s="32" t="inlineStr">
        <is>
          <t>weave_type[marketplace_id=A21TJRUUN4KGV][language_tag=en_IN]#1.value</t>
        </is>
      </c>
      <c r="C116" s="32" t="inlineStr">
        <is>
          <t>Weave Type</t>
        </is>
      </c>
      <c r="D116" s="32" t="inlineStr">
        <is>
          <t>Provide the type of weave associated with the item. The type is defined by how the strands or threads interlace.</t>
        </is>
      </c>
      <c r="E116" s="32" t="inlineStr">
        <is>
          <t>Knit</t>
        </is>
      </c>
      <c r="F116" s="32" t="inlineStr">
        <is>
          <t>Optional</t>
        </is>
      </c>
    </row>
    <row r="117" ht="12.75" customHeight="1">
      <c r="A117" s="36" t="n"/>
      <c r="B117" s="32" t="inlineStr">
        <is>
          <t>fabric_wash[marketplace_id=A21TJRUUN4KGV][language_tag=en_IN]#1.value</t>
        </is>
      </c>
      <c r="C117" s="32" t="inlineStr">
        <is>
          <t>Fabric Wash</t>
        </is>
      </c>
      <c r="D117" s="32" t="inlineStr">
        <is>
          <t>Provide the wash treatment applied to the fabric of the pants, affecting the color appearance and texture of the material.</t>
        </is>
      </c>
      <c r="E117" s="32" t="inlineStr">
        <is>
          <t>Dark</t>
        </is>
      </c>
      <c r="F117" s="33" t="inlineStr">
        <is>
          <t>Conditionally Required</t>
        </is>
      </c>
    </row>
    <row r="118" ht="12.75" customHeight="1">
      <c r="A118" s="36" t="n"/>
      <c r="B118" s="32" t="inlineStr">
        <is>
          <t>rise[marketplace_id=A21TJRUUN4KGV]#1.height#1.value</t>
        </is>
      </c>
      <c r="C118" s="32" t="inlineStr">
        <is>
          <t>Rise Height</t>
        </is>
      </c>
      <c r="D118" s="32" t="inlineStr">
        <is>
          <t>Provide the rise height for the item as a number</t>
        </is>
      </c>
      <c r="E118" s="32" t="inlineStr">
        <is>
          <t>5, 4</t>
        </is>
      </c>
      <c r="F118" s="32" t="inlineStr">
        <is>
          <t>Optional</t>
        </is>
      </c>
    </row>
    <row r="119" ht="12.75" customHeight="1">
      <c r="A119" s="36" t="n"/>
      <c r="B119" s="32" t="inlineStr">
        <is>
          <t>rise[marketplace_id=A21TJRUUN4KGV]#1.height#1.unit</t>
        </is>
      </c>
      <c r="C119" s="32" t="inlineStr">
        <is>
          <t>Rise Height Unit</t>
        </is>
      </c>
      <c r="D119" s="32" t="inlineStr">
        <is>
          <t>Select the corresponding unit</t>
        </is>
      </c>
      <c r="E119" s="32" t="inlineStr">
        <is>
          <t>Centimeters, inches</t>
        </is>
      </c>
      <c r="F119" s="32" t="inlineStr">
        <is>
          <t>Optional</t>
        </is>
      </c>
    </row>
    <row r="120" ht="12.75" customHeight="1">
      <c r="A120" s="36" t="n"/>
      <c r="B120" s="32" t="inlineStr">
        <is>
          <t>rise[marketplace_id=A21TJRUUN4KGV]#1.style[language_tag=en_IN]#1.value</t>
        </is>
      </c>
      <c r="C120" s="32" t="inlineStr">
        <is>
          <t>Rise Style</t>
        </is>
      </c>
      <c r="D120" s="32" t="inlineStr">
        <is>
          <t>Provide the style of the pants' rise. Rise style refers to how high or low the waistband sits on the body, such as high or low rise.</t>
        </is>
      </c>
      <c r="E120" s="32" t="inlineStr">
        <is>
          <t>Low, High</t>
        </is>
      </c>
      <c r="F120" s="33" t="inlineStr">
        <is>
          <t>Conditionally Required</t>
        </is>
      </c>
    </row>
    <row r="121" ht="12.75" customHeight="1">
      <c r="A121" s="36" t="n"/>
      <c r="B121" s="32" t="inlineStr">
        <is>
          <t>specific_uses_for_product[marketplace_id=A21TJRUUN4KGV][language_tag=en_IN]#1.value</t>
        </is>
      </c>
      <c r="C121" s="32" t="inlineStr">
        <is>
          <t>Specific Uses for Product</t>
        </is>
      </c>
      <c r="D121" s="32" t="inlineStr">
        <is>
          <t>Select from the list of suggested values the conditions, or usages for which the product is specifically intended.</t>
        </is>
      </c>
      <c r="E121" s="32" t="inlineStr">
        <is>
          <t>Dry Sanding</t>
        </is>
      </c>
      <c r="F121" s="32" t="inlineStr">
        <is>
          <t>Optional</t>
        </is>
      </c>
    </row>
    <row r="122" ht="12.75" customHeight="1">
      <c r="A122" s="36" t="n"/>
      <c r="B122" s="32" t="inlineStr">
        <is>
          <t>inseam[marketplace_id=A21TJRUUN4KGV]#1.length#1.value</t>
        </is>
      </c>
      <c r="C122" s="32" t="inlineStr">
        <is>
          <t>Inseam Length</t>
        </is>
      </c>
      <c r="D122" s="32" t="inlineStr">
        <is>
          <t>Provide the measurement from the crotch seam to the bottom hem of the garment.</t>
        </is>
      </c>
      <c r="E122" s="32" t="inlineStr">
        <is>
          <t>3</t>
        </is>
      </c>
      <c r="F122" s="33" t="inlineStr">
        <is>
          <t>Conditionally Required</t>
        </is>
      </c>
    </row>
    <row r="123" ht="12.75" customHeight="1">
      <c r="A123" s="36" t="n"/>
      <c r="B123" s="32" t="inlineStr">
        <is>
          <t>inseam[marketplace_id=A21TJRUUN4KGV]#1.length#1.unit</t>
        </is>
      </c>
      <c r="C123" s="32" t="inlineStr">
        <is>
          <t>Inseam Length Unit</t>
        </is>
      </c>
      <c r="D123" s="32" t="inlineStr">
        <is>
          <t>Provide the corresponding unit used to measure the distance along the inside seam of pants from crotch to hem.</t>
        </is>
      </c>
      <c r="E123" s="32" t="inlineStr">
        <is>
          <t>inches</t>
        </is>
      </c>
      <c r="F123" s="32" t="inlineStr">
        <is>
          <t>Recommended</t>
        </is>
      </c>
    </row>
    <row r="124" ht="12.75" customHeight="1">
      <c r="A124" s="36" t="n"/>
      <c r="B124" s="32" t="inlineStr">
        <is>
          <t>waist[marketplace_id=A21TJRUUN4KGV]#1.size#1.value</t>
        </is>
      </c>
      <c r="C124" s="32" t="inlineStr">
        <is>
          <t>Waist Size</t>
        </is>
      </c>
      <c r="D124" s="32" t="inlineStr">
        <is>
          <t>Provide the item's waist size as a number</t>
        </is>
      </c>
      <c r="E124" s="32" t="inlineStr">
        <is>
          <t>91.4, 121.92</t>
        </is>
      </c>
      <c r="F124" s="32" t="inlineStr">
        <is>
          <t>Optional</t>
        </is>
      </c>
    </row>
    <row r="125" ht="12.75" customHeight="1">
      <c r="A125" s="36" t="n"/>
      <c r="B125" s="32" t="inlineStr">
        <is>
          <t>waist[marketplace_id=A21TJRUUN4KGV]#1.size#1.unit</t>
        </is>
      </c>
      <c r="C125" s="32" t="inlineStr">
        <is>
          <t>Waist Size Unit</t>
        </is>
      </c>
      <c r="D125" s="32" t="inlineStr">
        <is>
          <t>Select the corresponding unit</t>
        </is>
      </c>
      <c r="E125" s="32" t="inlineStr">
        <is>
          <t>Centimetres</t>
        </is>
      </c>
      <c r="F125" s="32" t="inlineStr">
        <is>
          <t>Optional</t>
        </is>
      </c>
    </row>
    <row r="126" ht="12.75" customHeight="1">
      <c r="A126" s="36" t="n"/>
      <c r="B126" s="32" t="inlineStr">
        <is>
          <t>waist[marketplace_id=A21TJRUUN4KGV]#1.style[language_tag=en_IN]#1.value</t>
        </is>
      </c>
      <c r="C126" s="32" t="inlineStr">
        <is>
          <t>Waist Style</t>
        </is>
      </c>
      <c r="D126" s="32" t="inlineStr">
        <is>
          <t>Provide the item's waist style</t>
        </is>
      </c>
      <c r="E126" s="32" t="inlineStr">
        <is>
          <t>Cross, High, Low Rise</t>
        </is>
      </c>
      <c r="F126" s="33" t="inlineStr">
        <is>
          <t>Conditionally Required</t>
        </is>
      </c>
    </row>
    <row r="127" ht="12.75" customHeight="1">
      <c r="A127" s="36" t="n"/>
      <c r="B127" s="32" t="inlineStr">
        <is>
          <t>apparel_closure_orientation[marketplace_id=A21TJRUUN4KGV]#1.value</t>
        </is>
      </c>
      <c r="C127" s="32" t="inlineStr">
        <is>
          <t>Apparel Closure Orientation</t>
        </is>
      </c>
      <c r="D127" s="32" t="inlineStr">
        <is>
          <t>Provide the directional placement of fastening mechanisms such as zippers, buttons, or hooks that secure the garment when worn.</t>
        </is>
      </c>
      <c r="E127" s="32" t="inlineStr">
        <is>
          <t>Front</t>
        </is>
      </c>
      <c r="F127" s="32" t="inlineStr">
        <is>
          <t>Optional</t>
        </is>
      </c>
    </row>
    <row r="128" ht="12.75" customHeight="1">
      <c r="A128" s="36" t="n"/>
      <c r="B128" s="32" t="inlineStr">
        <is>
          <t>pants_form_type[marketplace_id=A21TJRUUN4KGV]#1.value</t>
        </is>
      </c>
      <c r="C128" s="32" t="inlineStr">
        <is>
          <t>Pants Form Type</t>
        </is>
      </c>
      <c r="D128" s="32" t="inlineStr">
        <is>
          <t>Provide the style or design category of the pants, such as sweatpants, jeans, or cargo pants.</t>
        </is>
      </c>
      <c r="E128" s="32" t="inlineStr">
        <is>
          <t>Sweatpants, Jeans, Cargo</t>
        </is>
      </c>
      <c r="F128" s="32" t="inlineStr">
        <is>
          <t>Recommended</t>
        </is>
      </c>
    </row>
    <row r="129" ht="12.75" customHeight="1">
      <c r="A129" s="36" t="n"/>
      <c r="B129" s="32" t="inlineStr">
        <is>
          <t>has_pockets[marketplace_id=A21TJRUUN4KGV]#1.value</t>
        </is>
      </c>
      <c r="C129" s="32" t="inlineStr">
        <is>
          <t>Has Pockets</t>
        </is>
      </c>
      <c r="D129" s="32" t="inlineStr">
        <is>
          <t>Provide whether the item has functional pockets. Pockets are bags sewn into or on to an item for holding small items.</t>
        </is>
      </c>
      <c r="E129" s="32" t="inlineStr">
        <is>
          <t>true,false</t>
        </is>
      </c>
      <c r="F129" s="32" t="inlineStr">
        <is>
          <t>Optional</t>
        </is>
      </c>
    </row>
    <row r="130" ht="12.75" customHeight="1">
      <c r="A130" s="36" t="n"/>
      <c r="B130" s="32" t="inlineStr">
        <is>
          <t>front_pocket_count[marketplace_id=A21TJRUUN4KGV]#1.value</t>
        </is>
      </c>
      <c r="C130" s="32" t="inlineStr">
        <is>
          <t>Front Pocket Count</t>
        </is>
      </c>
      <c r="D130" s="32" t="inlineStr">
        <is>
          <t>Provide the number of pockets located on the front of the item.</t>
        </is>
      </c>
      <c r="E130" s="32" t="inlineStr">
        <is>
          <t>2</t>
        </is>
      </c>
      <c r="F130" s="32" t="inlineStr">
        <is>
          <t>Optional</t>
        </is>
      </c>
    </row>
    <row r="131" ht="12.75" customHeight="1">
      <c r="A131" s="36" t="n"/>
      <c r="B131" s="32" t="inlineStr">
        <is>
          <t>fabric_distressing[marketplace_id=A21TJRUUN4KGV]#1.value</t>
        </is>
      </c>
      <c r="C131" s="32" t="inlineStr">
        <is>
          <t>Fabric Distressing</t>
        </is>
      </c>
      <c r="D131" s="32" t="inlineStr">
        <is>
          <t>Provide the fabric distressing method; processes used, such as washes, scratches, and creases, that mimic wear and tear.</t>
        </is>
      </c>
      <c r="E131" s="32" t="inlineStr">
        <is>
          <t>Stone Washed</t>
        </is>
      </c>
      <c r="F131" s="32" t="inlineStr">
        <is>
          <t>Optional</t>
        </is>
      </c>
    </row>
    <row r="132" ht="12.75" customHeight="1">
      <c r="A132" s="36" t="n"/>
      <c r="B132" s="32" t="inlineStr">
        <is>
          <t>leg_hem_opening_width[marketplace_id=A21TJRUUN4KGV]#1.value</t>
        </is>
      </c>
      <c r="C132" s="32" t="inlineStr">
        <is>
          <t>Leg Hem Opening Width</t>
        </is>
      </c>
      <c r="D132" s="32" t="inlineStr">
        <is>
          <t>Provide the measurement across the bottom opening of the leg from edge to edge when the garment is laid flat.</t>
        </is>
      </c>
      <c r="E132" s="32" t="inlineStr">
        <is>
          <t>12</t>
        </is>
      </c>
      <c r="F132" s="32" t="inlineStr">
        <is>
          <t>Optional</t>
        </is>
      </c>
    </row>
    <row r="133" ht="12.75" customHeight="1">
      <c r="A133" s="36" t="n"/>
      <c r="B133" s="32" t="inlineStr">
        <is>
          <t>leg_hem_opening_width[marketplace_id=A21TJRUUN4KGV]#1.unit</t>
        </is>
      </c>
      <c r="C133" s="32" t="inlineStr">
        <is>
          <t>Leg Opening Width Unit</t>
        </is>
      </c>
      <c r="D133" s="32" t="inlineStr">
        <is>
          <t>Provide the corresponding unit used to designate the leg hem opening width.</t>
        </is>
      </c>
      <c r="E133" s="32" t="inlineStr">
        <is>
          <t>inches</t>
        </is>
      </c>
      <c r="F133" s="32" t="inlineStr">
        <is>
          <t>Optional</t>
        </is>
      </c>
    </row>
    <row r="134" ht="12.75" customHeight="1">
      <c r="A134" s="37" t="inlineStr">
        <is>
          <t>Offer</t>
        </is>
      </c>
      <c r="F134" s="117" t="n"/>
    </row>
    <row r="135" ht="12.75" customHeight="1">
      <c r="A135" s="37" t="n"/>
      <c r="B135" s="32" t="inlineStr">
        <is>
          <t>skip_offer[marketplace_id=A21TJRUUN4KGV]#1.value</t>
        </is>
      </c>
      <c r="C135" s="32" t="inlineStr">
        <is>
          <t>Skip Offer</t>
        </is>
      </c>
      <c r="D135" s="32" t="inlineStr">
        <is>
          <t>Please indicate whether the offer should be skipped and a buyable offer should not be created. A value of "Yes", means no offer will be created.</t>
        </is>
      </c>
      <c r="E135" s="32" t="inlineStr">
        <is>
          <t>Yes</t>
        </is>
      </c>
      <c r="F135" s="32" t="inlineStr">
        <is>
          <t>Optional</t>
        </is>
      </c>
    </row>
    <row r="136" ht="12.75" customHeight="1">
      <c r="A136" s="37" t="n"/>
      <c r="B136" s="32" t="inlineStr">
        <is>
          <t>condition_type[marketplace_id=A21TJRUUN4KGV]#1.value</t>
        </is>
      </c>
      <c r="C136" s="32" t="inlineStr">
        <is>
          <t>Item Condition</t>
        </is>
      </c>
      <c r="D136" s="32" t="inlineStr">
        <is>
          <t>Provide the actual condition type of the product</t>
        </is>
      </c>
      <c r="E136" s="32" t="inlineStr">
        <is>
          <t>New</t>
        </is>
      </c>
      <c r="F136" s="33" t="inlineStr">
        <is>
          <t>Conditionally Required</t>
        </is>
      </c>
    </row>
    <row r="137" ht="12.75" customHeight="1">
      <c r="A137" s="37" t="n"/>
      <c r="B137" s="32" t="inlineStr">
        <is>
          <t>condition_note[marketplace_id=A21TJRUUN4KGV][language_tag=en_IN]#1.value</t>
        </is>
      </c>
      <c r="C137" s="32" t="inlineStr">
        <is>
          <t>Offer Condition Note</t>
        </is>
      </c>
      <c r="D137" s="32" t="inlineStr">
        <is>
          <t>Provide descriptive text explaining the actual condition of the item</t>
        </is>
      </c>
      <c r="E137" s="32" t="inlineStr">
        <is>
          <t>Small dent in left side panel.</t>
        </is>
      </c>
      <c r="F137" s="32" t="inlineStr">
        <is>
          <t>Optional</t>
        </is>
      </c>
    </row>
    <row r="138" ht="12.75" customHeight="1">
      <c r="A138" s="37" t="n"/>
      <c r="B138" s="32" t="inlineStr">
        <is>
          <t>product_tax_code#1.value</t>
        </is>
      </c>
      <c r="C138" s="32" t="inlineStr">
        <is>
          <t>Product Tax Code</t>
        </is>
      </c>
      <c r="D138" s="32" t="inlineStr">
        <is>
          <t>Enter the product tax code supplied to you by Amazon.com</t>
        </is>
      </c>
      <c r="E138" s="32" t="inlineStr">
        <is>
          <t>A_GEN_NOTAX</t>
        </is>
      </c>
      <c r="F138" s="32" t="inlineStr">
        <is>
          <t>Optional</t>
        </is>
      </c>
    </row>
    <row r="139" ht="12.75" customHeight="1">
      <c r="A139" s="37" t="n"/>
      <c r="B139" s="32" t="inlineStr">
        <is>
          <t>merchant_release_date[marketplace_id=A21TJRUUN4KGV]#1.value</t>
        </is>
      </c>
      <c r="C139" s="32" t="inlineStr">
        <is>
          <t>Merchant Release Date</t>
        </is>
      </c>
      <c r="D139" s="32" t="inlineStr">
        <is>
          <t>Provide the merchant release date using YYYY-MM-DD format</t>
        </is>
      </c>
      <c r="E139" s="32" t="inlineStr">
        <is>
          <t>2017-07-20</t>
        </is>
      </c>
      <c r="F139" s="32" t="inlineStr">
        <is>
          <t>Optional</t>
        </is>
      </c>
    </row>
    <row r="140" ht="12.75" customHeight="1">
      <c r="A140" s="37" t="n"/>
      <c r="B140" s="32" t="inlineStr">
        <is>
          <t>max_order_quantity[marketplace_id=A21TJRUUN4KGV]#1.value</t>
        </is>
      </c>
      <c r="C140" s="32" t="inlineStr">
        <is>
          <t>Maximum Order Quantity</t>
        </is>
      </c>
      <c r="D140" s="32" t="inlineStr">
        <is>
          <t>Provide the maximum number of units of the item that can be purchased in a single order.</t>
        </is>
      </c>
      <c r="E140" s="32" t="inlineStr">
        <is>
          <t>3</t>
        </is>
      </c>
      <c r="F140" s="32" t="inlineStr">
        <is>
          <t>Optional</t>
        </is>
      </c>
    </row>
    <row r="141" ht="12.75" customHeight="1">
      <c r="A141" s="37" t="n"/>
      <c r="B141" s="32" t="inlineStr">
        <is>
          <t>gift_options[marketplace_id=A21TJRUUN4KGV]#1.can_be_messaged</t>
        </is>
      </c>
      <c r="C141" s="32" t="inlineStr">
        <is>
          <t>Offering Can Be Gift Messaged</t>
        </is>
      </c>
      <c r="D141" s="32" t="inlineStr">
        <is>
          <t>If you can print a gift message with the item indicate that here. If left blank, defaults to 'No'</t>
        </is>
      </c>
      <c r="E141" s="32" t="inlineStr">
        <is>
          <t>Yes</t>
        </is>
      </c>
      <c r="F141" s="32" t="inlineStr">
        <is>
          <t>Optional</t>
        </is>
      </c>
    </row>
    <row r="142" ht="12.75" customHeight="1">
      <c r="A142" s="37" t="n"/>
      <c r="B142" s="32" t="inlineStr">
        <is>
          <t>gift_options[marketplace_id=A21TJRUUN4KGV]#1.can_be_wrapped</t>
        </is>
      </c>
      <c r="C142" s="32" t="inlineStr">
        <is>
          <t>Is Gift Wrap Available</t>
        </is>
      </c>
      <c r="D142" s="32" t="inlineStr">
        <is>
          <t>If you can gift wrap an item indicate that here.  If left blank, defaults to 'No'</t>
        </is>
      </c>
      <c r="E142" s="32" t="inlineStr">
        <is>
          <t>Yes</t>
        </is>
      </c>
      <c r="F142" s="32" t="inlineStr">
        <is>
          <t>Optional</t>
        </is>
      </c>
    </row>
    <row r="143" ht="12.75" customHeight="1">
      <c r="A143" s="37" t="n"/>
      <c r="B143" s="32" t="inlineStr">
        <is>
          <t>main_offer_image_locator[marketplace_id=A21TJRUUN4KGV]#1.media_location</t>
        </is>
      </c>
      <c r="C143" s="32" t="inlineStr">
        <is>
          <t>Main Image Location</t>
        </is>
      </c>
      <c r="D143" s="32" t="inlineStr">
        <is>
          <t>The URL where the main offer-specific image of the product is located</t>
        </is>
      </c>
      <c r="E143" s="32" t="inlineStr">
        <is>
          <t>http://www.companyname.com/images/1250.offer.jpg</t>
        </is>
      </c>
      <c r="F143" s="32" t="inlineStr">
        <is>
          <t>Optional</t>
        </is>
      </c>
    </row>
    <row r="144" ht="12.75" customHeight="1">
      <c r="A144" s="37" t="n"/>
      <c r="B144" s="32" t="inlineStr">
        <is>
          <t>other_offer_image_locator_1[marketplace_id=A21TJRUUN4KGV]#1.media_location</t>
        </is>
      </c>
      <c r="C144" s="32" t="inlineStr">
        <is>
          <t>Other Image Location</t>
        </is>
      </c>
      <c r="D144" s="32" t="inlineStr">
        <is>
          <t>The URL for additional images of your product. These images will be shown on the detail page when the customer clicks through to see other views associated with the product.</t>
        </is>
      </c>
      <c r="E144" s="32" t="inlineStr">
        <is>
          <t>http://www.companyname.com/images/1250.other1.jpg</t>
        </is>
      </c>
      <c r="F144" s="32" t="inlineStr">
        <is>
          <t>Optional</t>
        </is>
      </c>
    </row>
    <row r="145" ht="12.75" customHeight="1">
      <c r="A145" s="37" t="n"/>
      <c r="B145" s="32" t="inlineStr">
        <is>
          <t>other_offer_image_locator_2[marketplace_id=A21TJRUUN4KGV]#1.media_location</t>
        </is>
      </c>
      <c r="C145" s="32" t="inlineStr">
        <is>
          <t>Other Image Location</t>
        </is>
      </c>
      <c r="D145" s="32" t="inlineStr">
        <is>
          <t>The URL for additional images of your product. These images will be shown on the detail page when the customer clicks through to see other views associated with the product.</t>
        </is>
      </c>
      <c r="E145" s="32" t="inlineStr">
        <is>
          <t>http://www.companyname.com/images/1250.other1.jpg</t>
        </is>
      </c>
      <c r="F145" s="32" t="inlineStr">
        <is>
          <t>Optional</t>
        </is>
      </c>
    </row>
    <row r="146" ht="12.75" customHeight="1">
      <c r="A146" s="37" t="n"/>
      <c r="B146" s="32" t="inlineStr">
        <is>
          <t>other_offer_image_locator_3[marketplace_id=A21TJRUUN4KGV]#1.media_location</t>
        </is>
      </c>
      <c r="C146" s="32" t="inlineStr">
        <is>
          <t>Other Image Location</t>
        </is>
      </c>
      <c r="D146" s="32" t="inlineStr">
        <is>
          <t>The URL for additional images of your product. These images will be shown on the detail page when the customer clicks through to see other views associated with the product.</t>
        </is>
      </c>
      <c r="E146" s="32" t="inlineStr">
        <is>
          <t>http://www.companyname.com/images/1250.other1.jpg</t>
        </is>
      </c>
      <c r="F146" s="32" t="inlineStr">
        <is>
          <t>Optional</t>
        </is>
      </c>
    </row>
    <row r="147" ht="12.75" customHeight="1">
      <c r="A147" s="37" t="n"/>
      <c r="B147" s="32" t="inlineStr">
        <is>
          <t>other_offer_image_locator_4[marketplace_id=A21TJRUUN4KGV]#1.media_location</t>
        </is>
      </c>
      <c r="C147" s="32" t="inlineStr">
        <is>
          <t>Other Image Location</t>
        </is>
      </c>
      <c r="D147" s="32" t="inlineStr">
        <is>
          <t>The URL for additional images of your product. These images will be shown on the detail page when the customer clicks through to see other views associated with the product.</t>
        </is>
      </c>
      <c r="E147" s="32" t="inlineStr">
        <is>
          <t>http://www.companyname.com/images/1250.other1.jpg</t>
        </is>
      </c>
      <c r="F147" s="32" t="inlineStr">
        <is>
          <t>Optional</t>
        </is>
      </c>
    </row>
    <row r="148" ht="12.75" customHeight="1">
      <c r="A148" s="37" t="n"/>
      <c r="B148" s="32" t="inlineStr">
        <is>
          <t>other_offer_image_locator_5[marketplace_id=A21TJRUUN4KGV]#1.media_location</t>
        </is>
      </c>
      <c r="C148" s="32" t="inlineStr">
        <is>
          <t>Other Image Location</t>
        </is>
      </c>
      <c r="D148" s="32" t="inlineStr">
        <is>
          <t>The URL for additional images of your product. These images will be shown on the detail page when the customer clicks through to see other views associated with the product.</t>
        </is>
      </c>
      <c r="E148" s="32" t="inlineStr">
        <is>
          <t>http://www.companyname.com/images/1250.other1.jpg</t>
        </is>
      </c>
      <c r="F148" s="32" t="inlineStr">
        <is>
          <t>Optional</t>
        </is>
      </c>
    </row>
    <row r="149" ht="12.75" customHeight="1">
      <c r="A149" s="37" t="n"/>
      <c r="B149" s="32" t="inlineStr">
        <is>
          <t>import_designation[marketplace_id=A21TJRUUN4KGV][language_tag=en_IN]#1.value</t>
        </is>
      </c>
      <c r="C149" s="32" t="inlineStr">
        <is>
          <t>Import Designation</t>
        </is>
      </c>
      <c r="D149" s="32" t="inlineStr">
        <is>
          <t>Provide the country of origin to assist in import classification and duties for the item.</t>
        </is>
      </c>
      <c r="E149" s="32" t="inlineStr">
        <is>
          <t>Imported</t>
        </is>
      </c>
      <c r="F149" s="32" t="inlineStr">
        <is>
          <t>Optional</t>
        </is>
      </c>
    </row>
    <row r="150" ht="12.75" customHeight="1">
      <c r="A150" s="37" t="n"/>
      <c r="B150" s="32" t="inlineStr">
        <is>
          <t>supplemental_condition_information[marketplace_id=A21TJRUUN4KGV]#1.accessories</t>
        </is>
      </c>
      <c r="C150" s="32" t="inlineStr">
        <is>
          <t>Accessories</t>
        </is>
      </c>
      <c r="D150" s="32" t="inlineStr">
        <is>
          <t>Provide the type of accessory included in the non-new product.</t>
        </is>
      </c>
      <c r="E150" s="32" t="inlineStr">
        <is>
          <t>Generic</t>
        </is>
      </c>
      <c r="F150" s="32" t="inlineStr">
        <is>
          <t>Optional</t>
        </is>
      </c>
    </row>
    <row r="151" ht="12.75" customHeight="1">
      <c r="A151" s="37" t="n"/>
      <c r="B151" s="32" t="inlineStr">
        <is>
          <t>supplemental_condition_information[marketplace_id=A21TJRUUN4KGV]#1.battery_life_percentage</t>
        </is>
      </c>
      <c r="C151" s="32" t="inlineStr">
        <is>
          <t>Battery Life Percentage</t>
        </is>
      </c>
      <c r="D151" s="32" t="inlineStr">
        <is>
          <t>Provide the battery health information of the non-new product if it includes batteries.</t>
        </is>
      </c>
      <c r="E151" s="32" t="inlineStr">
        <is>
          <t>&gt;90%</t>
        </is>
      </c>
      <c r="F151" s="32" t="inlineStr">
        <is>
          <t>Optional</t>
        </is>
      </c>
    </row>
    <row r="152" ht="12.75" customHeight="1">
      <c r="A152" s="37" t="n"/>
      <c r="B152" s="32" t="inlineStr">
        <is>
          <t>supplemental_condition_information[marketplace_id=A21TJRUUN4KGV]#1.cosmetic</t>
        </is>
      </c>
      <c r="C152" s="32" t="inlineStr">
        <is>
          <t>Cosmetic</t>
        </is>
      </c>
      <c r="D152" s="32" t="inlineStr">
        <is>
          <t>Provide the overall cosmetic condition of the non-new product.</t>
        </is>
      </c>
      <c r="E152" s="32" t="inlineStr">
        <is>
          <t>No Sign of Use</t>
        </is>
      </c>
      <c r="F152" s="32" t="inlineStr">
        <is>
          <t>Optional</t>
        </is>
      </c>
    </row>
    <row r="153" ht="12.75" customHeight="1">
      <c r="A153" s="37" t="n"/>
      <c r="B153" s="32" t="inlineStr">
        <is>
          <t>supplemental_condition_information[marketplace_id=A21TJRUUN4KGV]#1.features#1</t>
        </is>
      </c>
      <c r="C153" s="32" t="inlineStr">
        <is>
          <t>Features</t>
        </is>
      </c>
      <c r="D153" s="32" t="inlineStr">
        <is>
          <t>Provide the refurbishment type of the non-new product.</t>
        </is>
      </c>
      <c r="E153" s="32" t="inlineStr">
        <is>
          <t>Green Refurbishment</t>
        </is>
      </c>
      <c r="F153" s="32" t="inlineStr">
        <is>
          <t>Optional</t>
        </is>
      </c>
    </row>
    <row r="154" ht="12.75" customHeight="1">
      <c r="A154" s="37" t="n"/>
      <c r="B154" s="32" t="inlineStr">
        <is>
          <t>supplemental_condition_information[marketplace_id=A21TJRUUN4KGV]#1.functional_condition</t>
        </is>
      </c>
      <c r="C154" s="32" t="inlineStr">
        <is>
          <t>Functional Condition</t>
        </is>
      </c>
      <c r="D154" s="32" t="inlineStr">
        <is>
          <t>Provide the functional condition of the non-new product.</t>
        </is>
      </c>
      <c r="E154" s="32" t="inlineStr">
        <is>
          <t>Fully Functional</t>
        </is>
      </c>
      <c r="F154" s="32" t="inlineStr">
        <is>
          <t>Optional</t>
        </is>
      </c>
    </row>
    <row r="155" ht="12.75" customHeight="1">
      <c r="A155" s="37" t="n"/>
      <c r="B155" s="32" t="inlineStr">
        <is>
          <t>supplemental_condition_information[marketplace_id=A21TJRUUN4KGV]#1.packaging</t>
        </is>
      </c>
      <c r="C155" s="32" t="inlineStr">
        <is>
          <t>Packaging</t>
        </is>
      </c>
      <c r="D155" s="32" t="inlineStr">
        <is>
          <t>Provide the packaging type of the non-new product</t>
        </is>
      </c>
      <c r="E155" s="32" t="inlineStr">
        <is>
          <t>OEM Original</t>
        </is>
      </c>
      <c r="F155" s="32" t="inlineStr">
        <is>
          <t>Optional</t>
        </is>
      </c>
    </row>
    <row r="156" ht="12.75" customHeight="1">
      <c r="A156" s="37" t="n"/>
      <c r="B156" s="32" t="inlineStr">
        <is>
          <t>supplemental_condition_information[marketplace_id=A21TJRUUN4KGV]#1.renewed_grade</t>
        </is>
      </c>
      <c r="C156" s="32" t="inlineStr">
        <is>
          <t>Renewed Grade</t>
        </is>
      </c>
      <c r="D156" s="32" t="inlineStr">
        <is>
          <t>Provide the renewed grade of the non-new product.</t>
        </is>
      </c>
      <c r="E156" s="32" t="inlineStr">
        <is>
          <t>Renewed - Excellent</t>
        </is>
      </c>
      <c r="F156" s="32" t="inlineStr">
        <is>
          <t>Optional</t>
        </is>
      </c>
    </row>
    <row r="157" ht="12.75" customHeight="1">
      <c r="A157" s="37" t="n"/>
      <c r="B157" s="32" t="inlineStr">
        <is>
          <t>supplemental_condition_information[marketplace_id=A21TJRUUN4KGV]#1.source_type</t>
        </is>
      </c>
      <c r="C157" s="32" t="inlineStr">
        <is>
          <t>Source Type</t>
        </is>
      </c>
      <c r="D157" s="32" t="inlineStr">
        <is>
          <t>Provide the information on how the non-new product was sourced.</t>
        </is>
      </c>
      <c r="E157" s="32" t="inlineStr">
        <is>
          <t>Returned Never Used</t>
        </is>
      </c>
      <c r="F157" s="32" t="inlineStr">
        <is>
          <t>Optional</t>
        </is>
      </c>
    </row>
    <row r="158" ht="12.75" customHeight="1">
      <c r="A158" s="38" t="inlineStr">
        <is>
          <t>Offer (IN) - (Sell on Amazon), (IN) - (Amazon Business (B2B))</t>
        </is>
      </c>
      <c r="F158" s="117" t="n"/>
    </row>
    <row r="159" ht="12.75" customHeight="1">
      <c r="A159" s="38" t="n"/>
      <c r="B159" s="32" t="inlineStr">
        <is>
          <t>fulfillment_availability#1.fulfillment_channel_code</t>
        </is>
      </c>
      <c r="C159" s="32" t="inlineStr">
        <is>
          <t>Fulfillment Channel Code (IN)</t>
        </is>
      </c>
      <c r="D159" s="32" t="inlineStr">
        <is>
          <t>For those merchants using Amazon fulfillment services, this designates which fulfillment network will be used. Specifying a value other than DEFAULT will cancel the Merchant-fulfilled offering.</t>
        </is>
      </c>
      <c r="E159" s="32" t="inlineStr">
        <is>
          <t>AMAZON_NA</t>
        </is>
      </c>
      <c r="F159" s="33" t="inlineStr">
        <is>
          <t>Conditionally Required</t>
        </is>
      </c>
    </row>
    <row r="160" ht="12.75" customHeight="1">
      <c r="A160" s="38" t="n"/>
      <c r="B160" s="32" t="inlineStr">
        <is>
          <t>fulfillment_availability#1.quantity</t>
        </is>
      </c>
      <c r="C160" s="32" t="inlineStr">
        <is>
          <t>Quantity (IN)</t>
        </is>
      </c>
      <c r="D160" s="32" t="inlineStr">
        <is>
          <t>Enter the quantity of the item you are making available for sale. This is your current inventory commitment (as a whole number)</t>
        </is>
      </c>
      <c r="E160" s="32" t="inlineStr">
        <is>
          <t>152</t>
        </is>
      </c>
      <c r="F160" s="32" t="inlineStr">
        <is>
          <t>Conditionally Required</t>
        </is>
      </c>
    </row>
    <row r="161" ht="12.75" customHeight="1">
      <c r="A161" s="38" t="n"/>
      <c r="B161" s="32" t="inlineStr">
        <is>
          <t>fulfillment_availability#1.lead_time_to_ship_max_days</t>
        </is>
      </c>
      <c r="C161" s="32" t="inlineStr">
        <is>
          <t>Handling Time (IN)</t>
        </is>
      </c>
      <c r="D161" s="32" t="inlineStr">
        <is>
          <t>Provide the time, in days, between when you receive an order for an item and when you can ship the item</t>
        </is>
      </c>
      <c r="E161" s="32" t="inlineStr">
        <is>
          <t>5</t>
        </is>
      </c>
      <c r="F161" s="32" t="inlineStr">
        <is>
          <t>Optional</t>
        </is>
      </c>
    </row>
    <row r="162" ht="12.75" customHeight="1">
      <c r="A162" s="38" t="n"/>
      <c r="B162" s="32" t="inlineStr">
        <is>
          <t>fulfillment_availability#1.restock_date</t>
        </is>
      </c>
      <c r="C162" s="32" t="inlineStr">
        <is>
          <t>Restock Date (IN)</t>
        </is>
      </c>
      <c r="D162" s="32" t="inlineStr">
        <is>
          <t>Provide the date that product will be restocked using YYYY-MM-DD format</t>
        </is>
      </c>
      <c r="E162" s="32" t="inlineStr">
        <is>
          <t>2020-05-05</t>
        </is>
      </c>
      <c r="F162" s="32" t="inlineStr">
        <is>
          <t>Optional</t>
        </is>
      </c>
    </row>
    <row r="163" ht="12.75" customHeight="1">
      <c r="A163" s="38" t="n"/>
      <c r="B163" s="32" t="inlineStr">
        <is>
          <t>fulfillment_availability#1.is_inventory_available</t>
        </is>
      </c>
      <c r="C163" s="32" t="inlineStr">
        <is>
          <t>Inventory Always Available (IN)</t>
        </is>
      </c>
      <c r="D163" s="32" t="inlineStr">
        <is>
          <t>Always available inventory is an alternative to quantity that allows inventory to never deplete. Enabling or disabling will toggle this feature on or off. Note that a quantity cannot be specified when provided.</t>
        </is>
      </c>
      <c r="E163" s="32" t="inlineStr">
        <is>
          <t>Enabled</t>
        </is>
      </c>
      <c r="F163" s="32" t="inlineStr">
        <is>
          <t>Conditionally Required</t>
        </is>
      </c>
    </row>
    <row r="164" ht="12.75" customHeight="1">
      <c r="A164" s="38" t="n"/>
      <c r="B164" s="32" t="inlineStr">
        <is>
          <t>purchasable_offer[marketplace_id=A21TJRUUN4KGV][audience=ALL]#1.our_price#1.schedule#1.value_with_tax</t>
        </is>
      </c>
      <c r="C164" s="32" t="inlineStr">
        <is>
          <t>Your Price INR (Sell on Amazon, IN)</t>
        </is>
      </c>
      <c r="D164" s="32" t="inlineStr">
        <is>
          <t>Provide base price of the item at which it is being offered to the intended buyer segment (Sell on Amazon)</t>
        </is>
      </c>
      <c r="E164" s="32" t="inlineStr">
        <is>
          <t>9.00</t>
        </is>
      </c>
      <c r="F164" s="32" t="inlineStr">
        <is>
          <t>Optional</t>
        </is>
      </c>
    </row>
    <row r="165" ht="12.75" customHeight="1">
      <c r="A165" s="38" t="n"/>
      <c r="B165" s="32" t="inlineStr">
        <is>
          <t>purchasable_offer[marketplace_id=A21TJRUUN4KGV][audience=ALL]#1.maximum_retail_price#1.schedule#1.value_with_tax</t>
        </is>
      </c>
      <c r="C165" s="32" t="inlineStr">
        <is>
          <t>Maximum Retail Price (Sell on Amazon, IN)</t>
        </is>
      </c>
      <c r="D165" s="32" t="inlineStr">
        <is>
          <t>Provide the maximum retail price that is physically printed on pre-packaged products by manufacturer according to legal metrology act. This is the maximum price that seller can charge a customer. This is only applicable to IN Marketplace. (Sell on Amazon)</t>
        </is>
      </c>
      <c r="E165" s="32" t="inlineStr">
        <is>
          <t>195</t>
        </is>
      </c>
      <c r="F165" s="32" t="inlineStr">
        <is>
          <t>Optional</t>
        </is>
      </c>
    </row>
    <row r="166" ht="12.75" customHeight="1">
      <c r="A166" s="38" t="n"/>
      <c r="B166" s="32" t="inlineStr">
        <is>
          <t>purchasable_offer[marketplace_id=A21TJRUUN4KGV][audience=ALL]#1.automated_pricing_merchandising_rule_plan#1.merchandising_rule.rule_id</t>
        </is>
      </c>
      <c r="C166" s="32" t="inlineStr">
        <is>
          <t>Pricing Rule (Sell on Amazon, IN)</t>
        </is>
      </c>
      <c r="D166" s="32" t="inlineStr">
        <is>
          <t>The pricing rule that will automate price on this offer (Sell on Amazon)</t>
        </is>
      </c>
      <c r="E166" s="32" t="inlineStr">
        <is>
          <t>Competitive Price Rule by Amazon</t>
        </is>
      </c>
      <c r="F166" s="32" t="inlineStr">
        <is>
          <t>Optional</t>
        </is>
      </c>
    </row>
    <row r="167" ht="12.75" customHeight="1">
      <c r="A167" s="38" t="n"/>
      <c r="B167" s="32" t="inlineStr">
        <is>
          <t>purchasable_offer[marketplace_id=A21TJRUUN4KGV][audience=ALL]#1.minimum_seller_allowed_price#1.schedule#1.value_with_tax</t>
        </is>
      </c>
      <c r="C167" s="32" t="inlineStr">
        <is>
          <t>Minimum Seller Allowed Price (Sell on Amazon, IN)</t>
        </is>
      </c>
      <c r="D167" s="32" t="inlineStr">
        <is>
          <t>Provide the minimum seller allowed price (Sell on Amazon)</t>
        </is>
      </c>
      <c r="E167" s="32" t="inlineStr">
        <is>
          <t>259.99</t>
        </is>
      </c>
      <c r="F167" s="32" t="inlineStr">
        <is>
          <t>Optional</t>
        </is>
      </c>
    </row>
    <row r="168" ht="12.75" customHeight="1">
      <c r="A168" s="38" t="n"/>
      <c r="B168" s="32" t="inlineStr">
        <is>
          <t>purchasable_offer[marketplace_id=A21TJRUUN4KGV][audience=ALL]#1.maximum_seller_allowed_price#1.schedule#1.value_with_tax</t>
        </is>
      </c>
      <c r="C168" s="32" t="inlineStr">
        <is>
          <t>Maximum Seller Allowed Price (Sell on Amazon, IN)</t>
        </is>
      </c>
      <c r="D168" s="32" t="inlineStr">
        <is>
          <t>Provide the maximum seller allowed price (Sell on Amazon)</t>
        </is>
      </c>
      <c r="E168" s="32" t="inlineStr">
        <is>
          <t>259.99</t>
        </is>
      </c>
      <c r="F168" s="32" t="inlineStr">
        <is>
          <t>Optional</t>
        </is>
      </c>
    </row>
    <row r="169" ht="12.75" customHeight="1">
      <c r="A169" s="38" t="n"/>
      <c r="B169" s="32" t="inlineStr">
        <is>
          <t>purchasable_offer[marketplace_id=A21TJRUUN4KGV][audience=ALL]#1.discounted_price#1.schedule#1.value_with_tax</t>
        </is>
      </c>
      <c r="C169" s="32" t="inlineStr">
        <is>
          <t>Sale Price INR (Sell on Amazon, IN)</t>
        </is>
      </c>
      <c r="D169" s="32" t="inlineStr">
        <is>
          <t>The price at which you offer the product for sale. (Sell on Amazon)</t>
        </is>
      </c>
      <c r="E169" s="32" t="inlineStr">
        <is>
          <t>219.99</t>
        </is>
      </c>
      <c r="F169" s="32" t="inlineStr">
        <is>
          <t>Optional</t>
        </is>
      </c>
    </row>
    <row r="170" ht="12.75" customHeight="1">
      <c r="A170" s="38" t="n"/>
      <c r="B170" s="32" t="inlineStr">
        <is>
          <t>purchasable_offer[marketplace_id=A21TJRUUN4KGV][audience=ALL]#1.discounted_price#1.schedule#1.start_at</t>
        </is>
      </c>
      <c r="C170" s="32" t="inlineStr">
        <is>
          <t>Sale Start Date (Sell on Amazon, IN)</t>
        </is>
      </c>
      <c r="D170" s="32" t="inlineStr">
        <is>
          <t>The date that the sale price will begin to override the product's standard price(YYYY-MM-DD format); the sale price will be displayed after 0:00AM of Sale From Date. (Sell on Amazon)</t>
        </is>
      </c>
      <c r="E170" s="32" t="inlineStr">
        <is>
          <t>2017-06-30</t>
        </is>
      </c>
      <c r="F170" s="32" t="inlineStr">
        <is>
          <t>Optional</t>
        </is>
      </c>
    </row>
    <row r="171" ht="12.75" customHeight="1">
      <c r="A171" s="38" t="n"/>
      <c r="B171" s="32" t="inlineStr">
        <is>
          <t>purchasable_offer[marketplace_id=A21TJRUUN4KGV][audience=ALL]#1.discounted_price#1.schedule#1.end_at</t>
        </is>
      </c>
      <c r="C171" s="32" t="inlineStr">
        <is>
          <t>Sale End Date (Sell on Amazon, IN)</t>
        </is>
      </c>
      <c r="D171" s="32" t="inlineStr">
        <is>
          <t>The last date that the sale price will override the item's standard price (YYYY-MM-DD format); the product's standard price will be displayed after 0:00AM of Sale End Date. (Sell on Amazon)</t>
        </is>
      </c>
      <c r="E171" s="32" t="inlineStr">
        <is>
          <t>2017-07-01</t>
        </is>
      </c>
      <c r="F171" s="32" t="inlineStr">
        <is>
          <t>Optional</t>
        </is>
      </c>
    </row>
    <row r="172" ht="12.75" customHeight="1">
      <c r="A172" s="38" t="n"/>
      <c r="B172" s="32" t="inlineStr">
        <is>
          <t>purchasable_offer[marketplace_id=A21TJRUUN4KGV][audience=ALL]#1.start_at.value</t>
        </is>
      </c>
      <c r="C172" s="32" t="inlineStr">
        <is>
          <t>Offering Release Date (Sell on Amazon, IN)</t>
        </is>
      </c>
      <c r="D172" s="32" t="inlineStr">
        <is>
          <t>Provide your price start date using YYYY-MM-DD format (Sell on Amazon)</t>
        </is>
      </c>
      <c r="E172" s="32" t="inlineStr">
        <is>
          <t>2017-06-30</t>
        </is>
      </c>
      <c r="F172" s="32" t="inlineStr">
        <is>
          <t>Optional</t>
        </is>
      </c>
    </row>
    <row r="173" ht="12.75" customHeight="1">
      <c r="A173" s="38" t="n"/>
      <c r="B173" s="32" t="inlineStr">
        <is>
          <t>purchasable_offer[marketplace_id=A21TJRUUN4KGV][audience=ALL]#1.end_at.value</t>
        </is>
      </c>
      <c r="C173" s="32" t="inlineStr">
        <is>
          <t>Stop Selling Date (Sell on Amazon, IN)</t>
        </is>
      </c>
      <c r="D173" s="32" t="inlineStr">
        <is>
          <t>Provide your price end date using YYYY-MM-DD format (Sell on Amazon)</t>
        </is>
      </c>
      <c r="E173" s="32" t="inlineStr">
        <is>
          <t>2017-07-01</t>
        </is>
      </c>
      <c r="F173" s="32" t="inlineStr">
        <is>
          <t>Optional</t>
        </is>
      </c>
    </row>
    <row r="174" ht="12.75" customHeight="1">
      <c r="A174" s="38" t="n"/>
      <c r="B174" s="32" t="inlineStr">
        <is>
          <t>purchasable_offer[marketplace_id=A21TJRUUN4KGV][audience=B2B]#1.our_price#1.schedule#1.value_with_tax</t>
        </is>
      </c>
      <c r="C174" s="32" t="inlineStr">
        <is>
          <t>Your Price INR (Amazon Business (B2B), IN)</t>
        </is>
      </c>
      <c r="D174" s="32" t="inlineStr">
        <is>
          <t>Provide base price of the item at which it is being offered to the intended buyer segment (Amazon Business (B2B))</t>
        </is>
      </c>
      <c r="E174" s="32" t="inlineStr">
        <is>
          <t>9.00</t>
        </is>
      </c>
      <c r="F174" s="32" t="inlineStr">
        <is>
          <t>Optional</t>
        </is>
      </c>
    </row>
    <row r="175" ht="12.75" customHeight="1">
      <c r="A175" s="38" t="n"/>
      <c r="B175" s="32" t="inlineStr">
        <is>
          <t>purchasable_offer[marketplace_id=A21TJRUUN4KGV][audience=B2B]#1.maximum_retail_price#1.schedule#1.value_with_tax</t>
        </is>
      </c>
      <c r="C175" s="32" t="inlineStr">
        <is>
          <t>Maximum Retail Price (Amazon Business (B2B), IN)</t>
        </is>
      </c>
      <c r="D175" s="32" t="inlineStr">
        <is>
          <t>Provide the maximum retail price that is physically printed on pre-packaged products by manufacturer according to legal metrology act. This is the maximum price that seller can charge a customer. This is only applicable to IN Marketplace. (Amazon Business (B2B))</t>
        </is>
      </c>
      <c r="E175" s="32" t="inlineStr">
        <is>
          <t>195</t>
        </is>
      </c>
      <c r="F175" s="32" t="inlineStr">
        <is>
          <t>Optional</t>
        </is>
      </c>
    </row>
    <row r="176" ht="12.75" customHeight="1">
      <c r="A176" s="38" t="n"/>
      <c r="B176" s="32" t="inlineStr">
        <is>
          <t>purchasable_offer[marketplace_id=A21TJRUUN4KGV][audience=B2B]#1.minimum_seller_allowed_price#1.schedule#1.value_with_tax</t>
        </is>
      </c>
      <c r="C176" s="32" t="inlineStr">
        <is>
          <t>Minimum Seller Allowed Price (Amazon Business (B2B), IN)</t>
        </is>
      </c>
      <c r="D176" s="32" t="inlineStr">
        <is>
          <t>Provide the minimum seller allowed price (Amazon Business (B2B))</t>
        </is>
      </c>
      <c r="E176" s="32" t="inlineStr">
        <is>
          <t>259.99</t>
        </is>
      </c>
      <c r="F176" s="32" t="inlineStr">
        <is>
          <t>Optional</t>
        </is>
      </c>
    </row>
    <row r="177" ht="12.75" customHeight="1">
      <c r="A177" s="38" t="n"/>
      <c r="B177" s="32" t="inlineStr">
        <is>
          <t>purchasable_offer[marketplace_id=A21TJRUUN4KGV][audience=B2B]#1.maximum_seller_allowed_price#1.schedule#1.value_with_tax</t>
        </is>
      </c>
      <c r="C177" s="32" t="inlineStr">
        <is>
          <t>Maximum Seller Allowed Price (Amazon Business (B2B), IN)</t>
        </is>
      </c>
      <c r="D177" s="32" t="inlineStr">
        <is>
          <t>Provide the maximum seller allowed price (Amazon Business (B2B))</t>
        </is>
      </c>
      <c r="E177" s="32" t="inlineStr">
        <is>
          <t>259.99</t>
        </is>
      </c>
      <c r="F177" s="32" t="inlineStr">
        <is>
          <t>Optional</t>
        </is>
      </c>
    </row>
    <row r="178" ht="12.75" customHeight="1">
      <c r="A178" s="38" t="n"/>
      <c r="B178" s="32" t="inlineStr">
        <is>
          <t>purchasable_offer[marketplace_id=A21TJRUUN4KGV][audience=B2B]#1.start_at.value</t>
        </is>
      </c>
      <c r="C178" s="32" t="inlineStr">
        <is>
          <t>Offering Release Date (Amazon Business (B2B), IN)</t>
        </is>
      </c>
      <c r="D178" s="32" t="inlineStr">
        <is>
          <t>Provide your price start date using YYYY-MM-DD format (Amazon Business (B2B))</t>
        </is>
      </c>
      <c r="E178" s="32" t="inlineStr">
        <is>
          <t>2017-06-30</t>
        </is>
      </c>
      <c r="F178" s="32" t="inlineStr">
        <is>
          <t>Optional</t>
        </is>
      </c>
    </row>
    <row r="179" ht="12.75" customHeight="1">
      <c r="A179" s="38" t="n"/>
      <c r="B179" s="32" t="inlineStr">
        <is>
          <t>purchasable_offer[marketplace_id=A21TJRUUN4KGV][audience=B2B]#1.end_at.value</t>
        </is>
      </c>
      <c r="C179" s="32" t="inlineStr">
        <is>
          <t>Stop Selling Date (Amazon Business (B2B), IN)</t>
        </is>
      </c>
      <c r="D179" s="32" t="inlineStr">
        <is>
          <t>Provide your price end date using YYYY-MM-DD format (Amazon Business (B2B))</t>
        </is>
      </c>
      <c r="E179" s="32" t="inlineStr">
        <is>
          <t>2017-07-01</t>
        </is>
      </c>
      <c r="F179" s="32" t="inlineStr">
        <is>
          <t>Optional</t>
        </is>
      </c>
    </row>
    <row r="180" ht="12.75" customHeight="1">
      <c r="A180" s="38" t="n"/>
      <c r="B180" s="32" t="inlineStr">
        <is>
          <t>purchasable_offer[marketplace_id=A21TJRUUN4KGV][audience=B2B]#1.quantity_discount_plan#1.schedule#1.discount_type</t>
        </is>
      </c>
      <c r="C180" s="32" t="inlineStr">
        <is>
          <t>Quantity Price Type (Amazon Business (B2B), IN)</t>
        </is>
      </c>
      <c r="D180" s="32" t="inlineStr">
        <is>
          <t>Provide whether the quantity price type is fixed, a price set in local currency for each quantity threshold, or a percentage of product’s price (Amazon Business (B2B))</t>
        </is>
      </c>
      <c r="E180" s="32" t="inlineStr">
        <is>
          <t>Fixed, Percent</t>
        </is>
      </c>
      <c r="F180" s="32" t="inlineStr">
        <is>
          <t>Optional</t>
        </is>
      </c>
    </row>
    <row r="181" ht="12.75" customHeight="1">
      <c r="A181" s="38" t="n"/>
      <c r="B181" s="32" t="inlineStr">
        <is>
          <t>purchasable_offer[marketplace_id=A21TJRUUN4KGV][audience=B2B]#1.quantity_discount_plan#1.schedule#1.levels#1.lower_bound</t>
        </is>
      </c>
      <c r="C181" s="32" t="inlineStr">
        <is>
          <t>Quantity Threshold (Lower Bound, Amazon Business (B2B), IN)</t>
        </is>
      </c>
      <c r="D181" s="32" t="inlineStr">
        <is>
          <t>Provide the minimum purchase quantity necessary to receive the discount. It will apply to all units if the quantity threshold is met. (Amazon Business (B2B))</t>
        </is>
      </c>
      <c r="E181" s="32" t="inlineStr">
        <is>
          <t>5, 10</t>
        </is>
      </c>
      <c r="F181" s="32" t="inlineStr">
        <is>
          <t>Optional</t>
        </is>
      </c>
    </row>
    <row r="182" ht="12.75" customHeight="1">
      <c r="A182" s="38" t="n"/>
      <c r="B182" s="32" t="inlineStr">
        <is>
          <t>purchasable_offer[marketplace_id=A21TJRUUN4KGV][audience=B2B]#1.quantity_discount_plan#1.schedule#1.levels#1.value</t>
        </is>
      </c>
      <c r="C182" s="32" t="inlineStr">
        <is>
          <t>Quantity Price (Fixed Price/Percentage Discount, Amazon Business (B2B), IN)</t>
        </is>
      </c>
      <c r="D182" s="32" t="inlineStr">
        <is>
          <t>Provide the quantity price for each quantity threshold or the discount percentage offered on the business price for each quantity threshold. (Amazon Business (B2B))</t>
        </is>
      </c>
      <c r="E182" s="32" t="inlineStr">
        <is>
          <t>10, 20</t>
        </is>
      </c>
      <c r="F182" s="32" t="inlineStr">
        <is>
          <t>Optional</t>
        </is>
      </c>
    </row>
    <row r="183" ht="12.75" customHeight="1">
      <c r="A183" s="38" t="n"/>
      <c r="B183" s="32" t="inlineStr">
        <is>
          <t>merchant_shipping_group[marketplace_id=A21TJRUUN4KGV]#1.value</t>
        </is>
      </c>
      <c r="C183" s="32" t="inlineStr">
        <is>
          <t>Shipping Template (IN)</t>
        </is>
      </c>
      <c r="D183" s="32" t="inlineStr">
        <is>
          <t>Shipping Templates define your shipping regions and fees. Amazon assigns a default template, which you can modify or configure additional templates in your Shipping Settings.</t>
        </is>
      </c>
      <c r="E183" s="32" t="inlineStr">
        <is>
          <t>Heavy Bulky Products, NCR Large Appliance Delivery</t>
        </is>
      </c>
      <c r="F183" s="33" t="inlineStr">
        <is>
          <t>Conditionally Required</t>
        </is>
      </c>
    </row>
    <row r="184" ht="12.75" customHeight="1">
      <c r="A184" s="39" t="inlineStr">
        <is>
          <t>Shipping</t>
        </is>
      </c>
      <c r="F184" s="117" t="n"/>
    </row>
    <row r="185" ht="12.75" customHeight="1">
      <c r="A185" s="39" t="n"/>
      <c r="B185" s="32" t="inlineStr">
        <is>
          <t>item_dimensions[marketplace_id=A21TJRUUN4KGV]#1.length.value</t>
        </is>
      </c>
      <c r="C185" s="32" t="inlineStr">
        <is>
          <t>Item Length</t>
        </is>
      </c>
      <c r="D185" s="32" t="inlineStr">
        <is>
          <t>Provide the item length as a numeric value.</t>
        </is>
      </c>
      <c r="E185" s="32" t="inlineStr">
        <is>
          <t>10</t>
        </is>
      </c>
      <c r="F185" s="33" t="inlineStr">
        <is>
          <t>Conditionally Required</t>
        </is>
      </c>
    </row>
    <row r="186" ht="12.75" customHeight="1">
      <c r="A186" s="39" t="n"/>
      <c r="B186" s="32" t="inlineStr">
        <is>
          <t>item_dimensions[marketplace_id=A21TJRUUN4KGV]#1.length.unit</t>
        </is>
      </c>
      <c r="C186" s="32" t="inlineStr">
        <is>
          <t>Item Length Unit</t>
        </is>
      </c>
      <c r="D186" s="32" t="inlineStr">
        <is>
          <t>Select the unit of measure for Item Length. If a value is provided for Item Length, you must also enter the corresponding unit.</t>
        </is>
      </c>
      <c r="E186" s="32" t="inlineStr">
        <is>
          <t>Centimetres</t>
        </is>
      </c>
      <c r="F186" s="33" t="inlineStr">
        <is>
          <t>Conditionally Required</t>
        </is>
      </c>
    </row>
    <row r="187" ht="12.75" customHeight="1">
      <c r="A187" s="39" t="n"/>
      <c r="B187" s="32" t="inlineStr">
        <is>
          <t>item_dimensions[marketplace_id=A21TJRUUN4KGV]#1.width.value</t>
        </is>
      </c>
      <c r="C187" s="32" t="inlineStr">
        <is>
          <t>Item Width</t>
        </is>
      </c>
      <c r="D187" s="32" t="inlineStr">
        <is>
          <t>Provide the item width as a numeric value.</t>
        </is>
      </c>
      <c r="E187" s="32" t="inlineStr">
        <is>
          <t>2</t>
        </is>
      </c>
      <c r="F187" s="33" t="inlineStr">
        <is>
          <t>Conditionally Required</t>
        </is>
      </c>
    </row>
    <row r="188" ht="12.75" customHeight="1">
      <c r="A188" s="39" t="n"/>
      <c r="B188" s="32" t="inlineStr">
        <is>
          <t>item_dimensions[marketplace_id=A21TJRUUN4KGV]#1.width.unit</t>
        </is>
      </c>
      <c r="C188" s="32" t="inlineStr">
        <is>
          <t>Item Width Unit</t>
        </is>
      </c>
      <c r="D188" s="32" t="inlineStr">
        <is>
          <t>Select the unit of measure for Item Width. If a value is provided for Item Width, you must also enter the corresponding unit.</t>
        </is>
      </c>
      <c r="E188" s="32" t="inlineStr">
        <is>
          <t>Centimetres</t>
        </is>
      </c>
      <c r="F188" s="33" t="inlineStr">
        <is>
          <t>Conditionally Required</t>
        </is>
      </c>
    </row>
    <row r="189" ht="12.75" customHeight="1">
      <c r="A189" s="39" t="n"/>
      <c r="B189" s="32" t="inlineStr">
        <is>
          <t>item_dimensions[marketplace_id=A21TJRUUN4KGV]#1.height.value</t>
        </is>
      </c>
      <c r="C189" s="32" t="inlineStr">
        <is>
          <t>Item Height</t>
        </is>
      </c>
      <c r="D189" s="32" t="inlineStr">
        <is>
          <t>Provide the item height as a numeric value.</t>
        </is>
      </c>
      <c r="E189" s="32" t="inlineStr">
        <is>
          <t>2.7</t>
        </is>
      </c>
      <c r="F189" s="33" t="inlineStr">
        <is>
          <t>Conditionally Required</t>
        </is>
      </c>
    </row>
    <row r="190" ht="12.75" customHeight="1">
      <c r="A190" s="39" t="n"/>
      <c r="B190" s="32" t="inlineStr">
        <is>
          <t>item_dimensions[marketplace_id=A21TJRUUN4KGV]#1.height.unit</t>
        </is>
      </c>
      <c r="C190" s="32" t="inlineStr">
        <is>
          <t>Item Height Unit</t>
        </is>
      </c>
      <c r="D190" s="32" t="inlineStr">
        <is>
          <t>Select the unit of measure for Item Height. If a value is provided for Item Height, you must also enter the corresponding unit.</t>
        </is>
      </c>
      <c r="E190" s="32" t="inlineStr">
        <is>
          <t>Centimetres</t>
        </is>
      </c>
      <c r="F190" s="33" t="inlineStr">
        <is>
          <t>Conditionally Required</t>
        </is>
      </c>
    </row>
    <row r="191" ht="12.75" customHeight="1">
      <c r="A191" s="39" t="n"/>
      <c r="B191" s="32" t="inlineStr">
        <is>
          <t>item_package_dimensions[marketplace_id=A21TJRUUN4KGV]#1.length.value</t>
        </is>
      </c>
      <c r="C191" s="32" t="inlineStr">
        <is>
          <t>Package Length</t>
        </is>
      </c>
      <c r="D191" s="32" t="inlineStr">
        <is>
          <t>Provide the package length as a numeric value.</t>
        </is>
      </c>
      <c r="E191" s="32" t="inlineStr">
        <is>
          <t>10</t>
        </is>
      </c>
      <c r="F191" s="33" t="inlineStr">
        <is>
          <t>Conditionally Required</t>
        </is>
      </c>
    </row>
    <row r="192" ht="12.75" customHeight="1">
      <c r="A192" s="39" t="n"/>
      <c r="B192" s="32" t="inlineStr">
        <is>
          <t>item_package_dimensions[marketplace_id=A21TJRUUN4KGV]#1.length.unit</t>
        </is>
      </c>
      <c r="C192" s="32" t="inlineStr">
        <is>
          <t>Package Length Unit</t>
        </is>
      </c>
      <c r="D192" s="32" t="inlineStr">
        <is>
          <t>Select the unit of measure for Package Length. If a value is provided for Package Length, you must also enter the corresponding unit.</t>
        </is>
      </c>
      <c r="E192" s="32" t="inlineStr">
        <is>
          <t>Centimetres, Millimetres</t>
        </is>
      </c>
      <c r="F192" s="33" t="inlineStr">
        <is>
          <t>Conditionally Required</t>
        </is>
      </c>
    </row>
    <row r="193" ht="12.75" customHeight="1">
      <c r="A193" s="39" t="n"/>
      <c r="B193" s="32" t="inlineStr">
        <is>
          <t>item_package_dimensions[marketplace_id=A21TJRUUN4KGV]#1.width.value</t>
        </is>
      </c>
      <c r="C193" s="32" t="inlineStr">
        <is>
          <t>Package Width</t>
        </is>
      </c>
      <c r="D193" s="32" t="inlineStr">
        <is>
          <t>Provide the package width as a numeric value.</t>
        </is>
      </c>
      <c r="E193" s="32" t="inlineStr">
        <is>
          <t>2</t>
        </is>
      </c>
      <c r="F193" s="33" t="inlineStr">
        <is>
          <t>Conditionally Required</t>
        </is>
      </c>
    </row>
    <row r="194" ht="12.75" customHeight="1">
      <c r="A194" s="39" t="n"/>
      <c r="B194" s="32" t="inlineStr">
        <is>
          <t>item_package_dimensions[marketplace_id=A21TJRUUN4KGV]#1.width.unit</t>
        </is>
      </c>
      <c r="C194" s="32" t="inlineStr">
        <is>
          <t>Package Width Unit</t>
        </is>
      </c>
      <c r="D194" s="32" t="inlineStr">
        <is>
          <t>Select the unit of measure for Package Width. If a value is provided for Package Width, you must also enter the corresponding unit.</t>
        </is>
      </c>
      <c r="E194" s="32" t="inlineStr">
        <is>
          <t>Centimetres, Millimetres</t>
        </is>
      </c>
      <c r="F194" s="33" t="inlineStr">
        <is>
          <t>Conditionally Required</t>
        </is>
      </c>
    </row>
    <row r="195" ht="12.75" customHeight="1">
      <c r="A195" s="39" t="n"/>
      <c r="B195" s="32" t="inlineStr">
        <is>
          <t>item_package_dimensions[marketplace_id=A21TJRUUN4KGV]#1.height.value</t>
        </is>
      </c>
      <c r="C195" s="32" t="inlineStr">
        <is>
          <t>Package Height</t>
        </is>
      </c>
      <c r="D195" s="32" t="inlineStr">
        <is>
          <t>Provide the package height as a numeric value.</t>
        </is>
      </c>
      <c r="E195" s="32" t="inlineStr">
        <is>
          <t>2.7</t>
        </is>
      </c>
      <c r="F195" s="33" t="inlineStr">
        <is>
          <t>Conditionally Required</t>
        </is>
      </c>
    </row>
    <row r="196" ht="12.75" customHeight="1">
      <c r="A196" s="39" t="n"/>
      <c r="B196" s="32" t="inlineStr">
        <is>
          <t>item_package_dimensions[marketplace_id=A21TJRUUN4KGV]#1.height.unit</t>
        </is>
      </c>
      <c r="C196" s="32" t="inlineStr">
        <is>
          <t>Package Height Unit</t>
        </is>
      </c>
      <c r="D196" s="32" t="inlineStr">
        <is>
          <t>Select the unit of measure for Package Height. If a value is provided for Package Height, you must also enter the corresponding unit.</t>
        </is>
      </c>
      <c r="E196" s="32" t="inlineStr">
        <is>
          <t>Centimetres, Millimetres</t>
        </is>
      </c>
      <c r="F196" s="33" t="inlineStr">
        <is>
          <t>Conditionally Required</t>
        </is>
      </c>
    </row>
    <row r="197" ht="12.75" customHeight="1">
      <c r="A197" s="39" t="n"/>
      <c r="B197" s="32" t="inlineStr">
        <is>
          <t>item_package_weight[marketplace_id=A21TJRUUN4KGV]#1.value</t>
        </is>
      </c>
      <c r="C197" s="32" t="inlineStr">
        <is>
          <t>Package Weight</t>
        </is>
      </c>
      <c r="D197" s="32" t="inlineStr">
        <is>
          <t>This attribute represents the weight of the item plus the packaging. If your item is shipped to the customer in multiple packages, enter the dimensions of the heaviest package</t>
        </is>
      </c>
      <c r="E197" s="32" t="inlineStr">
        <is>
          <t>0.65</t>
        </is>
      </c>
      <c r="F197" s="33" t="inlineStr">
        <is>
          <t>Conditionally Required</t>
        </is>
      </c>
    </row>
    <row r="198" ht="12.75" customHeight="1">
      <c r="A198" s="39" t="n"/>
      <c r="B198" s="32" t="inlineStr">
        <is>
          <t>item_package_weight[marketplace_id=A21TJRUUN4KGV]#1.unit</t>
        </is>
      </c>
      <c r="C198" s="32" t="inlineStr">
        <is>
          <t>Package Weight Unit</t>
        </is>
      </c>
      <c r="D198" s="32" t="inlineStr">
        <is>
          <t>Select the unit of measure for Package Weight. If a value is provided for Package Weight, you must also enter the corresponding unit.</t>
        </is>
      </c>
      <c r="E198" s="32" t="inlineStr">
        <is>
          <t>Pounds</t>
        </is>
      </c>
      <c r="F198" s="33" t="inlineStr">
        <is>
          <t>Conditionally Required</t>
        </is>
      </c>
    </row>
    <row r="199" ht="12.75" customHeight="1">
      <c r="A199" s="39" t="n"/>
      <c r="B199" s="32" t="inlineStr">
        <is>
          <t>master_pack_layers_per_pallet_quantity[marketplace_id=A21TJRUUN4KGV]#1.value</t>
        </is>
      </c>
      <c r="C199" s="32" t="inlineStr">
        <is>
          <t>Master Pack Layers per Pallet Quantity</t>
        </is>
      </c>
      <c r="D199" s="32" t="inlineStr">
        <is>
          <t>Provide the number of layers of master packs held on a pallet packed for storage (known as Hi).</t>
        </is>
      </c>
      <c r="E199" s="32" t="inlineStr">
        <is>
          <t>5</t>
        </is>
      </c>
      <c r="F199" s="33" t="inlineStr">
        <is>
          <t>Conditionally Required</t>
        </is>
      </c>
    </row>
    <row r="200" ht="12.75" customHeight="1">
      <c r="A200" s="39" t="n"/>
      <c r="B200" s="32" t="inlineStr">
        <is>
          <t>master_packs_per_layer_quantity[marketplace_id=A21TJRUUN4KGV]#1.value</t>
        </is>
      </c>
      <c r="C200" s="32" t="inlineStr">
        <is>
          <t>Master Packs Per Layer Quantity</t>
        </is>
      </c>
      <c r="D200" s="32" t="inlineStr">
        <is>
          <t>Provide the number of master packs of the product in each layer on a pallet (known as Ti).</t>
        </is>
      </c>
      <c r="E200" s="32" t="inlineStr">
        <is>
          <t>9</t>
        </is>
      </c>
      <c r="F200" s="33" t="inlineStr">
        <is>
          <t>Conditionally Required</t>
        </is>
      </c>
    </row>
    <row r="201" ht="12.75" customHeight="1">
      <c r="A201" s="40" t="inlineStr">
        <is>
          <t>Safety &amp; Compliance</t>
        </is>
      </c>
      <c r="F201" s="117" t="n"/>
    </row>
    <row r="202" ht="12.75" customHeight="1">
      <c r="A202" s="40" t="n"/>
      <c r="B202" s="32" t="inlineStr">
        <is>
          <t>country_of_origin[marketplace_id=A21TJRUUN4KGV]#1.value</t>
        </is>
      </c>
      <c r="C202" s="32" t="inlineStr">
        <is>
          <t>Country of Origin</t>
        </is>
      </c>
      <c r="D202" s="32" t="inlineStr">
        <is>
          <t>Select the product's country of origin</t>
        </is>
      </c>
      <c r="E202" s="32" t="inlineStr">
        <is>
          <t>France</t>
        </is>
      </c>
      <c r="F202" s="33" t="inlineStr">
        <is>
          <t>Required</t>
        </is>
      </c>
    </row>
    <row r="203" ht="12.75" customHeight="1">
      <c r="A203" s="40" t="n"/>
      <c r="B203" s="32" t="inlineStr">
        <is>
          <t>is_this_product_subject_to_buyer_age_restrictions[marketplace_id=A21TJRUUN4KGV]#1.value</t>
        </is>
      </c>
      <c r="C203" s="32" t="inlineStr">
        <is>
          <t>Is This Product Subject To Buyer Age Restrictions</t>
        </is>
      </c>
      <c r="D203" s="32" t="inlineStr">
        <is>
          <t>Provide whether the product is subject to buyer age restrictions. These can influence the purchase and/or delivery of the product.</t>
        </is>
      </c>
      <c r="E203" s="32" t="inlineStr">
        <is>
          <t>Yes</t>
        </is>
      </c>
      <c r="F203" s="32" t="inlineStr">
        <is>
          <t>Optional</t>
        </is>
      </c>
    </row>
    <row r="204" ht="12.75" customHeight="1">
      <c r="A204" s="40" t="n"/>
      <c r="B204" s="32" t="inlineStr">
        <is>
          <t>regulatory_compliance_certification[marketplace_id=A21TJRUUN4KGV]#1.regulation_type</t>
        </is>
      </c>
      <c r="C204" s="32" t="inlineStr">
        <is>
          <t>Compliance Regulation Type</t>
        </is>
      </c>
      <c r="D204" s="32" t="inlineStr">
        <is>
          <t>Select applicable regulation type</t>
        </is>
      </c>
      <c r="E204" s="32" t="inlineStr">
        <is>
          <t>CDPR Pest Identification</t>
        </is>
      </c>
      <c r="F204" s="32" t="inlineStr">
        <is>
          <t>Optional</t>
        </is>
      </c>
    </row>
    <row r="205" ht="12.75" customHeight="1">
      <c r="A205" s="40" t="n"/>
      <c r="B205" s="32" t="inlineStr">
        <is>
          <t>regulatory_compliance_certification[marketplace_id=A21TJRUUN4KGV]#1.value</t>
        </is>
      </c>
      <c r="C205" s="32" t="inlineStr">
        <is>
          <t>Regulatory Identification</t>
        </is>
      </c>
      <c r="D205" s="32" t="inlineStr">
        <is>
          <t>Provide the regulatory identification associated with the regulation type.</t>
        </is>
      </c>
      <c r="E205" s="32" t="inlineStr">
        <is>
          <t>1AB1331-121A</t>
        </is>
      </c>
      <c r="F205" s="32" t="inlineStr">
        <is>
          <t>Optional</t>
        </is>
      </c>
    </row>
    <row r="206" ht="12.75" customHeight="1">
      <c r="A206" s="40" t="n"/>
      <c r="B206" s="32" t="inlineStr">
        <is>
          <t>dsa_responsible_party_address[marketplace_id=A21TJRUUN4KGV]#1.value</t>
        </is>
      </c>
      <c r="C206" s="32" t="inlineStr">
        <is>
          <t>Responsible Person's Email or Electronic Address</t>
        </is>
      </c>
      <c r="D206" s="32" t="inlineStr">
        <is>
          <t>Provide the email or URL of the EU Responsible Person. If you've submitted this information for the brand before, use the same email or URL.</t>
        </is>
      </c>
      <c r="E206" s="32" t="inlineStr">
        <is>
          <t>rsp-email@example.com</t>
        </is>
      </c>
      <c r="F206" s="32" t="inlineStr">
        <is>
          <t>Optional</t>
        </is>
      </c>
    </row>
    <row r="207" ht="12.75" customHeight="1">
      <c r="A207" s="40" t="n"/>
      <c r="B207" s="32" t="inlineStr">
        <is>
          <t>compliance_media[marketplace_id=A21TJRUUN4KGV][content_language=en_IN][content_type=application_guide]#1.source_location</t>
        </is>
      </c>
      <c r="C207" s="32" t="inlineStr">
        <is>
          <t>Compliance Media Source Location (en_IN, Application Guide)</t>
        </is>
      </c>
      <c r="D207" s="32" t="inlineStr">
        <is>
          <t>Provide the URL where your product document is stored. This must be a direct download link, not a link that opens the PDF in a browser. (en_IN, Application Guide)</t>
        </is>
      </c>
      <c r="E207" s="32" t="inlineStr">
        <is>
          <t>http://example.eg/sds_1.pdf</t>
        </is>
      </c>
      <c r="F207" s="32" t="inlineStr">
        <is>
          <t>Optional</t>
        </is>
      </c>
    </row>
    <row r="208" ht="12.75" customHeight="1">
      <c r="A208" s="40" t="n"/>
      <c r="B208" s="32" t="inlineStr">
        <is>
          <t>compliance_media[marketplace_id=A21TJRUUN4KGV][content_language=en_IN][content_type=biobased_biodegradable_substantiation]#1.source_location</t>
        </is>
      </c>
      <c r="C208" s="32" t="inlineStr">
        <is>
          <t>Compliance Media Source Location (en_IN, ECGT - Bio-based &amp; Biodegradable Claims - Substantiation Document)</t>
        </is>
      </c>
      <c r="D208" s="32" t="inlineStr">
        <is>
          <t>Provide the URL where your product document is stored. This must be a direct download link, not a link that opens the PDF in a browser. (en_IN, ECGT - Bio-based &amp; Biodegradable Claims - Substantiation Document)</t>
        </is>
      </c>
      <c r="E208" s="32" t="inlineStr">
        <is>
          <t>http://example.eg/sds_1.pdf</t>
        </is>
      </c>
      <c r="F208" s="32" t="inlineStr">
        <is>
          <t>Optional</t>
        </is>
      </c>
    </row>
    <row r="209" ht="12.75" customHeight="1">
      <c r="A209" s="40" t="n"/>
      <c r="B209" s="32" t="inlineStr">
        <is>
          <t>compliance_media[marketplace_id=A21TJRUUN4KGV][content_language=en_IN][content_type=certificate_of_analysis]#1.source_location</t>
        </is>
      </c>
      <c r="C209" s="32" t="inlineStr">
        <is>
          <t>Compliance Media Source Location (en_IN, Certificate of Analysis)</t>
        </is>
      </c>
      <c r="D209" s="32" t="inlineStr">
        <is>
          <t>Provide the URL where your product document is stored. This must be a direct download link, not a link that opens the PDF in a browser. (en_IN, Certificate of Analysis)</t>
        </is>
      </c>
      <c r="E209" s="32" t="inlineStr">
        <is>
          <t>http://example.eg/sds_1.pdf</t>
        </is>
      </c>
      <c r="F209" s="32" t="inlineStr">
        <is>
          <t>Optional</t>
        </is>
      </c>
    </row>
    <row r="210" ht="12.75" customHeight="1">
      <c r="A210" s="40" t="n"/>
      <c r="B210" s="32" t="inlineStr">
        <is>
          <t>compliance_media[marketplace_id=A21TJRUUN4KGV][content_language=en_IN][content_type=certificate_of_compliance]#1.source_location</t>
        </is>
      </c>
      <c r="C210" s="32" t="inlineStr">
        <is>
          <t>Compliance Media Source Location (en_IN, Certificate of Compliance)</t>
        </is>
      </c>
      <c r="D210" s="32" t="inlineStr">
        <is>
          <t>Provide the URL where your product document is stored. This must be a direct download link, not a link that opens the PDF in a browser. (en_IN, Certificate of Compliance)</t>
        </is>
      </c>
      <c r="E210" s="32" t="inlineStr">
        <is>
          <t>http://example.eg/sds_1.pdf</t>
        </is>
      </c>
      <c r="F210" s="32" t="inlineStr">
        <is>
          <t>Optional</t>
        </is>
      </c>
    </row>
    <row r="211" ht="12.75" customHeight="1">
      <c r="A211" s="40" t="n"/>
      <c r="B211" s="32" t="inlineStr">
        <is>
          <t>compliance_media[marketplace_id=A21TJRUUN4KGV][content_language=en_IN][content_type=compatibility_guide]#1.source_location</t>
        </is>
      </c>
      <c r="C211" s="32" t="inlineStr">
        <is>
          <t>Compliance Media Source Location (en_IN, Compatibility Guide)</t>
        </is>
      </c>
      <c r="D211" s="32" t="inlineStr">
        <is>
          <t>Provide the URL where your product document is stored. This must be a direct download link, not a link that opens the PDF in a browser. (en_IN, Compatibility Guide)</t>
        </is>
      </c>
      <c r="E211" s="32" t="inlineStr">
        <is>
          <t>http://example.eg/sds_1.pdf</t>
        </is>
      </c>
      <c r="F211" s="32" t="inlineStr">
        <is>
          <t>Optional</t>
        </is>
      </c>
    </row>
    <row r="212" ht="12.75" customHeight="1">
      <c r="A212" s="40" t="n"/>
      <c r="B212" s="32" t="inlineStr">
        <is>
          <t>compliance_media[marketplace_id=A21TJRUUN4KGV][content_language=en_IN][content_type=data_transparency_declaration]#1.source_location</t>
        </is>
      </c>
      <c r="C212" s="32" t="inlineStr">
        <is>
          <t>Compliance Media Source Location (en_IN, Data Act Transparency Declaration)</t>
        </is>
      </c>
      <c r="D212" s="32" t="inlineStr">
        <is>
          <t>Provide the URL where your product document is stored. This must be a direct download link, not a link that opens the PDF in a browser. (en_IN, Data Act Transparency Declaration)</t>
        </is>
      </c>
      <c r="E212" s="32" t="inlineStr">
        <is>
          <t>http://example.eg/sds_1.pdf</t>
        </is>
      </c>
      <c r="F212" s="32" t="inlineStr">
        <is>
          <t>Optional</t>
        </is>
      </c>
    </row>
    <row r="213" ht="12.75" customHeight="1">
      <c r="A213" s="40" t="n"/>
      <c r="B213" s="32" t="inlineStr">
        <is>
          <t>compliance_media[marketplace_id=A21TJRUUN4KGV][content_language=en_IN][content_type=emergency_use_authorization]#1.source_location</t>
        </is>
      </c>
      <c r="C213" s="32" t="inlineStr">
        <is>
          <t>Compliance Media Source Location (en_IN, Emergency Use Authorization)</t>
        </is>
      </c>
      <c r="D213" s="32" t="inlineStr">
        <is>
          <t>Provide the URL where your product document is stored. This must be a direct download link, not a link that opens the PDF in a browser. (en_IN, Emergency Use Authorization)</t>
        </is>
      </c>
      <c r="E213" s="32" t="inlineStr">
        <is>
          <t>http://example.eg/sds_1.pdf</t>
        </is>
      </c>
      <c r="F213" s="32" t="inlineStr">
        <is>
          <t>Optional</t>
        </is>
      </c>
    </row>
    <row r="214" ht="12.75" customHeight="1">
      <c r="A214" s="40" t="n"/>
      <c r="B214" s="32" t="inlineStr">
        <is>
          <t>compliance_media[marketplace_id=A21TJRUUN4KGV][content_language=en_IN][content_type=emergency_use_authorization_amendment]#1.source_location</t>
        </is>
      </c>
      <c r="C214" s="32" t="inlineStr">
        <is>
          <t>Compliance Media Source Location (en_IN, Emergency Use Authorization Amendment)</t>
        </is>
      </c>
      <c r="D214" s="32" t="inlineStr">
        <is>
          <t>Provide the URL where your product document is stored. This must be a direct download link, not a link that opens the PDF in a browser. (en_IN, Emergency Use Authorization Amendment)</t>
        </is>
      </c>
      <c r="E214" s="32" t="inlineStr">
        <is>
          <t>http://example.eg/sds_1.pdf</t>
        </is>
      </c>
      <c r="F214" s="32" t="inlineStr">
        <is>
          <t>Optional</t>
        </is>
      </c>
    </row>
    <row r="215" ht="12.75" customHeight="1">
      <c r="A215" s="40" t="n"/>
      <c r="B215" s="32" t="inlineStr">
        <is>
          <t>compliance_media[marketplace_id=A21TJRUUN4KGV][content_language=en_IN][content_type=energy_efficiency_claim_substantiation]#1.source_location</t>
        </is>
      </c>
      <c r="C215" s="32" t="inlineStr">
        <is>
          <t>Compliance Media Source Location (en_IN, ECGT - Energy Efficiency Claims - Substantiation Document)</t>
        </is>
      </c>
      <c r="D215" s="32" t="inlineStr">
        <is>
          <t>Provide the URL where your product document is stored. This must be a direct download link, not a link that opens the PDF in a browser. (en_IN, ECGT - Energy Efficiency Claims - Substantiation Document)</t>
        </is>
      </c>
      <c r="E215" s="32" t="inlineStr">
        <is>
          <t>http://example.eg/sds_1.pdf</t>
        </is>
      </c>
      <c r="F215" s="32" t="inlineStr">
        <is>
          <t>Optional</t>
        </is>
      </c>
    </row>
    <row r="216" ht="12.75" customHeight="1">
      <c r="A216" s="40" t="n"/>
      <c r="B216" s="32" t="inlineStr">
        <is>
          <t>compliance_media[marketplace_id=A21TJRUUN4KGV][content_language=en_IN][content_type=installation_manual]#1.source_location</t>
        </is>
      </c>
      <c r="C216" s="32" t="inlineStr">
        <is>
          <t>Compliance Media Source Location (en_IN, Installation Manual)</t>
        </is>
      </c>
      <c r="D216" s="32" t="inlineStr">
        <is>
          <t>Provide the URL where your product document is stored. This must be a direct download link, not a link that opens the PDF in a browser. (en_IN, Installation Manual)</t>
        </is>
      </c>
      <c r="E216" s="32" t="inlineStr">
        <is>
          <t>http://example.eg/sds_1.pdf</t>
        </is>
      </c>
      <c r="F216" s="32" t="inlineStr">
        <is>
          <t>Optional</t>
        </is>
      </c>
    </row>
    <row r="217" ht="12.75" customHeight="1">
      <c r="A217" s="40" t="n"/>
      <c r="B217" s="32" t="inlineStr">
        <is>
          <t>compliance_media[marketplace_id=A21TJRUUN4KGV][content_language=en_IN][content_type=instructions_for_use]#1.source_location</t>
        </is>
      </c>
      <c r="C217" s="32" t="inlineStr">
        <is>
          <t>Compliance Media Source Location (en_IN, Instructions for Use)</t>
        </is>
      </c>
      <c r="D217" s="32" t="inlineStr">
        <is>
          <t>Provide the URL where your product document is stored. This must be a direct download link, not a link that opens the PDF in a browser. (en_IN, Instructions for Use)</t>
        </is>
      </c>
      <c r="E217" s="32" t="inlineStr">
        <is>
          <t>http://example.eg/sds_1.pdf</t>
        </is>
      </c>
      <c r="F217" s="32" t="inlineStr">
        <is>
          <t>Optional</t>
        </is>
      </c>
    </row>
    <row r="218" ht="12.75" customHeight="1">
      <c r="A218" s="40" t="n"/>
      <c r="B218" s="32" t="inlineStr">
        <is>
          <t>compliance_media[marketplace_id=A21TJRUUN4KGV][content_language=en_IN][content_type=patient_fact_sheet]#1.source_location</t>
        </is>
      </c>
      <c r="C218" s="32" t="inlineStr">
        <is>
          <t>Compliance Media Source Location (en_IN, Patient Fact Sheet)</t>
        </is>
      </c>
      <c r="D218" s="32" t="inlineStr">
        <is>
          <t>Provide the URL where your product document is stored. This must be a direct download link, not a link that opens the PDF in a browser. (en_IN, Patient Fact Sheet)</t>
        </is>
      </c>
      <c r="E218" s="32" t="inlineStr">
        <is>
          <t>http://example.eg/sds_1.pdf</t>
        </is>
      </c>
      <c r="F218" s="32" t="inlineStr">
        <is>
          <t>Optional</t>
        </is>
      </c>
    </row>
    <row r="219" ht="12.75" customHeight="1">
      <c r="A219" s="40" t="n"/>
      <c r="B219" s="32" t="inlineStr">
        <is>
          <t>compliance_media[marketplace_id=A21TJRUUN4KGV][content_language=en_IN][content_type=pfas_free_claim_substantiation]#1.source_location</t>
        </is>
      </c>
      <c r="C219" s="32" t="inlineStr">
        <is>
          <t>Compliance Media Source Location (en_IN, ECGT - PFAS-Free Claims - Substantiation Document)</t>
        </is>
      </c>
      <c r="D219" s="32" t="inlineStr">
        <is>
          <t>Provide the URL where your product document is stored. This must be a direct download link, not a link that opens the PDF in a browser. (en_IN, ECGT - PFAS-Free Claims - Substantiation Document)</t>
        </is>
      </c>
      <c r="E219" s="32" t="inlineStr">
        <is>
          <t>http://example.eg/sds_1.pdf</t>
        </is>
      </c>
      <c r="F219" s="32" t="inlineStr">
        <is>
          <t>Optional</t>
        </is>
      </c>
    </row>
    <row r="220" ht="12.75" customHeight="1">
      <c r="A220" s="40" t="n"/>
      <c r="B220" s="32" t="inlineStr">
        <is>
          <t>compliance_media[marketplace_id=A21TJRUUN4KGV][content_language=en_IN][content_type=product_certificate_of_conformity]#1.source_location</t>
        </is>
      </c>
      <c r="C220" s="32" t="inlineStr">
        <is>
          <t>Compliance Media Source Location (en_IN, Product Certificate of Conformity)</t>
        </is>
      </c>
      <c r="D220" s="32" t="inlineStr">
        <is>
          <t>Provide the URL where your product document is stored. This must be a direct download link, not a link that opens the PDF in a browser. (en_IN, Product Certificate of Conformity)</t>
        </is>
      </c>
      <c r="E220" s="32" t="inlineStr">
        <is>
          <t>http://example.eg/sds_1.pdf</t>
        </is>
      </c>
      <c r="F220" s="32" t="inlineStr">
        <is>
          <t>Optional</t>
        </is>
      </c>
    </row>
    <row r="221" ht="12.75" customHeight="1">
      <c r="A221" s="40" t="n"/>
      <c r="B221" s="32" t="inlineStr">
        <is>
          <t>compliance_media[marketplace_id=A21TJRUUN4KGV][content_language=en_IN][content_type=provider_fact_sheet]#1.source_location</t>
        </is>
      </c>
      <c r="C221" s="32" t="inlineStr">
        <is>
          <t>Compliance Media Source Location (en_IN, Provider Fact Sheet)</t>
        </is>
      </c>
      <c r="D221" s="32" t="inlineStr">
        <is>
          <t>Provide the URL where your product document is stored. This must be a direct download link, not a link that opens the PDF in a browser. (en_IN, Provider Fact Sheet)</t>
        </is>
      </c>
      <c r="E221" s="32" t="inlineStr">
        <is>
          <t>http://example.eg/sds_1.pdf</t>
        </is>
      </c>
      <c r="F221" s="32" t="inlineStr">
        <is>
          <t>Optional</t>
        </is>
      </c>
    </row>
    <row r="222" ht="12.75" customHeight="1">
      <c r="A222" s="40" t="n"/>
      <c r="B222" s="32" t="inlineStr">
        <is>
          <t>compliance_media[marketplace_id=A21TJRUUN4KGV][content_language=en_IN][content_type=recyclability_claim_substantiation]#1.source_location</t>
        </is>
      </c>
      <c r="C222" s="32" t="inlineStr">
        <is>
          <t>Compliance Media Source Location (en_IN, ECGT - Recyclability Claims - Substantiation Document)</t>
        </is>
      </c>
      <c r="D222" s="32" t="inlineStr">
        <is>
          <t>Provide the URL where your product document is stored. This must be a direct download link, not a link that opens the PDF in a browser. (en_IN, ECGT - Recyclability Claims - Substantiation Document)</t>
        </is>
      </c>
      <c r="E222" s="32" t="inlineStr">
        <is>
          <t>http://example.eg/sds_1.pdf</t>
        </is>
      </c>
      <c r="F222" s="32" t="inlineStr">
        <is>
          <t>Optional</t>
        </is>
      </c>
    </row>
    <row r="223" ht="12.75" customHeight="1">
      <c r="A223" s="40" t="n"/>
      <c r="B223" s="32" t="inlineStr">
        <is>
          <t>compliance_media[marketplace_id=A21TJRUUN4KGV][content_language=en_IN][content_type=repairability_claim_substantiation]#1.source_location</t>
        </is>
      </c>
      <c r="C223" s="32" t="inlineStr">
        <is>
          <t>Compliance Media Source Location (en_IN, ECGT - Durability &amp; Repairability Claims - Substantiation Document)</t>
        </is>
      </c>
      <c r="D223" s="32" t="inlineStr">
        <is>
          <t>Provide the URL where your product document is stored. This must be a direct download link, not a link that opens the PDF in a browser. (en_IN, ECGT - Durability &amp; Repairability Claims - Substantiation Document)</t>
        </is>
      </c>
      <c r="E223" s="32" t="inlineStr">
        <is>
          <t>http://example.eg/sds_1.pdf</t>
        </is>
      </c>
      <c r="F223" s="32" t="inlineStr">
        <is>
          <t>Optional</t>
        </is>
      </c>
    </row>
    <row r="224" ht="12.75" customHeight="1">
      <c r="A224" s="40" t="n"/>
      <c r="B224" s="32" t="inlineStr">
        <is>
          <t>compliance_media[marketplace_id=A21TJRUUN4KGV][content_language=en_IN][content_type=repairability_index_calculation_sheet]#1.source_location</t>
        </is>
      </c>
      <c r="C224" s="32" t="inlineStr">
        <is>
          <t>Compliance Media Source Location (en_IN, Repairability Index Calculation Sheet)</t>
        </is>
      </c>
      <c r="D224" s="32" t="inlineStr">
        <is>
          <t>Provide the URL where your product document is stored. This must be a direct download link, not a link that opens the PDF in a browser. (en_IN, Repairability Index Calculation Sheet)</t>
        </is>
      </c>
      <c r="E224" s="32" t="inlineStr">
        <is>
          <t>http://example.eg/sds_1.pdf</t>
        </is>
      </c>
      <c r="F224" s="32" t="inlineStr">
        <is>
          <t>Optional</t>
        </is>
      </c>
    </row>
    <row r="225" ht="12.75" customHeight="1">
      <c r="A225" s="40" t="n"/>
      <c r="B225" s="32" t="inlineStr">
        <is>
          <t>compliance_media[marketplace_id=A21TJRUUN4KGV][content_language=en_IN][content_type=safety_data_sheet]#1.source_location</t>
        </is>
      </c>
      <c r="C225" s="32" t="inlineStr">
        <is>
          <t>Compliance Media Source Location (en_IN, Safety Data Sheet)</t>
        </is>
      </c>
      <c r="D225" s="32" t="inlineStr">
        <is>
          <t>Provide the URL where your product document is stored. This must be a direct download link, not a link that opens the PDF in a browser. (en_IN, Safety Data Sheet)</t>
        </is>
      </c>
      <c r="E225" s="32" t="inlineStr">
        <is>
          <t>http://example.eg/sds_1.pdf</t>
        </is>
      </c>
      <c r="F225" s="32" t="inlineStr">
        <is>
          <t>Optional</t>
        </is>
      </c>
    </row>
    <row r="226" ht="12.75" customHeight="1">
      <c r="A226" s="40" t="n"/>
      <c r="B226" s="32" t="inlineStr">
        <is>
          <t>compliance_media[marketplace_id=A21TJRUUN4KGV][content_language=en_IN][content_type=safety_information]#1.source_location</t>
        </is>
      </c>
      <c r="C226" s="32" t="inlineStr">
        <is>
          <t>Compliance Media Source Location (en_IN, Safety Information)</t>
        </is>
      </c>
      <c r="D226" s="32" t="inlineStr">
        <is>
          <t>Provide the URL where your product document is stored. This must be a direct download link, not a link that opens the PDF in a browser. (en_IN, Safety Information)</t>
        </is>
      </c>
      <c r="E226" s="32" t="inlineStr">
        <is>
          <t>http://example.eg/sds_1.pdf</t>
        </is>
      </c>
      <c r="F226" s="32" t="inlineStr">
        <is>
          <t>Optional</t>
        </is>
      </c>
    </row>
    <row r="227" ht="12.75" customHeight="1">
      <c r="A227" s="40" t="n"/>
      <c r="B227" s="32" t="inlineStr">
        <is>
          <t>compliance_media[marketplace_id=A21TJRUUN4KGV][content_language=en_IN][content_type=specification_sheet]#1.source_location</t>
        </is>
      </c>
      <c r="C227" s="32" t="inlineStr">
        <is>
          <t>Compliance Media Source Location (en_IN, Specification Sheet)</t>
        </is>
      </c>
      <c r="D227" s="32" t="inlineStr">
        <is>
          <t>Provide the URL where your product document is stored. This must be a direct download link, not a link that opens the PDF in a browser. (en_IN, Specification Sheet)</t>
        </is>
      </c>
      <c r="E227" s="32" t="inlineStr">
        <is>
          <t>http://example.eg/sds_1.pdf</t>
        </is>
      </c>
      <c r="F227" s="32" t="inlineStr">
        <is>
          <t>Optional</t>
        </is>
      </c>
    </row>
    <row r="228" ht="12.75" customHeight="1">
      <c r="A228" s="40" t="n"/>
      <c r="B228" s="32" t="inlineStr">
        <is>
          <t>compliance_media[marketplace_id=A21TJRUUN4KGV][content_language=en_IN][content_type=troubleshooting_guide]#1.source_location</t>
        </is>
      </c>
      <c r="C228" s="32" t="inlineStr">
        <is>
          <t>Compliance Media Source Location (en_IN, Troubleshooting Guide)</t>
        </is>
      </c>
      <c r="D228" s="32" t="inlineStr">
        <is>
          <t>Provide the URL where your product document is stored. This must be a direct download link, not a link that opens the PDF in a browser. (en_IN, Troubleshooting Guide)</t>
        </is>
      </c>
      <c r="E228" s="32" t="inlineStr">
        <is>
          <t>http://example.eg/sds_1.pdf</t>
        </is>
      </c>
      <c r="F228" s="32" t="inlineStr">
        <is>
          <t>Optional</t>
        </is>
      </c>
    </row>
    <row r="229" ht="12.75" customHeight="1">
      <c r="A229" s="40" t="n"/>
      <c r="B229" s="32" t="inlineStr">
        <is>
          <t>compliance_media[marketplace_id=A21TJRUUN4KGV][content_language=en_IN][content_type=user_guide]#1.source_location</t>
        </is>
      </c>
      <c r="C229" s="32" t="inlineStr">
        <is>
          <t>Compliance Media Source Location (en_IN, User Guide)</t>
        </is>
      </c>
      <c r="D229" s="32" t="inlineStr">
        <is>
          <t>Provide the URL where your product document is stored. This must be a direct download link, not a link that opens the PDF in a browser. (en_IN, User Guide)</t>
        </is>
      </c>
      <c r="E229" s="32" t="inlineStr">
        <is>
          <t>http://example.eg/sds_1.pdf</t>
        </is>
      </c>
      <c r="F229" s="32" t="inlineStr">
        <is>
          <t>Optional</t>
        </is>
      </c>
    </row>
    <row r="230" ht="12.75" customHeight="1">
      <c r="A230" s="40" t="n"/>
      <c r="B230" s="32" t="inlineStr">
        <is>
          <t>compliance_media[marketplace_id=A21TJRUUN4KGV][content_language=en_IN][content_type=user_manual]#1.source_location</t>
        </is>
      </c>
      <c r="C230" s="32" t="inlineStr">
        <is>
          <t>Compliance Media Source Location (en_IN, User Manual)</t>
        </is>
      </c>
      <c r="D230" s="32" t="inlineStr">
        <is>
          <t>Provide the URL where your product document is stored. This must be a direct download link, not a link that opens the PDF in a browser. (en_IN, User Manual)</t>
        </is>
      </c>
      <c r="E230" s="32" t="inlineStr">
        <is>
          <t>http://example.eg/sds_1.pdf</t>
        </is>
      </c>
      <c r="F230" s="32" t="inlineStr">
        <is>
          <t>Optional</t>
        </is>
      </c>
    </row>
    <row r="231" ht="12.75" customHeight="1">
      <c r="A231" s="40" t="n"/>
      <c r="B231" s="32" t="inlineStr">
        <is>
          <t>compliance_media[marketplace_id=A21TJRUUN4KGV][content_language=en_IN][content_type=warranty]#1.source_location</t>
        </is>
      </c>
      <c r="C231" s="32" t="inlineStr">
        <is>
          <t>Compliance Media Source Location (en_IN, Warranty)</t>
        </is>
      </c>
      <c r="D231" s="32" t="inlineStr">
        <is>
          <t>Provide the URL where your product document is stored. This must be a direct download link, not a link that opens the PDF in a browser. (en_IN, Warranty)</t>
        </is>
      </c>
      <c r="E231" s="32" t="inlineStr">
        <is>
          <t>http://example.eg/sds_1.pdf</t>
        </is>
      </c>
      <c r="F231" s="32" t="inlineStr">
        <is>
          <t>Optional</t>
        </is>
      </c>
    </row>
    <row r="232" ht="12.75" customHeight="1">
      <c r="A232" s="40" t="n"/>
      <c r="B232" s="32" t="inlineStr">
        <is>
          <t>gpsr_safety_attestation[marketplace_id=A21TJRUUN4KGV]#1.value</t>
        </is>
      </c>
      <c r="C232" s="32" t="inlineStr">
        <is>
          <t>Safety Attestation</t>
        </is>
      </c>
      <c r="D232" s="32" t="inlineStr">
        <is>
          <t>Check “yes” if your product doesn’t have any warning and safety information, as it can be used safely and as intended without it.</t>
        </is>
      </c>
      <c r="E232" s="32" t="inlineStr">
        <is>
          <t>Yes</t>
        </is>
      </c>
      <c r="F232" s="32" t="inlineStr">
        <is>
          <t>Optional</t>
        </is>
      </c>
    </row>
    <row r="233" ht="12.75" customHeight="1">
      <c r="A233" s="40" t="n"/>
      <c r="B233" s="32" t="inlineStr">
        <is>
          <t>gpsr_manufacturer_reference[marketplace_id=A21TJRUUN4KGV]#1.gpsr_manufacturer_email_address</t>
        </is>
      </c>
      <c r="C233" s="32" t="inlineStr">
        <is>
          <t>Manufacturer’s Email or Electronic Address</t>
        </is>
      </c>
      <c r="D233" s="32" t="inlineStr">
        <is>
          <t>Provide the email or URL of the manufacturer. If you've submitted this information for the brand before, use the same email or URL.</t>
        </is>
      </c>
      <c r="E233" s="32" t="inlineStr">
        <is>
          <t>abc@example.com</t>
        </is>
      </c>
      <c r="F233" s="32" t="inlineStr">
        <is>
          <t>Optional</t>
        </is>
      </c>
    </row>
    <row r="234" ht="12.75" customHeight="1">
      <c r="A234" s="40" t="n"/>
      <c r="B234" s="32" t="inlineStr">
        <is>
          <t>ships_globally[marketplace_id=A21TJRUUN4KGV]#1.value</t>
        </is>
      </c>
      <c r="C234" s="32" t="inlineStr">
        <is>
          <t>Ships Globally</t>
        </is>
      </c>
      <c r="D234" s="32" t="inlineStr">
        <is>
          <t xml:space="preserve">Provide whether the item can be shipped globally by Amazon </t>
        </is>
      </c>
      <c r="E234" s="32" t="inlineStr">
        <is>
          <t>Yes</t>
        </is>
      </c>
      <c r="F234" s="32" t="inlineStr">
        <is>
          <t>Optional</t>
        </is>
      </c>
    </row>
    <row r="235" ht="12.75" customHeight="1">
      <c r="A235" s="40" t="n"/>
      <c r="B235" s="32" t="inlineStr">
        <is>
          <t>compliance_chest_size[marketplace_id=A21TJRUUN4KGV]#1.value</t>
        </is>
      </c>
      <c r="C235" s="32" t="inlineStr">
        <is>
          <t>Compliance - Chest Size</t>
        </is>
      </c>
      <c r="D235" s="32" t="inlineStr">
        <is>
          <t>Provide the circumference measurement around the chest of the item, for compliance purposes.</t>
        </is>
      </c>
      <c r="E235" s="32" t="inlineStr">
        <is>
          <t>86 cm or More</t>
        </is>
      </c>
      <c r="F235" s="32" t="inlineStr">
        <is>
          <t>Optional</t>
        </is>
      </c>
    </row>
    <row r="236" ht="12.75" customHeight="1">
      <c r="A236" s="40" t="n"/>
      <c r="B236" s="32" t="inlineStr">
        <is>
          <t>compliance_is_handmade[marketplace_id=A21TJRUUN4KGV]#1.value</t>
        </is>
      </c>
      <c r="C236" s="32" t="inlineStr">
        <is>
          <t>Compliance - Is Handmade</t>
        </is>
      </c>
      <c r="D236" s="32" t="inlineStr">
        <is>
          <t>Provide whether or not the item has been made by hand, for compliance purposes.</t>
        </is>
      </c>
      <c r="E236" s="32" t="inlineStr">
        <is>
          <t>Yes</t>
        </is>
      </c>
      <c r="F236" s="32" t="inlineStr">
        <is>
          <t>Optional</t>
        </is>
      </c>
    </row>
    <row r="237" ht="12.75" customHeight="1">
      <c r="A237" s="40" t="n"/>
      <c r="B237" s="32" t="inlineStr">
        <is>
          <t>compliance_printing_method[marketplace_id=A21TJRUUN4KGV]#1.value</t>
        </is>
      </c>
      <c r="C237" s="32" t="inlineStr">
        <is>
          <t>Compliance - Printing method</t>
        </is>
      </c>
      <c r="D237" s="32" t="inlineStr">
        <is>
          <t>Provide the style used to print a design on the item, for compliance purposes. Batik method is the use of wax on fabric to create designs.</t>
        </is>
      </c>
      <c r="E237" s="32" t="inlineStr">
        <is>
          <t>Hand Printed - Batik</t>
        </is>
      </c>
      <c r="F237" s="33" t="inlineStr">
        <is>
          <t>Conditionally Required</t>
        </is>
      </c>
    </row>
    <row r="238" ht="12.75" customHeight="1">
      <c r="A238" s="40" t="n"/>
      <c r="B238" s="32" t="inlineStr">
        <is>
          <t>compliance_age_range[marketplace_id=A21TJRUUN4KGV]#1.value</t>
        </is>
      </c>
      <c r="C238" s="32" t="inlineStr">
        <is>
          <t>Compliance - Age Range</t>
        </is>
      </c>
      <c r="D238" s="32" t="inlineStr">
        <is>
          <t>Provide the age group the item is intended for use, for compliance purposes. Baby/Infant is defined as a body height not exceeding 86 cm.</t>
        </is>
      </c>
      <c r="E238" s="32" t="inlineStr">
        <is>
          <t>Women</t>
        </is>
      </c>
      <c r="F238" s="32" t="inlineStr">
        <is>
          <t>Optional</t>
        </is>
      </c>
    </row>
    <row r="239" ht="12.75" customHeight="1">
      <c r="A239" s="40" t="n"/>
      <c r="B239" s="32" t="inlineStr">
        <is>
          <t>compliance_weave_type[marketplace_id=A21TJRUUN4KGV]#1.value</t>
        </is>
      </c>
      <c r="C239" s="32" t="inlineStr">
        <is>
          <t>Compliance Weave Type</t>
        </is>
      </c>
      <c r="D239" s="32" t="inlineStr">
        <is>
          <t>Provide the item's type of weave used in its manufacturing, for compliance purposes.</t>
        </is>
      </c>
      <c r="E239" s="32" t="inlineStr">
        <is>
          <t>Knitted, Crocheted, Woven</t>
        </is>
      </c>
      <c r="F239" s="33" t="inlineStr">
        <is>
          <t>Conditionally Required</t>
        </is>
      </c>
    </row>
    <row r="240" ht="12.75" customHeight="1">
      <c r="A240" s="40" t="n"/>
      <c r="B240" s="32" t="inlineStr">
        <is>
          <t>compliance_warp_or_filling_coloring[marketplace_id=A21TJRUUN4KGV]#1.value</t>
        </is>
      </c>
      <c r="C240" s="32" t="inlineStr">
        <is>
          <t>Compliance - Warp Or Filling Coloring</t>
        </is>
      </c>
      <c r="D240" s="32" t="inlineStr">
        <is>
          <t>Provide the count of colors in the warp and/or filling of the item, for compliance purposes.</t>
        </is>
      </c>
      <c r="E240" s="32" t="inlineStr">
        <is>
          <t>2 or More</t>
        </is>
      </c>
      <c r="F240" s="32" t="inlineStr">
        <is>
          <t>Optional</t>
        </is>
      </c>
    </row>
    <row r="241" ht="12.75" customHeight="1">
      <c r="A241" s="40" t="n"/>
      <c r="B241" s="32" t="inlineStr">
        <is>
          <t>compliance_t_shirt_design[marketplace_id=A21TJRUUN4KGV]#1.value</t>
        </is>
      </c>
      <c r="C241" s="32" t="inlineStr">
        <is>
          <t>Compliance - T-Shirt Design</t>
        </is>
      </c>
      <c r="D241" s="32" t="inlineStr">
        <is>
          <t>Provide the item's design, for compliance purposes.</t>
        </is>
      </c>
      <c r="E241" s="32" t="inlineStr">
        <is>
          <t>Printed Design</t>
        </is>
      </c>
      <c r="F241" s="32" t="inlineStr">
        <is>
          <t>Optional</t>
        </is>
      </c>
    </row>
    <row r="242" ht="12.75" customHeight="1">
      <c r="A242" s="40" t="n"/>
      <c r="B242" s="32" t="inlineStr">
        <is>
          <t>compliance_shirt_type[marketplace_id=A21TJRUUN4KGV]#1.value</t>
        </is>
      </c>
      <c r="C242" s="32" t="inlineStr">
        <is>
          <t>Compliance - Shirt Type</t>
        </is>
      </c>
      <c r="D242" s="32" t="inlineStr">
        <is>
          <t>Provide the intended occasion or use for the item, for compliance purposes.</t>
        </is>
      </c>
      <c r="E242" s="32" t="inlineStr">
        <is>
          <t>T-Shirt</t>
        </is>
      </c>
      <c r="F242" s="33" t="inlineStr">
        <is>
          <t>Conditionally Required</t>
        </is>
      </c>
    </row>
    <row r="243" ht="12.75" customHeight="1">
      <c r="A243" s="40" t="n"/>
      <c r="B243" s="32" t="inlineStr">
        <is>
          <t>compliance_collar_type[marketplace_id=A21TJRUUN4KGV]#1.value</t>
        </is>
      </c>
      <c r="C243" s="32" t="inlineStr">
        <is>
          <t>Compliance - Collar Type</t>
        </is>
      </c>
      <c r="D243" s="32" t="inlineStr">
        <is>
          <t>Provide the type of collar used on the item, for compliance purposes.</t>
        </is>
      </c>
      <c r="E243" s="32" t="inlineStr">
        <is>
          <t>Tailored</t>
        </is>
      </c>
      <c r="F243" s="32" t="inlineStr">
        <is>
          <t>Optional</t>
        </is>
      </c>
    </row>
    <row r="244" ht="12.75" customHeight="1">
      <c r="A244" s="40" t="n"/>
      <c r="B244" s="32" t="inlineStr">
        <is>
          <t>ghs_chemical_h_code[marketplace_id=A21TJRUUN4KGV]#1.value</t>
        </is>
      </c>
      <c r="C244" s="32" t="inlineStr">
        <is>
          <t>GHS Chemical H Code</t>
        </is>
      </c>
      <c r="D244" s="32" t="inlineStr">
        <is>
          <t>Provide the GHS chemical hazard codes for the chemical substance/mixture in order to display warnings to customers.</t>
        </is>
      </c>
      <c r="E244" s="32" t="inlineStr">
        <is>
          <t>H200</t>
        </is>
      </c>
      <c r="F244" s="32" t="inlineStr">
        <is>
          <t>Optional</t>
        </is>
      </c>
    </row>
    <row r="245" ht="12.75" customHeight="1">
      <c r="A245" s="40" t="n"/>
      <c r="B245" s="32" t="inlineStr">
        <is>
          <t>compliance_outer_surface_material[marketplace_id=A21TJRUUN4KGV]#1.value</t>
        </is>
      </c>
      <c r="C245" s="32" t="inlineStr">
        <is>
          <t>Compliance - Outer Surface Material</t>
        </is>
      </c>
      <c r="D245" s="32" t="inlineStr">
        <is>
          <t>Provide the material composition for the outer surface of the item, for compliance purposes.</t>
        </is>
      </c>
      <c r="E245" s="32" t="inlineStr">
        <is>
          <t>Leather, Rubber, Cotton</t>
        </is>
      </c>
      <c r="F245" s="32" t="inlineStr">
        <is>
          <t>Optional</t>
        </is>
      </c>
    </row>
    <row r="246" ht="12.75" customHeight="1">
      <c r="A246" s="40" t="n"/>
      <c r="B246" s="32" t="inlineStr">
        <is>
          <t>compliance_embellishment_feature[marketplace_id=A21TJRUUN4KGV]#1.value</t>
        </is>
      </c>
      <c r="C246" s="32" t="inlineStr">
        <is>
          <t>Compliance - Embellishment Feature</t>
        </is>
      </c>
      <c r="D246" s="32" t="inlineStr">
        <is>
          <t>Provide the decoration work added to the item, for compliance purposes.</t>
        </is>
      </c>
      <c r="E246" s="32" t="inlineStr">
        <is>
          <t>Sequinned, Beaded, Embroidered</t>
        </is>
      </c>
      <c r="F246" s="32" t="inlineStr">
        <is>
          <t>Optional</t>
        </is>
      </c>
    </row>
    <row r="247" ht="12.75" customHeight="1">
      <c r="A247" s="40" t="n"/>
      <c r="B247" s="32" t="inlineStr">
        <is>
          <t>compliance_fastening_method[marketplace_id=A21TJRUUN4KGV]#1.value</t>
        </is>
      </c>
      <c r="C247" s="32" t="inlineStr">
        <is>
          <t>Compliance - Fastening Method</t>
        </is>
      </c>
      <c r="D247" s="32" t="inlineStr">
        <is>
          <t>Provide the fastening method used on the item, for compliance purposes.</t>
        </is>
      </c>
      <c r="E247" s="32" t="inlineStr">
        <is>
          <t>Elastic Band</t>
        </is>
      </c>
      <c r="F247" s="32" t="inlineStr">
        <is>
          <t>Optional</t>
        </is>
      </c>
    </row>
  </sheetData>
  <mergeCells count="9">
    <mergeCell ref="A11:F11"/>
    <mergeCell ref="A7:F7"/>
    <mergeCell ref="A3:F3"/>
    <mergeCell ref="A37:F37"/>
    <mergeCell ref="A158:F158"/>
    <mergeCell ref="A184:F184"/>
    <mergeCell ref="A26:F26"/>
    <mergeCell ref="A201:F201"/>
    <mergeCell ref="A134:F134"/>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LC30"/>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63" min="1" max="1"/>
    <col width="10.77777777777778" customWidth="1" style="63" min="2" max="2"/>
    <col width="25.55555555555556" customWidth="1" style="63" min="3" max="3"/>
    <col width="12.77777777777778" customWidth="1" style="63" min="4" max="4"/>
    <col width="9.666666666666666" customWidth="1" style="63" min="5" max="5"/>
    <col width="17.77777777777778" customWidth="1" style="63" min="6" max="6"/>
    <col width="9.111111111111111" customWidth="1" style="63" min="7" max="7"/>
    <col width="10.88888888888889" customWidth="1" style="63" min="8" max="8"/>
    <col width="10.22222222222222" customWidth="1" style="63" min="9" max="9"/>
    <col width="12.55555555555556" customWidth="1" style="63" min="10" max="10"/>
    <col width="8.444444444444445" customWidth="1" style="63" min="11" max="11"/>
    <col width="23.44444444444444" customWidth="1" style="63" min="12" max="12"/>
    <col hidden="1" outlineLevel="1" collapsed="1" style="63" min="13" max="16"/>
    <col collapsed="1" width="9.333333333333334" customWidth="1" style="63" min="17" max="17"/>
    <col hidden="1" outlineLevel="1" collapsed="1" style="63" min="18" max="18"/>
    <col collapsed="1" width="11.77777777777778" customWidth="1" style="63" min="19" max="19"/>
    <col width="10.33333333333333" customWidth="1" style="63" min="20" max="20"/>
    <col width="10.66666666666667" customWidth="1" style="63" min="21" max="21"/>
    <col width="12.33333333333333" customWidth="1" style="63" min="22" max="22"/>
    <col width="17.88888888888889" customWidth="1" style="63" min="23" max="23"/>
    <col width="13.33333333333333" customWidth="1" style="63" min="24" max="24"/>
    <col hidden="1" outlineLevel="1" collapsed="1" style="63" min="25" max="32"/>
    <col hidden="1" outlineLevel="1" collapsed="1" style="63" min="33" max="33"/>
    <col collapsed="1" width="15.33333333333333" customWidth="1" style="63" min="34" max="34"/>
    <col width="9.111111111111111" customWidth="1" style="63" min="35" max="35"/>
    <col hidden="1" outlineLevel="1" collapsed="1" style="63" min="36" max="39"/>
    <col hidden="1" outlineLevel="1" collapsed="1" style="63" min="40" max="40"/>
    <col hidden="1" outlineLevel="1" collapsed="1" style="63" min="41" max="45"/>
    <col hidden="1" outlineLevel="1" collapsed="1" style="63" min="46" max="46"/>
    <col collapsed="1" width="4.666666666666667" customWidth="1" style="63" min="47" max="47"/>
    <col width="14.44444444444444" customWidth="1" style="63" min="48" max="48"/>
    <col width="11.55555555555556" customWidth="1" style="63" min="49" max="49"/>
    <col width="17.77777777777778" customWidth="1" style="63" min="50" max="50"/>
    <col width="14.11111111111111" customWidth="1" style="63" min="51" max="51"/>
    <col width="12.66666666666667" customWidth="1" style="63" min="52" max="52"/>
    <col width="12.55555555555556" customWidth="1" style="63" min="53" max="53"/>
    <col width="15.55555555555556" customWidth="1" style="63" min="54" max="54"/>
    <col width="12.66666666666667" customWidth="1" style="63" min="55" max="55"/>
    <col width="6.777777777777778" customWidth="1" style="63" min="56" max="56"/>
    <col hidden="1" outlineLevel="1" collapsed="1" style="63" min="57" max="58"/>
    <col collapsed="1" width="9.666666666666666" customWidth="1" style="63" min="59" max="59"/>
    <col width="13.22222222222222" customWidth="1" style="73" min="60" max="60"/>
    <col hidden="1" outlineLevel="1" collapsed="1" style="73" min="61" max="61"/>
    <col collapsed="1" width="13.22222222222222" customWidth="1" style="63" min="62" max="62"/>
    <col width="14.11111111111111" customWidth="1" style="63" min="63" max="63"/>
    <col width="10" customWidth="1" style="63" min="64" max="64"/>
    <col width="8.555555555555555" customWidth="1" style="63" min="65" max="65"/>
    <col width="4.888888888888889" customWidth="1" style="63" min="66" max="66"/>
    <col width="18.22222222222222" customWidth="1" style="63" min="67" max="67"/>
    <col width="10.33333333333333" customWidth="1" style="63" min="68" max="68"/>
    <col width="6.111111111111111" customWidth="1" style="63" min="69" max="69"/>
    <col width="6.888888888888889" customWidth="1" style="63" min="70" max="70"/>
    <col hidden="1" outlineLevel="1" collapsed="1" style="63" min="71" max="71"/>
    <col collapsed="1" width="13.44444444444444" customWidth="1" style="63" min="72" max="72"/>
    <col width="25.33333333333333" customWidth="1" style="63" min="73" max="73"/>
    <col hidden="1" outlineLevel="1" collapsed="1" style="63" min="74" max="74"/>
    <col collapsed="1" width="6.222222222222222" customWidth="1" style="63" min="75" max="75"/>
    <col hidden="1" outlineLevel="1" collapsed="1" style="118" min="76" max="76"/>
    <col hidden="1" outlineLevel="1" collapsed="1" style="63" min="77" max="77"/>
    <col hidden="1" outlineLevel="1" collapsed="1" style="81" min="78" max="78"/>
    <col collapsed="1" width="9" customWidth="1" style="63" min="79" max="79"/>
    <col hidden="1" outlineLevel="1" collapsed="1" style="63" min="80" max="80"/>
    <col collapsed="1" width="11.22222222222222" customWidth="1" style="63" min="81" max="81"/>
    <col width="10.11111111111111" customWidth="1" style="63" min="82" max="82"/>
    <col width="6" customWidth="1" style="63" min="83" max="83"/>
    <col width="8.888888888888889" customWidth="1" style="63" min="84" max="84"/>
    <col hidden="1" outlineLevel="1" collapsed="1" style="63" min="85" max="88"/>
    <col collapsed="1" width="17.77777777777778" customWidth="1" style="63" min="89" max="89"/>
    <col hidden="1" outlineLevel="1" collapsed="1" style="63" min="90" max="93"/>
    <col collapsed="1" width="26.22222222222222" customWidth="1" style="63" min="94" max="94"/>
    <col width="21.66666666666667" customWidth="1" style="63" min="95" max="95"/>
    <col width="9" customWidth="1" style="63" min="96" max="96"/>
    <col hidden="1" outlineLevel="1" collapsed="1" style="63" min="97" max="100"/>
    <col collapsed="1" width="7.888888888888889" customWidth="1" style="63" min="101" max="101"/>
    <col hidden="1" outlineLevel="1" collapsed="1" style="63" min="102" max="105"/>
    <col collapsed="1" width="7.444444444444445" customWidth="1" style="63" min="106" max="106"/>
    <col hidden="1" outlineLevel="1" collapsed="1" style="63" min="107" max="110"/>
    <col hidden="1" outlineLevel="1" collapsed="1" style="73" min="111" max="111"/>
    <col collapsed="1" width="21.77777777777778" customWidth="1" style="63" min="112" max="112"/>
    <col hidden="1" outlineLevel="1" collapsed="1" style="63" min="113" max="116"/>
    <col collapsed="1" width="20.88888888888889" customWidth="1" style="63" min="117" max="117"/>
    <col hidden="1" outlineLevel="1" collapsed="1" style="63" min="118" max="121"/>
    <col hidden="1" outlineLevel="1" collapsed="1" style="63" min="122" max="122"/>
    <col collapsed="1" width="12.77777777777778" customWidth="1" style="63" min="123" max="123"/>
    <col hidden="1" outlineLevel="1" collapsed="1" style="63" min="124" max="125"/>
    <col collapsed="1" width="20" customWidth="1" style="63" min="126" max="126"/>
    <col width="10.11111111111111" customWidth="1" style="63" min="127" max="127"/>
    <col width="10.77777777777778" customWidth="1" style="63" min="128" max="128"/>
    <col hidden="1" outlineLevel="1" collapsed="1" style="63" min="129" max="129"/>
    <col hidden="1" outlineLevel="1" collapsed="1" style="63" min="130" max="130"/>
    <col hidden="1" outlineLevel="1" collapsed="1" style="63" min="131" max="135"/>
    <col hidden="1" outlineLevel="1" collapsed="1" style="63" min="136" max="136"/>
    <col hidden="1" outlineLevel="1" collapsed="1" style="63" min="137" max="137"/>
    <col hidden="1" outlineLevel="1" collapsed="1" style="63" min="138" max="138"/>
    <col hidden="1" outlineLevel="1" collapsed="1" style="63" min="139" max="139"/>
    <col collapsed="1" width="24.22222222222222" customWidth="1" style="119" min="140" max="140"/>
    <col width="27.55555555555556" customWidth="1" style="63" min="141" max="141"/>
    <col hidden="1" outlineLevel="1" collapsed="1" style="63" min="142" max="142"/>
    <col hidden="1" outlineLevel="1" collapsed="1" style="63" min="143" max="143"/>
    <col collapsed="1" width="11.77777777777778" customWidth="1" style="63" min="144" max="144"/>
    <col hidden="1" outlineLevel="1" collapsed="1" style="63" min="145" max="146"/>
    <col collapsed="1" width="9.666666666666666" customWidth="1" style="118" min="147" max="147"/>
    <col width="13" customWidth="1" style="63" min="148" max="148"/>
    <col hidden="1" outlineLevel="1" collapsed="1" style="63" min="149" max="149"/>
    <col collapsed="1" width="16.88888888888889" customWidth="1" style="63" min="150" max="150"/>
    <col width="15.44444444444444" customWidth="1" style="63" min="151" max="151"/>
    <col width="15.33333333333333" customWidth="1" style="63" min="152" max="152"/>
    <col width="18.33333333333333" customWidth="1" style="63" min="153" max="153"/>
    <col width="15.44444444444444" customWidth="1" style="63" min="154" max="154"/>
    <col hidden="1" outlineLevel="1" collapsed="1" style="63" min="155" max="155"/>
    <col hidden="1" outlineLevel="1" collapsed="1" style="63" min="156" max="156"/>
    <col collapsed="1" width="7.777777777777778" customWidth="1" style="63" min="157" max="157"/>
    <col hidden="1" outlineLevel="1" collapsed="1" style="63" min="158" max="158"/>
    <col collapsed="1" width="10.22222222222222" customWidth="1" style="63" min="159" max="159"/>
    <col width="9.444444444444445" customWidth="1" style="118" min="160" max="160"/>
    <col width="12.77777777777778" customWidth="1" style="63" min="161" max="161"/>
    <col width="8.444444444444445" customWidth="1" style="63" min="162" max="162"/>
    <col hidden="1" outlineLevel="1" collapsed="1" style="63" min="163" max="167"/>
    <col collapsed="1" width="11.77777777777778" customWidth="1" style="118" min="168" max="168"/>
    <col width="15.11111111111111" customWidth="1" style="63" min="169" max="169"/>
    <col hidden="1" outlineLevel="1" collapsed="1" style="118" min="170" max="170"/>
    <col hidden="1" outlineLevel="1" collapsed="1" style="63" min="171" max="171"/>
    <col collapsed="1" width="9.222222222222221" customWidth="1" style="63" min="172" max="172"/>
    <col hidden="1" outlineLevel="1" collapsed="1" style="63" min="173" max="173"/>
    <col collapsed="1" width="13.66666666666667" customWidth="1" style="63" min="174" max="174"/>
    <col hidden="1" outlineLevel="1" collapsed="1" style="63" min="175" max="175"/>
    <col hidden="1" outlineLevel="1" collapsed="1" style="73" min="176" max="176"/>
    <col hidden="1" outlineLevel="1" collapsed="1" style="63" min="177" max="179"/>
    <col collapsed="1" width="18.77777777777778" customWidth="1" style="119" min="180" max="180"/>
    <col width="18.11111111111111" customWidth="1" style="63" min="181" max="181"/>
    <col width="8.333333333333334" customWidth="1" style="63" min="182" max="182"/>
    <col width="11.44444444444444" customWidth="1" style="63" min="183" max="183"/>
    <col hidden="1" outlineLevel="1" collapsed="1" style="63" min="184" max="184"/>
    <col hidden="1" outlineLevel="1" collapsed="1" style="63" min="185" max="185"/>
    <col hidden="1" outlineLevel="1" collapsed="1" style="81" min="186" max="186"/>
    <col hidden="1" outlineLevel="1" collapsed="1" style="73" min="187" max="187"/>
    <col hidden="1" outlineLevel="1" collapsed="1" style="63" min="188" max="188"/>
    <col hidden="1" outlineLevel="1" collapsed="1" style="63" min="189" max="189"/>
    <col hidden="1" outlineLevel="1" collapsed="1" style="63" min="190" max="190"/>
    <col hidden="1" outlineLevel="1" collapsed="1" style="63" min="191" max="195"/>
    <col hidden="1" outlineLevel="1" collapsed="1" style="63" min="196" max="196"/>
    <col hidden="1" outlineLevel="1" collapsed="1" style="63" min="197" max="197"/>
    <col hidden="1" outlineLevel="1" collapsed="1" style="63" min="198" max="198"/>
    <col hidden="1" outlineLevel="1" collapsed="1" style="63" min="199" max="199"/>
    <col hidden="1" outlineLevel="1" collapsed="1" style="63" min="200" max="204"/>
    <col hidden="1" outlineLevel="1" collapsed="1" style="63" min="205" max="205"/>
    <col hidden="1" outlineLevel="1" collapsed="1" style="63" min="206" max="206"/>
    <col hidden="1" outlineLevel="1" collapsed="1" style="63" min="207" max="207"/>
    <col hidden="1" outlineLevel="1" collapsed="1" style="63" min="208" max="208"/>
    <col collapsed="1" width="22.33333333333333" customWidth="1" style="63" min="209" max="209"/>
    <col width="10.33333333333333" customWidth="1" style="73" min="210" max="210"/>
    <col hidden="1" outlineLevel="1" collapsed="1" style="73" min="211" max="211"/>
    <col hidden="1" outlineLevel="1" collapsed="1" style="81" min="212" max="212"/>
    <col collapsed="1" width="23.77777777777778" customWidth="1" style="63" min="213" max="213"/>
    <col width="27.55555555555556" customWidth="1" style="118" min="214" max="214"/>
    <col hidden="1" outlineLevel="1" collapsed="1" style="118" min="215" max="215"/>
    <col hidden="1" outlineLevel="1" collapsed="1" style="63" min="216" max="216"/>
    <col hidden="1" outlineLevel="1" collapsed="1" style="118" min="217" max="217"/>
    <col hidden="1" outlineLevel="1" collapsed="1" style="118" min="218" max="218"/>
    <col collapsed="1" width="27.33333333333333" customWidth="1" style="118" min="219" max="219"/>
    <col width="27.55555555555556" customWidth="1" style="81" min="220" max="220"/>
    <col width="27" customWidth="1" style="81" min="221" max="221"/>
    <col hidden="1" outlineLevel="1" collapsed="1" style="81" min="222" max="222"/>
    <col hidden="1" outlineLevel="1" collapsed="1" style="81" min="223" max="223"/>
    <col collapsed="1" width="34.11111111111111" customWidth="1" style="118" min="224" max="224"/>
    <col hidden="1" outlineLevel="1" collapsed="1" style="118" min="225" max="225"/>
    <col hidden="1" outlineLevel="1" collapsed="1" style="118" min="226" max="226"/>
    <col hidden="1" outlineLevel="1" collapsed="1" style="118" min="227" max="227"/>
    <col hidden="1" outlineLevel="1" collapsed="1" style="81" min="228" max="228"/>
    <col hidden="1" outlineLevel="1" collapsed="1" style="81" min="229" max="229"/>
    <col collapsed="1" width="37.55555555555556" customWidth="1" style="63" min="230" max="230"/>
    <col width="47.33333333333334" customWidth="1" style="73" min="231" max="231"/>
    <col width="58.22222222222222" customWidth="1" style="118" min="232" max="232"/>
    <col width="47.33333333333334" customWidth="1" style="73" min="233" max="233"/>
    <col width="58.22222222222222" customWidth="1" style="118" min="234" max="234"/>
    <col width="47.33333333333334" customWidth="1" style="73" min="235" max="235"/>
    <col width="58.22222222222222" customWidth="1" style="118" min="236" max="236"/>
    <col width="47.33333333333334" customWidth="1" style="73" min="237" max="237"/>
    <col width="58.22222222222222" customWidth="1" style="118" min="238" max="238"/>
    <col width="47.33333333333334" customWidth="1" style="73" min="239" max="239"/>
    <col width="58.22222222222222" customWidth="1" style="118" min="240" max="240"/>
    <col width="17.66666666666667" customWidth="1" style="63" min="241" max="241"/>
    <col width="9.555555555555555" customWidth="1" style="118" min="242" max="242"/>
    <col width="12.88888888888889" customWidth="1" style="63" min="243" max="243"/>
    <col width="8.777777777777779" customWidth="1" style="118" min="244" max="244"/>
    <col width="12.11111111111111" customWidth="1" style="63" min="245" max="245"/>
    <col width="9.333333333333334" customWidth="1" style="118" min="246" max="246"/>
    <col width="12.66666666666667" customWidth="1" style="63" min="247" max="247"/>
    <col width="12.77777777777778" customWidth="1" style="118" min="248" max="248"/>
    <col width="16.11111111111111" customWidth="1" style="63" min="249" max="249"/>
    <col width="12" customWidth="1" style="118" min="250" max="250"/>
    <col width="15.33333333333333" customWidth="1" style="63" min="251" max="251"/>
    <col width="12.55555555555556" customWidth="1" style="118" min="252" max="252"/>
    <col width="15.88888888888889" customWidth="1" style="63" min="253" max="253"/>
    <col width="12.88888888888889" customWidth="1" style="118" min="254" max="254"/>
    <col width="16.22222222222222" customWidth="1" style="63" min="255" max="255"/>
    <col width="29.55555555555556" customWidth="1" style="73" min="256" max="256"/>
    <col width="25.33333333333333" customWidth="1" style="73" min="257" max="257"/>
    <col width="13.33333333333333" customWidth="1" style="63" min="258" max="258"/>
    <col hidden="1" outlineLevel="1" collapsed="1" style="63" min="259" max="259"/>
    <col collapsed="1" width="21.88888888888889" customWidth="1" style="63" min="260" max="260"/>
    <col width="18.33333333333333" customWidth="1" style="63" min="261" max="261"/>
    <col width="21.88888888888889" customWidth="1" style="63" min="262" max="262"/>
    <col width="18.33333333333333" customWidth="1" style="63" min="263" max="263"/>
    <col width="21.88888888888889" customWidth="1" style="63" min="264" max="264"/>
    <col width="18.33333333333333" customWidth="1" style="63" min="265" max="265"/>
    <col width="21.88888888888889" customWidth="1" style="63" min="266" max="266"/>
    <col width="18.33333333333333" customWidth="1" style="63" min="267" max="267"/>
    <col width="21.88888888888889" customWidth="1" style="63" min="268" max="268"/>
    <col width="18.33333333333333" customWidth="1" style="63" min="269" max="269"/>
    <col hidden="1" outlineLevel="1" collapsed="1" style="63" min="270" max="270"/>
    <col hidden="1" outlineLevel="1" collapsed="1" style="63" min="271" max="271"/>
    <col hidden="1" outlineLevel="1" collapsed="1" style="63" min="272" max="272"/>
    <col hidden="1" outlineLevel="1" collapsed="1" style="63" min="273" max="273"/>
    <col hidden="1" outlineLevel="1" collapsed="1" style="63" min="274" max="274"/>
    <col hidden="1" outlineLevel="1" collapsed="1" style="63" min="275" max="275"/>
    <col hidden="1" outlineLevel="1" collapsed="1" style="63" min="276" max="276"/>
    <col hidden="1" outlineLevel="1" collapsed="1" style="63" min="277" max="277"/>
    <col hidden="1" outlineLevel="1" collapsed="1" style="63" min="278" max="278"/>
    <col hidden="1" outlineLevel="1" collapsed="1" style="63" min="279" max="279"/>
    <col hidden="1" outlineLevel="1" collapsed="1" style="63" min="280" max="280"/>
    <col hidden="1" outlineLevel="1" collapsed="1" style="63" min="281" max="281"/>
    <col hidden="1" outlineLevel="1" collapsed="1" style="63" min="282" max="282"/>
    <col hidden="1" outlineLevel="1" collapsed="1" style="63" min="283" max="283"/>
    <col hidden="1" outlineLevel="1" collapsed="1" style="63" min="284" max="284"/>
    <col hidden="1" outlineLevel="1" collapsed="1" style="63" min="285" max="285"/>
    <col hidden="1" outlineLevel="1" collapsed="1" style="63" min="286" max="286"/>
    <col hidden="1" outlineLevel="1" collapsed="1" style="63" min="287" max="287"/>
    <col hidden="1" outlineLevel="1" collapsed="1" style="63" min="288" max="288"/>
    <col hidden="1" outlineLevel="1" collapsed="1" style="63" min="289" max="290"/>
    <col hidden="1" outlineLevel="1" collapsed="1" style="63" min="291" max="291"/>
    <col hidden="1" outlineLevel="1" collapsed="1" style="63" min="292" max="292"/>
    <col hidden="1" outlineLevel="1" collapsed="1" style="63" min="293" max="293"/>
    <col hidden="1" outlineLevel="1" collapsed="1" style="63" min="294" max="294"/>
    <col hidden="1" outlineLevel="1" collapsed="1" style="63" min="295" max="295"/>
    <col hidden="1" outlineLevel="1" collapsed="1" style="63" min="296" max="296"/>
    <col hidden="1" outlineLevel="1" collapsed="1" style="63" min="297" max="297"/>
    <col hidden="1" outlineLevel="1" collapsed="1" style="63" min="298" max="298"/>
    <col hidden="1" outlineLevel="1" collapsed="1" style="63" min="299" max="299"/>
    <col hidden="1" outlineLevel="1" collapsed="1" style="63" min="300" max="300"/>
    <col collapsed="1" width="22.44444444444444" customWidth="1" style="63" min="301" max="301"/>
    <col hidden="1" outlineLevel="1" collapsed="1" style="63" min="302" max="302"/>
    <col collapsed="1" width="19.33333333333333" customWidth="1" style="63" min="303" max="303"/>
    <col hidden="1" outlineLevel="1" collapsed="1" style="63" min="304" max="304"/>
    <col hidden="1" outlineLevel="1" collapsed="1" style="63" min="305" max="305"/>
    <col collapsed="1" width="18.55555555555556" customWidth="1" style="63" min="306" max="306"/>
    <col hidden="1" outlineLevel="1" collapsed="1" style="63" min="307" max="307"/>
    <col hidden="1" outlineLevel="1" collapsed="1" style="63" min="308" max="312"/>
    <col hidden="1" outlineLevel="1" collapsed="1" style="63" min="313" max="313"/>
    <col hidden="1" outlineLevel="1" collapsed="1" style="63" min="314" max="314"/>
    <col hidden="1" outlineLevel="1" collapsed="1" style="63" min="315" max="315"/>
    <col collapsed="1" width="8.888888888888889" customWidth="1" style="42" min="316" max="316"/>
    <col width="8.888888888888889" customWidth="1" style="42" min="317" max="16384"/>
  </cols>
  <sheetData>
    <row r="1" hidden="1" ht="12.75" customHeight="1">
      <c r="A1" s="60" t="inlineStr">
        <is>
          <t>settings=feedType=256&amp;timestamp=2026-10-31T08%3A43%3A57.592Z&amp;contributorId=amzn1.cr.o.A1BAEXN6NPJRV8&amp;primaryMarketplaceId=amzn1.mp.o.A21TJRUUN4KGV&amp;contentLanguageTag=en_IN&amp;templateIdentifier=6565f15d-c038-446e-8ea9-24bae15a30d1&amp;headerLanguageTag=en_IN&amp;labelRow=4&amp;attributeRow=5&amp;dataRow=7&amp;flavor=full-seller&amp;isProcessingSummary=false&amp;isEdit=false&amp;productTypeRequirement=LISTING&amp;listingsItemRequirement=LISTING&amp;reportProvenance=false&amp;settingsHasAllDelocalizationData=true&amp;ptds=U0hJUlQsUEFOVFM%3D&amp;browseClassifications=W3sicHJvZHVjdFR5cGUiOiJTSElSVCIsImJyb3dzZUNsYXNzaWZpY2F0aW9uS2V5cyI6WyIyNTk2NTE2ODAzMSIsIjE5NjgxMjIwMzEiLCIxOTY4MTIzMDMxIiwiMTk2ODU0NTAzMSIsIjk0OTk4NjQ2MDMxIl19LHsicHJvZHVjdFR5cGUiOiJQQU5UUyIsImJyb3dzZUNsYXNzaWZpY2F0aW9uS2V5cyI6WyIyNTk2NTE4MDAzMSIsIjI1OTY1MTcxMDMxIiwiMjU5NjUxNzAwMzEiLCI1ODM2OTgzMDMxIl19XQ%3D%3D&amp;vendorCodes=W10%3D&amp;AttributeDefaultValues=eyI6OnJlY29yZF9hY3Rpb24iOiJmdWxsX3VwZGF0ZSJ9&amp;attributeSettings=W3siYXR0cmlidXRlIjoiaGVtbGluZV9mb3JtW21hcmtldHBsYWNlX2lkPUEyMVRKUlVVTjRLR1ZdIzQ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5lY2tbbWFya2V0cGxhY2VfaWQ9QTIxVEpSVVVONEtHVl0jMS5uZWNrX3N0eWxlW2xhbmd1YWdlX3RhZz1lbl9JTl0jNS52YWx1ZSIsImFsaWFzZXMiOnsiSGlnaCBOZWNrIjoiSGlnaCBOZWNrIiwiRnVubmVsIE5lY2siOiJGdW5uZWwgTmVjayIsIkhhbHRlciBOZWNrIjoiSGFsdGVy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hlbmxleSBOZWNrIjoiSGVubGV5IE5lY2siLCJDb3dsIE5lY2siOiJDb3dsIE5lY2siLCJVLU5lY2siOiJVLU5lY2siLCJDb2xsYXJlZCBOZWNrIjoiQ29sbGFyZWQgTmVjayIsIlYgTmVjayI6IlYgTmVjayIsIkJvYXQgTmVjayI6IkJvYXQgTmVjayIsIlJvdW5kIE5lY2siOiJSb3VuZCBOZWNrIiwiT2ZmIFNob3VsZGVyIE5lY2siOiJPZmYgU2hvdWxkZXIgTmVjayIsIkVudmVsb3BlIE5lY2siOiJFbnZlbG9wZSBOZWNrIiwiT2ZmIFRoZSBOZWNrIjoiT2ZmIFRoZSBOZWNrIiwiU3F1YXJlIE5lY2siOiJTcXVhcmUgTmVjayIsIk1hbmRhcmluIE5lY2siOiJNYW5kYXJpbiBOZWNrIiwiSmV3ZWwgTmVjayI6Ikpld2VsIE5lY2siLCJDcmlzcyBDcm9zcyBOZWNrIjoiQ3Jpc3MgQ3Jvc3MgTmVjayIsIk5vdGNoIE5lY2siOiJOb3RjaCBOZWNrIiwiUGx1bmdpbmcgTmVjayI6IlBsdW5naW5nIE5lY2siLCJUdXJ0bGUgTmVjayI6IlR1cnRsZSBOZWNrIiwiU2Nvb3AgTmVjayI6IlNjb29wIE5lY2siLCJUaWUgTmVjayI6IlRpZSBOZWNrIiwiQnV0dGVyZmx5IENvbGxhciBOZWNrIjoiQnV0dGVyZmx5IENvbGxhciBOZWNrIn19LHsiYXR0cmlidXRlIjoicmVjb21tZW5kZWRfYnJvd3NlX25vZGVzW21hcmtldHBsYWNlX2lkPUEyMVRKUlVVTjRLR1ZdIzI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2Vhc29uc1ttYXJrZXRwbGFjZV9pZD1BMjFUSlJVVU40S0dWXVtsYW5ndWFnZV90YWc9ZW5fSU5dIzQudmFsdWUiLCJhbGlhc2VzIjp7IkFsbCI6IkFsbCIsIldpbnRlciI6IldpbnRlciIsIkF1dHVtbiI6IkF1dHVtbiIsIlN1bW1lciI6IlN1bW1lciIsIlNwcmluZyI6IlNwcmluZyJ9fSx7ImF0dHJpYnV0ZSI6ImZyb250X3N0eWxlW21hcmtldHBsYWNlX2lkPUEyMVRKUlVVTjRLR1ZdW2xhbmd1YWdlX3RhZz1lbl9JTl0jMS52YWx1ZSIsImFsaWFzZXMiOnsiUGxlYXRlZCBGcm9udCI6IlBsZWF0ZWQgRnJvbnQiLCJGbGF0IEZyb250IjoiRmxhdCBGcm9udCJ9fSx7ImF0dHJpYnV0ZSI6InZhcmlhdGlvbl90aGVtZSMxLm5hbWUiLCJhbGlhc2VzIjp7IlNQRUNJQUxfU0laRV9UWVBFL1NJWkUvQ09MT1IiOiJTUEVDSUFMX1NJWkVfVFlQRS9TSVpFL0NPTE9SIiwiU0laRS9DT0xPUi9OVU1CRVJfT0ZfSVRFTVMiOiJTSVpFL0NPTE9SL05VTUJFUl9PRl9JVEVNUyIsIkNPTE9SL1NJWkUvU0xFRVZFX1RZUEUiOiJDT0xPUi9TSVpFL1NMRUVWRV9UWVBFIiwiU0laRS9DT0xPUiI6IlNJWkUvQ09MT1IiLCJDT0xPUi9OVU1CRVJfT0ZfSVRFTVMiOiJDT0xPUi9OVU1CRVJfT0ZfSVRFTVMiLCJTSVpFL05VTUJFUl9PRl9JVEVNUyI6IlNJWkUvTlVNQkVSX09GX0lURU1TIiwiVEVBTV9OQU1FL1NJWkUvQ09MT1IiOiJURUFNX05BTUUvU0laRS9DT0xPUiIsIlNJWkUiOiJTSVpFIiwiQ09MT1IvU0laRS9ORUNLX05FQ0tfU1RZTEUiOiJDT0xPUi9TSVpFL05FQ0tfTkVDS19TVFlMRSIsIk5VTUJFUl9PRl9JVEVNUyI6Ik5VTUJFUl9PRl9JVEVNUyIsIlRFQU1fTkFNRSI6IlRFQU1fTkFNRSIsIkNPTE9SIjoiQ09MT1IiLCJURUFNX05BTUUvQVRITEVURS9TSVpFIjoiVEVBTV9OQU1FL0FUSExFVEUvU0laRSIsIlRFQU1fTkFNRS9BVEhMRVRFL1NJWkUvQ09MT1IiOiJURUFNX05BTUUvQVRITEVURS9TSVpFL0NPTE9SIiwiVEVBTV9OQU1FL1NJWkUiOiJURUFNX05BTUUvU0laRSIsIkNPTExFQ1RJT05fSVRFTSI6IkNPTExFQ1RJT05fSVRFTSJ9fSx7ImF0dHJpYnV0ZSI6InNwZWNpYWxfZmVhdHVyZVttYXJrZXRwbGFjZV9pZD1BMjFUSlJVVU40S0dWXVtsYW5ndWFnZV90YWc9ZW5fSU5dIzU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tpcF9vZmZlclttYXJrZXRwbGFjZV9pZD1BMjFUSlJVVU40S0dWXSMxLnZhbHVlIiwiYWxpYXNlcyI6eyJObyI6ImZhbHNlIiwiWWVzIjoidHJ1ZSJ9fSx7ImF0dHJpYnV0ZSI6Iml0ZW1fZGlzcGxheV9kaW1lbnNpb25zW21hcmtldHBsYWNlX2lkPUEyMVRKUlVVTjRLR1ZdIzEuZGlhbWV0ZXIudW5pdCIsImFsaWFzZXMiOnsiSW5jaGVzIjoiaW5jaGVzIiwiTWlsbGltZXRyZXMiOiJtaWxsaW1ldGVycyIsIllhcmRzIjoieWFyZHMiLCJDZW50aW1ldHJlcyI6ImNlbnRpbWV0ZXJzIiwiTWV0cmVzIjoibWV0ZXJzIiwiRmVldCI6ImZlZXQifX0seyJhdHRyaWJ1dGUiOiI6OnJlY29yZF9hY3Rpb24iLCJhbGlhc2VzIjp7IkRlbGV0ZSI6ImRlbGV0ZSIsIkVkaXQgKFBhcnRpYWwgVXBkYXRlKSI6InBhcnRpYWxfdXBkYXRlIiwiQ3JlYXRlIG9yIFJlcGxhY2UgKEZ1bGwgVXBkYXRlKSI6ImZ1bGxfdXBkYXRlIn19LHsiYXR0cmlidXRlIjoiZW1iZWxsaXNobWVudF9mZWF0dXJlW21hcmtldHBsYWNlX2lkPUEyMVRKUlVVTjRLR1ZdW2xhbmd1YWdlX3RhZz1lbl9JTl0jMi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zdXBwbGVtZW50YWxfY29uZGl0aW9uX2luZm9ybWF0aW9uW21hcmtldHBsYWNlX2lkPUEyMVRKUlVVTjRLR1Z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M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TIxVEpSVVVONEtHVl0jMS5mZWF0dXJlcyM1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EyMVRKUlVVTjRLR1Z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EiLCJhbGlhc2VzIjp7IlBhcnRzIFJlcGxhY2VkIjoicGFydHNfcmVwbGFjZWQiLCJHcmVlbiBSZWZ1cmJpc2htZW50IjoiZ3JlZW5fcmVmdXJiaXNobWVudCIsIldpdGggVGFncyI6IndpdGhfdGFncyIsIlBhcnRzIEluc3BlY3RlZCI6InBhcnRzX2luc3BlY3RlZCJ9fSx7ImF0dHJpYnV0ZSI6InVsdHJhdmlvbGV0X3Byb3RlY3Rpb25fZmFjdG9yW21hcmtldHBsYWNlX2lkPUEyMVRKUlVVTjRLR1ZdIzEudmFsdWUiLCJhbGlhc2VzIjp7IlVQRiAyMCI6InVwZl8yMCIsIlVQRiAzMCI6InVwZl8zMCIsIlVQRiA0MCI6InVwZl80MCIsIlVQRiA1MCI6InVwZl81MCIsIlVQRiA1MCsiOiJ1cGZfNTBfcGx1cyIsIlVQRiAzNSI6InVwZl8zNSIsIlVQRiA0NSI6InVwZl80NSIsIlVQRiAxNSI6InVwZl8xNSIsIlVQRiAyNSI6InVwZl8yNSJ9fSx7ImF0dHJpYnV0ZSI6ImZhYnJpY19kaXN0cmVzc2luZ1ttYXJrZXRwbGFjZV9pZD1BMjFUSlJVVU40S0dWXSMy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3VwcGxlbWVudGFsX2NvbmRpdGlvbl9pbmZvcm1hdGlvblttYXJrZXRwbGFjZV9pZD1BMjFUSlJVVU40S0dW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hcHBhcmVsX2ZhYnJpY19zdHJldGNoW21hcmtldHBsYWNlX2lkPUEyMVRKUlVVTjRLR1ZdIzEudmFsdWUiLCJhbGlhc2VzIjp7IkxvdyBTdHJldGNoIjoibG93X3N0cmV0Y2giLCJIaWdoIFN0cmV0Y2giOiJoaWdoX3N0cmV0Y2giLCJObyBTdHJldGNoIjoibm9fc3RyZXRjaCIsIk1lZGl1bSBTdHJldGNoIjoibWVkaXVtX3N0cmV0Y2gifX0seyJhdHRyaWJ1dGUiOiJiYWNrW21hcmtldHBsYWNlX2lkPUEyMVRKUlVVTjRLR1ZdIzEuc3R5bGVbbGFuZ3VhZ2VfdGFnPWVuX0lOXSM1LnZhbHVlIiwiYWxpYXNlcyI6eyJLZXlob2xlIEJhY2siOiJLZXlob2xlIEJhY2siLCJCYWNrbGVzcyI6IkJhY2tsZXNzIiwiViBCYWNrIjoiViBCYWNrIiwiT3BlbiBCYWNrIjoiT3BlbiBCYWNrIiwiVCBCYWNrIjoiVCBCYWNrIiwiQ3V0IE91dCI6IkN1dCBPdXQiLCJDcmlzcyBDcm9zcyI6IkNyaXNzIENyb3NzIn19LHsiYXR0cmlidXRlIjoidG9wX3N0eWxlW21hcmtldHBsYWNlX2lkPUEyMVRKUlVVTjRLR1ZdW2xhbmd1YWdlX3RhZz1lbl9JTl0jNC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aXRlbV9sZW5ndGhfZGVzY3JpcHRpb25bbWFya2V0cGxhY2VfaWQ9QTIxVEpSVVVONEtHVl1bbGFuZ3VhZ2VfdGFnPWVuX0lOXSMxLnZhbHVlIiwiYWxpYXNlcyI6eyJFeHRyYSBMb25nIExlbmd0aCI6IkV4dHJhIExvbmcgTGVuZ3RoIiwiTG9uZyBMZW5ndGgiOiJMb25nIExlbmd0aCIsIkV4dHJhIFNob3J0IExlbmd0aCI6IkV4dHJhIFNob3J0IExlbmd0aCIsIlN0YW5kYXJkIExlbmd0aCI6IlN0YW5kYXJkIExlbmd0aCIsIlNob3J0IExlbmd0aCI6IlNob3J0IExlbmd0aCJ9fSx7ImF0dHJpYnV0ZSI6ImZhYnJpY19kaXN0cmVzc2luZ1ttYXJrZXRwbGFjZV9pZD1BMjFUSlJVVU40S0dWXSMx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mVjb21tZW5kZWRfYnJvd3NlX25vZGVzW21hcmtldHBsYWNlX2lkPUEyMVRKUlVVTjRLR1ZdIzM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mVndWxhdG9yeV9jb21wbGlhbmNlX2NlcnRpZmljYXRpb25bbWFya2V0cGxhY2VfaWQ9QTIxVEpSVVVONEtHVl0jMS5yZWd1bGF0aW9uX3R5cGUiLCJhbGlhc2VzIjp7IjNCIFJlZ2lzdHJhdGlvbiBOdW1iZXIiOiIzYl9yZWdpc3RyYXRpb25fbnVtYmVyIn19LHsiYXR0cmlidXRlIjoicmVndWxhdG9yeV9jb21wbGlhbmNlX2NlcnRpZmljYXRpb25bbWFya2V0cGxhY2VfaWQ9QTIxVEpSVVVONEtHVl0jNC5yZWd1bGF0aW9uX3R5cGUiLCJhbGlhc2VzIjp7IjNCIFJlZ2lzdHJhdGlvbiBOdW1iZXIiOiIzYl9yZWdpc3RyYXRpb25fbnVtYmVyIn19LHsiYXR0cmlidXRlIjoic3BlY2lmaWNfdXNlc19mb3JfcHJvZHVjdFttYXJrZXRwbGFjZV9pZD1BMjFUSlJVVU40S0dWXVtsYW5ndWFnZV90YWc9ZW5fSU5dIzU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ml0ZW1fcGFja2FnZV9kaW1lbnNpb25zW21hcmtldHBsYWNlX2lkPUEyMVRKUlVVTjRLR1ZdIzEuaGVpZ2h0LnVuaXQiLCJhbGlhc2VzIjp7IkNlbnRpbWV0ZXJzIjoiY2VudGltZXRlcnMiLCJJbmNoZXMiOiJpbmNoZXMiLCJNaWxsaW1ldHJlcyI6Im1pbGxpbWV0ZXJzIiwiWWFyZHMiOiJ5YXJkcyIsIkNlbnRpbWV0cmVzIjoiY2VudGltZXRlcnMiLCJNZXRyZXMiOiJtZXRlcnMiLCJGZWV0IjoiZmVldCJ9fSx7ImF0dHJpYnV0ZSI6Imdwc3Jfc2FmZXR5X2F0dGVzdGF0aW9uW21hcmtldHBsYWNlX2lkPUEyMVRKUlVVTjRLR1ZdIzEudmFsdWUiLCJhbGlhc2VzIjp7Ik5vIjoiZmFsc2UiLCJZZXMiOiJ0cnVlIn19LHsiYXR0cmlidXRlIjoic3R5bGVbbWFya2V0cGxhY2VfaWQ9QTIxVEpSVVVONEtHVl1bbGFuZ3VhZ2VfdGFnPWVuX0lOXSMxLnZhbHVlIiwiYWxpYXNlcyI6eyJDYXJnbyI6IkNhcmdvIiwiQ2Fycm90IjoiQ2Fycm90IiwiQXJ0IERlY28iOiJBcnQgRGVjbyIsIlN0cmVldHdlYXIiOiJTdHJlZXR3ZWFyIiwiUHVuayI6IlB1bmsiLCJIYXJlbSI6IkhhcmVtIiwiVC1TaGlydCI6IlQtU2hpcnQiLCJCYWxsIEdvd24iOiJCYWxsIEdvd24iLCJNaW5pbWFsaXN0IjoiTWluaW1hbGlzdCIsIlJ1c3RpYyI6IlJ1c3RpYyIsIlJldHJvIjoiUmV0cm8iLCJWaW50YWdlIjoiVmludGFnZSIsIk1vZGVybiI6Ik1vZGVybiIsIldlc3Rlcm4iOiJXZXN0ZXJuIiwiR2xhbSI6IkdsYW0iLCJCb3lmcmllbmQiOiJCb3lmcmllbmQiLCJIYXdhaWlhbiI6Ikhhd2FpaWFuIiwiR290aCI6IkdvdGgiLCJTYWlsb3IiOiJTYWlsb3IiLCJNaWxpdGFyeSI6Ik1pbGl0YXJ5IiwiSmFja2V0IERyZXNzIjoiSmFja2V0IERyZXNzIiwiSm9nZ2VyIjoiSm9nZ2VyIiwiQ2hpbm8iOiJDaGlubyIsIkJvaGVtaWFuIjoiQm9oZW1pYW4iLCJWaWN0b3JpYW4iOiJWaWN0b3JpYW4iLCJDbGFzc2ljIjoiQ2xhc3NpYyIsIkd1YXlhYmVyYSI6Ikd1YXlhYmVyYSIsIlByZXBweSI6IlByZXBweSIsIlJlbmFpc3NhbmNlIjoiUmVuYWlzc2FuY2UiLCJEcm9wIENyb3RjaCI6IkRyb3AgQ3JvdGNoIiwiUGFsYXp6byI6IlBhbGF6em8iLCJNZWRpZXZhbCI6Ik1lZGlldmFsIiwiU3dlYXRwYW50cyI6IlN3ZWF0cGFudHMiLCJDYXByaSI6IkNhcHJpIiwiRGlzY28iOiJEaXNjbyIsIkN1bG90dGUiOiJDdWxvdHRlIn19LHsiYXR0cmlidXRlIjoibGVhZ3VlX25hbWVbbWFya2V0cGxhY2VfaWQ9QTIxVEpSVVVONEtHVl1bbGFuZ3VhZ2VfdGFnPWVuX0lO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mdoc19jaGVtaWNhbF9oX2NvZGVbbWFya2V0cGxhY2VfaWQ9QTIxVEpSVVVONEtHV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0YXJnZXRfZ2VuZGVyW21hcmtldHBsYWNlX2lkPUEyMVRKUlVVTjRLR1ZdIzEudmFsdWUiLCJhbGlhc2VzIjp7IkZlbWFsZSI6ImZlbWFsZSIsIk1hbGUiOiJtYWxlIiwiVW5pc2V4IjoidW5pc2V4In19LHsiYXR0cmlidXRlIjoidG9wX3N0eWxlW21hcmtldHBsYWNlX2lkPUEyMVRKUlVVTjRLR1ZdW2xhbmd1YWdlX3RhZz1lbl9JTl0jNS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m9ybWFsaXR5X2xldmVsW21hcmtldHBsYWNlX2lkPUEyMVRKUlVVTjRLR1ZdIzEudmFsdWUiLCJhbGlhc2VzIjp7IkJ1c2luZXNzIEZvcm1hbCI6ImJ1c2luZXNzX2Zvcm1hbCIsIkJ1c2luZXNzIENhc3VhbCI6ImJ1c2luZXNzX2Nhc3VhbCIsIkNhc3VhbCI6ImNhc3VhbCIsIkZvcm1hbCI6ImZvcm1hbCIsIlNlbWkgRm9ybWFsIjoic2VtaV9mb3JtYWwifX0seyJhdHRyaWJ1dGUiOiJzcGVjaWZpY191c2VzX2Zvcl9wcm9kdWN0W21hcmtldHBsYWNlX2lkPUEyMVRKUlVVTjRLR1ZdW2xhbmd1YWdlX3RhZz1lbl9JTl0jNC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2xlZXZlW21hcmtldHBsYWNlX2lkPUEyMVRKUlVVTjRLR1ZdIzEuY3VmZl9zdHlsZVtsYW5ndWFnZV90YWc9ZW5fSU5dIzIudmFsdWUiLCJhbGlhc2VzIjp7IkJhcnJlbCBDdWZmIjoiQmFycmVsIEN1ZmYiLCJSb3VuZCBDdXQgQ3VmZiI6IlJvdW5kIEN1dCBDdWZmIiwiU2luZ2xlIEN1ZmYiOiJTaW5nbGUgQ3VmZiIsIkZyZW5jaCBDdWZmIjoiRnJlbmNoIEN1ZmYiLCJBbmdsZSBDdXQgQ3VmZiI6IkFuZ2xlIEN1dCBDdWZmIiwiRG91YmxlIEN1ZmYiOiJEb3VibGUgQ3VmZiIsIlJpYmJlZCBDdWZmIjoiUmliYmVkIEN1ZmYifX0seyJhdHRyaWJ1dGUiOiJwdXJjaGFzYWJsZV9vZmZlclttYXJrZXRwbGFjZV9pZD1BMjFUSlJVVU40S0dWXVthdWRpZW5jZT1BTExdIzEubWluaW11bV9zZWxsZXJfYWxsb3dlZF9wcmljZSMxLnNjaGVkdWxlIzEudmFsdWVfd2l0aF90YXgiLCJhbGlhc2VzIjp7IkRlbGV0ZSBNaW5pbXVtIFNlbGxlciBBbGxvd2VkIFByaWNlIChTZWxsIG9uIEFtYXpvbiwgSU4pIjoiYW16bjEudm9sdC5jdi5kZWxldGVfdW1wX3RvcF9sZXZlbF9maWVsZCJ9fSx7ImF0dHJpYnV0ZSI6ImNvbXBsaWFuY2VfZmFzdGVuaW5nX21ldGhvZFttYXJrZXRwbGFjZV9pZD1BMjFUSlJVVU40S0dWXSMxLnZhbHVlIiwiYWxpYXNlcyI6eyJFbGFzdGljIEJhbmQiOiJlbGFzdGljX2JhbmQiLCJCdXR0b25zIjoiYnV0dG9ucyIsIk90aGVyIEZhc3RlbmluZyBTeXN0ZW0iOiJvdGhlcl9mYXN0ZW5pbmdfc3lzdGVtIiwiWmlwcGVyIjoiemlwcGVyIiwiQ29yZCI6ImNvcmQifX0seyJhdHRyaWJ1dGUiOiJwYW50c19mb3JtX3R5cGVbbWFya2V0cGxhY2VfaWQ9QTIxVEpSVVVONEtHV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1hdGVyaWFsW21hcmtldHBsYWNlX2lkPUEyMVRKUlVVTjRLR1ZdW2xhbmd1YWdlX3RhZz1lbl9JTl0jMy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sZWdbbWFya2V0cGxhY2VfaWQ9QTIxVEpSVVVONEtHVl0jMS5zdHlsZVtsYW5ndWFnZV90YWc9ZW5fSU5dIzEudmFsdWUiLCJhbGlhc2VzIjp7IkFua2xlIjoiQW5rbGUiLCJUYXBlcmVkIjoiVGFwZXJlZCIsIkZsYXJlZCI6IkZsYXJlZCIsIkN1ZmZlZCI6IkN1ZmZlZCIsIkNyb3BwZWQiOiJDcm9wcGVkIiwiU3RpcnJ1cCI6IlN0aXJydXAiLCJCb290Y3V0IjoiQm9vdGN1dCIsIldpZGUiOiJXaWRlIiwiVHJvdXNlciI6IlRyb3VzZXIiLCJTdHJhaWdodCI6IlN0cmFpZ2h0IiwiU2tpbm55IjoiU2tpbm55In19LHsiYXR0cmlidXRlIjoiY29tcGxpYW5jZV93ZWF2ZV90eXBlW21hcmtldHBsYWNlX2lkPUEyMVRKUlVVTjRLR1ZdIzEudmFsdWUiLCJhbGlhc2VzIjp7IktuaXR0ZWQiOiJrbml0dGVkIiwiQ3JvY2hldGVkIjoiY3JvY2hldGVkIiwiV292ZW4iOiJ3b3ZlbiJ9fSx7ImF0dHJpYnV0ZSI6ImZhYnJpY19kaXN0cmVzc2luZ1ttYXJrZXRwbGFjZV9pZD1BMjFUSlJVVU40S0dW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bGlmZXN0eWxlW21hcmtldHBsYWNlX2lkPUEyMVRKUlVVTjRLR1ZdW2xhbmd1YWdlX3RhZz1lbl9JTl0jMS52YWx1ZSIsImFsaWFzZXMiOnsiQnVzaW5lc3MgUHJvZmVzc2lvbmFsIjoiQnVzaW5lc3MgUHJvZmVzc2lvbmFsIiwiRXZlbmluZyI6IkV2ZW5pbmciLCJEcmVzcyI6IkRyZXNzIiwiV29yayBVdGlsaXR5IjoiV29yayBVdGlsaXR5IiwiQ29tZm9ydCI6IkNvbWZvcnQiLCJCdXNpbmVzcyBDYXN1YWwiOiJCdXNpbmVzcyBDYXN1YWwiLCJDYXN1YWwiOiJDYXN1YWwiLCJUaGVtZWQiOiJUaGVtZWQiLCJGb3JtYWwiOiJGb3JtYWwifX0seyJhdHRyaWJ1dGUiOiJnZW1fdHlwZVttYXJrZXRwbGFjZV9pZD1BMjFUSlJVVU40S0dWXVtsYW5ndWFnZV90YWc9ZW5fSU5dIzU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NwZWNpYWxfZmVhdHVyZVttYXJrZXRwbGFjZV9pZD1BMjFUSlJVVU40S0dWXVtsYW5ndWFnZV90YWc9ZW5fSU5dIzE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hpcnRfZm9ybV90eXBlW21hcmtldHBsYWNlX2lkPUEyMVRKUlVVTjRLR1ZdIzEudmFsdWUiLCJhbGlhc2VzIjp7IkNyb3AiOiJjcm9wIiwiVC1TaGlydCI6InRfc2hpcnQiLCJCbG91c2UiOiJibG91c2UiLCJQb2xvIFNoaXJ0IjoicG9sb19zaGlydCIsIlRhbmsgVG9wIjoidGFua190b3AiLCJUdXhlZG8gU2hpcnQiOiJ0dXhlZG9fc2hpcnQiLCJTcG9ydCBKZXJzZXkiOiJzcG9ydF9qZXJzZXkiLCJQZWFzYW50IFRvcCI6InBlYXNhbnRfdG9wIn19LHsiYXR0cmlidXRlIjoidG9wX3N0eWxlW21hcmtldHBsYWNlX2lkPUEyMVRKUlVVTjRLR1ZdW2xhbmd1YWdlX3Rh</t>
        </is>
      </c>
      <c r="B1" s="60" t="inlineStr">
        <is>
          <t>settings2=Zz1lbl9JTl0jMy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2VtX3R5cGVbbWFya2V0cGxhY2VfaWQ9QTIxVEpSVVVONEtHVl1bbGFuZ3VhZ2VfdGFnPWVuX0lOXSMy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mdWxmaWxsbWVudF9hdmFpbGFiaWxpdHkjMS5mdWxmaWxsbWVudF9jaGFubmVsX2NvZGUiLCJhbGlhc2VzIjp7IkFNQVpPTl9JTiI6IkFNQVpPTl9JTiIsIkZ1bGZpbGxtZW50IGJ5IE1lcmNoYW50IChEZWZhdWx0KSI6IkRFRkFVTFQifX0seyJhdHRyaWJ1dGUiOiJwdXJjaGFzYWJsZV9vZmZlclttYXJrZXRwbGFjZV9pZD1BMjFUSlJVVU40S0dWXVthdWRpZW5jZT1CMkJdIzEucXVhbnRpdHlfZGlzY291bnRfcGxhbiMxLnNjaGVkdWxlIzEuZGlzY291bnRfdHlwZSIsImFsaWFzZXMiOnsiUGVyY2VudCI6InBlcmNlbnQiLCJEZWxldGUgUXVhbnRpdHkgRGlzY291bnRzIjoiYW16bjEudm9sdC5jdi5kZWxldGVfdW1wX3RvcF9sZXZlbF9maWVsZCIsIkZpeGVkIjoiZml4ZWQifX0seyJhdHRyaWJ1dGUiOiJjb2xvclttYXJrZXRwbGFjZV9pZD1BMjFUSlJVVU40S0dWXVtsYW5ndWFnZV90YWc9ZW5fSU5dIzEuc3RhbmRhcmRpemVkX3ZhbHVlcyMxIiwiYWxpYXNlcyI6eyJCcm9uemUiOiJCcm9uemUiLCJHb2xkIjoiR29sZCIsIkJyb3duIjoiQnJvd24iLCJCbHVlIjoiQmx1ZSIsIk11bHRpY29sb3IiOiJNdWx0aWNvbG9yIiwiQmxhY2siOiJCbGFjayIsIk9yYW5nZSI6Ik9yYW5nZSIsIkNsZWFyIjoiQ2xlYXIiLCJSZWQiOiJSZWQiLCJTaWx2ZXIiOiJTaWx2ZXIiLCJXaGl0ZSI6IldoaXRlIiwiUGluayI6IlBpbmsiLCJNZXRhbGxpYyI6Ik1ldGFsbGljIiwiWWVsbG93IjoiWWVsbG93IiwiUHVycGxlIjoiUHVycGxlIiwiQmVpZ2UiOiJCZWlnZSIsIlR1cnF1b2lzZSI6IlR1cnF1b2lzZSIsIkdyZXkiOiJHcmV5IiwiR3JlZW4iOiJHcmVlbiIsIk9mZiBXaGl0ZSI6Ik9mZiBXaGl0ZSJ9fSx7ImF0dHJpYnV0ZSI6InVuaXRfY291bnRbbWFya2V0cGxhY2VfaWQ9QTIxVEpSVVVONEtHVl0jMS50eXBlW2xhbmd1YWdlX3RhZz1lbl9JTl0udmFsdWUiLCJhbGlhc2VzIjp7ImNvdW50IjoiY291bnQifX0seyJhdHRyaWJ1dGUiOiJzcG9ydF90eXBlW21hcmtldHBsYWNlX2lkPUEyMVRKUlVVTjRLR1ZdW2xhbmd1YWdlX3RhZz1lbl9JTl0jMS52YWx1ZSIsImFsaWFzZXMiOnsiQ2hlc3MiOiJDaGVzcyIsIlJ1Z2J5IjoiUnVnYnk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kFtZXJpY2FuIEZvb3RiYWxsIjoiQW1lcmljYW4gRm9vdGJhbGw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UmFmdGluZyI6IlJhZnRpbmciLCJUcmVra2luZyI6IlRyZWtraW5nIiwiTW90b3JzcG9ydCI6Ik1vdG9yc3BvcnQiLCJCb2R5IEJ1aWxkaW5nIjoiQm9keSBCdWlsZG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0aGVtZVttYXJrZXRwbGFjZV9pZD1BMjFUSlJVVU40S0dWXVtsYW5ndWFnZV90YWc9ZW5fSU5dIzEudmFsdWUiLCJhbGlhc2VzIjp7IkhlYXJ0IjoiSGVhcnQiLCJTdXBlcmhlcm9lcyI6IlN1cGVyaGVyb2VzIiwiUHVuayI6IlB1bmsiLCJNZW50YWwgSGVhbHRoIjoiTWVudGFsIEhlYWx0aCIsIlNwb3J0IjoiU3BvcnQiLCJCZWFjaCI6IkJlYWNoIiwiQW5pbWUiOiJBbmltZSIsIlRyZWUiOiJUcmVlIiwiRmxhbWUiOiJGbGFtZSIsIlNwb3J0cyI6IlNwb3J0cyIsIlNwYWNlIjoiU3BhY2UiLCJNYXJibGUiOiJNYXJibGUiLCJGbG9yYWwiOiJGbG9yYWwiLCJDYXJ0b29ucyI6IkNhcnRvb25zIiwiUGF0cmlvdGljIjoiUGF0cmlvdGljIiwiR2FtZSI6IkdhbWUiLCJJbnNlY3RzIjoiSW5zZWN0cyIsIkNhciI6IkNhciIsIldvcmRzICYgUXVvdGVzIjoiV29yZHMgJiBRdW90ZXMiLCJDYXQiOiJDYXQiLCJGYW50YXN5IjoiRmFudGFzeSIsIk1lZGljYWwiOiJNZWRpY2FsIiwiUG9saXRpY2FsIjoiUG9saXRpY2FsIiwiQWxwaGFiZXQiOiJBbHBoYWJldCIsIkJpa2VyIjoiQmlrZXIiLCJNZWRpY2FsIEhlYWx0aCI6Ik1lZGljYWwgSGVhbHRoIiwiQmlyZCI6IkJpcmQiLCJTY2llbmNlIEZpY3Rpb24iOiJTY2llbmNlIEZpY3Rpb24iLCJIb2xpZGF5cyI6IkhvbGlkYXlzIiwiU2Nob29sIjoiU2Nob29sIiwiRGlub3NhdXIiOiJEaW5vc2F1ciIsIlRlbGV2aXNpb24gU2hvd3MiOiJUZWxldmlzaW9uIFNob3dzIiwiUHJpZGUiOiJQcmlkZSIsIk1vdW50YWluIjoiTW91bnRhaW4iLCJSYWluYm93IjoiUmFpbmJvdyIsIk1vbnN0ZXIiOiJNb25zdGVyIiwiTW92aWVzIjoiTW92aWVzIiwiTWlsaXRhcnkiOiJNaWxpdGFyeSIsIkZvb2QiOiJGb29kIiwiQ29taWMiOiJDb21pYyIsIk1vdmllIjoiTW92aWUiLCJBbGllbiI6IkFsaWVuIiwiTWFzY290cyI6Ik1hc2NvdHMiLCJOYXV0aWNhbCI6Ik5hdXRpY2FsIiwiSG9ycm9yIjoiSG9ycm9yIiwiSGlwcGllIjoiSGlwcGllIiwiWTJLIjoiWTJLIiwiQW5pbWFscyI6IkFuaW1hbHMiLCJIb2xpZGF5IjoiSG9saWRheSIsIk11c2ljIjoiTXVzaWMiLCJUaWUgRHllIjoiVGllIER5ZSIsIlJlbGlnaW91cyI6IlJlbGlnaW91cyIsIlBpcmF0ZSI6IlBpcmF0ZSIsIlNrdWxsIjoiU2t1bGwiLCJGYW1pbHkiOiJGYW1pbHkiLCJGdW5ueSI6IkZ1bm55In19LHsiYXR0cmlidXRlIjoiY29tcGxpYW5jZV9hZ2VfcmFuZ2VbbWFya2V0cGxhY2VfaWQ9QTIxVEpSVVVONEtHVl0jMS52YWx1ZSIsImFsaWFzZXMiOnsiQmFieS9JbmZhbnQiOiJiYWJ5X29yX2luZmFudCIsIldvbWVuIjoid29tZW4iLCJNZW4iOiJtZW4iLCJHaXJsIjoiZ2lybCIsIkJveSI6ImJveSJ9fSx7ImF0dHJpYnV0ZSI6InN1cHBsZW1lbnRhbF9jb25kaXRpb25faW5mb3JtYXRpb25bbWFya2V0cGxhY2VfaWQ9QTIxVEpSVVVONEtHV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Z1bGZpbGxtZW50X2F2YWlsYWJpbGl0eSMxLmlzX2ludmVudG9yeV9hdmFpbGFibGUiLCJhbGlhc2VzIjp7IkVuYWJsZWQiOiJ0cnVlIiwiRGlzYWJsZWQiOiJmYWxzZSJ9fSx7ImF0dHJpYnV0ZSI6ImltcG9ydF9kZXNpZ25hdGlvblttYXJrZXRwbGFjZV9pZD1BMjFUSlJVVU40S0dWXVtsYW5ndWFnZV90YWc9ZW5fSU5dIzEudmFsdWUiLCJhbGlhc2VzIjp7Ik1hZGUgaW4gdGhlIFVTQSBvciBJbXBvcnRlZCI6Ik1hZGUgaW4gdGhlIFVTQSBvciBJbXBvcnRlZCIsIk1hZGUgaW4gTWV4aWNvIGFuZCBJbXBvcnRlZCI6Ik1hZGUgaW4gTWV4aWNvIGFuZCBJbXBvcnRlZCIsIkZyZWUgVHJhZGUgWm9uZSI6IkZyZWUgVHJhZGUgWm9uZSIsIkltcG9ydGVkIjoiSW1wb3J0ZWQiLCJEaXJlY3QgSW1wb3J0ZWQiOiJEaXJlY3QgSW1wb3J0ZWQiLCJNYWRlIGluIE1leGljbyI6Ik1hZGUgaW4gTWV4aWNvIiwiTWFkZSBpbiB0aGUgVVNBIGFuZCBJbXBvcnRlZCI6Ik1hZGUgaW4gdGhlIFVTQSBhbmQgSW1wb3J0ZWQiLCJNYWRlIGluIHRoZSBVU0EiOiJNYWRlIGluIHRoZSBVU0EiLCJNYWRlIGluIE1leGljbyBvciBJbXBvcnRlZCI6Ik1hZGUgaW4gTWV4aWNvIG9yIEltcG9ydGVkIn19LHsiYXR0cmlidXRlIjoic3BlY2lhbF9mZWF0dXJlW21hcmtldHBsYWNlX2lkPUEyMVRKUlVVTjRLR1ZdW2xhbmd1YWdlX3RhZz1lbl9JTl0jNC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yZWNvbW1lbmRlZF9icm93c2Vfbm9kZXNbbWFya2V0cGxhY2VfaWQ9QTIxVEpSVVVONEtHVl0jM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jb21wbGlhbmNlX291dGVyX3N1cmZhY2VfbWF0ZXJpYWxbbWFya2V0cGxhY2VfaWQ9QTIxVEpSVVVONEtHV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hbF9mZWF0dXJlW21hcmtldHBsYWNlX2lkPUEyMVRKUlVVTjRLR1ZdW2xhbmd1YWdlX3RhZz1lbl9JTl0jMy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pdGVtX2Rpc3BsYXlfZGltZW5zaW9uc1ttYXJrZXRwbGFjZV9pZD1BMjFUSlJVVU40S0dWXSMxLmhlaWdodC51bml0IiwiYWxpYXNlcyI6eyJJbmNoZXMiOiJpbmNoZXMiLCJNaWxsaW1ldHJlcyI6Im1pbGxpbWV0ZXJzIiwiWWFyZHMiOiJ5YXJkcyIsIkNlbnRpbWV0cmVzIjoiY2VudGltZXRlcnMiLCJNZXRyZXMiOiJtZXRlcnMiLCJGZWV0IjoiZmVldCJ9fSx7ImF0dHJpYnV0ZSI6InRvcF9zdHlsZVttYXJrZXRwbGFjZV9pZD1BMjFUSlJVVU40S0dWXVtsYW5ndWFnZV90YWc9ZW5fSU5dIzE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lzX2N1c3RvbWl6YWJsZVttYXJrZXRwbGFjZV9pZD1BMjFUSlJVVU40S0dWXSMxLnZhbHVlIiwiYWxpYXNlcyI6eyJObyI6ImZhbHNlIiwiWWVzIjoidHJ1ZSJ9fSx7ImF0dHJpYnV0ZSI6ImxlZ19oZW1fb3BlbmluZ193aWR0aFttYXJrZXRwbGFjZV9pZD1BMjFUSlJVVU40S0dWXSMxLnVuaXQiLCJhbGlhc2VzIjp7IkluY2hlcyI6ImluY2hlcyIsIk1pbGxpbWV0cmVzIjoibWlsbGltZXRlcnMiLCJZYXJkcyI6InlhcmRzIiwiQ2VudGltZXRyZXMiOiJjZW50aW1ldGVycyIsIk1ldHJlcyI6Im1ldGVycyIsIkZlZXQiOiJmZWV0In19LHsiYXR0cmlidXRlIjoiYnV0dG9uX3ByaW1hcnlfbWF0ZXJpYWxbbWFya2V0cGxhY2VfaWQ9QTIxVEpSVVVONEtHVl1bbGFuZ3VhZ2VfdGFnPWVuX0lOXSMxLnZhbHVlIiwiYWxpYXNlcyI6eyJXb29kIjoiV29vZCIsIkdsYXNzIjoiR2xhc3MiLCJQbGFzdGljIjoiUGxhc3RpYyIsIk1ldGFsIjoiTWV0YWwifX0seyJhdHRyaWJ1dGUiOiJzdXBwbGVtZW50YWxfY29uZGl0aW9uX2luZm9ybWF0aW9uW21hcmtldHBsYWNlX2lkPUEyMVRKUlVVTjRLR1Z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aGFzX3BvY2tldHNbbWFya2V0cGxhY2VfaWQ9QTIxVEpSVVVONEtHVl0jMS52YWx1ZSIsImFsaWFzZXMiOnsiTm8iOiJmYWxzZSIsIlllcyI6InRydWUifX0seyJhdHRyaWJ1dGUiOiJjb21wbGlhbmNlX2lzX2hhbmRtYWRlW21hcmtldHBsYWNlX2lkPUEyMVRKUlVVTjRLR1ZdIzEudmFsdWUiLCJhbGlhc2VzIjp7Ik5vIjoiZmFsc2UiLCJZZXMiOiJ0cnVlIn19LHsiYXR0cmlidXRlIjoiZmFicmljX3dhc2hbbWFya2V0cGxhY2VfaWQ9QTIxVEpSVVVONEtHVl1bbGFuZ3VhZ2VfdGFnPWVuX0lOXSMxLnZhbHVlIiwiYWxpYXNlcyI6eyJNZWRpdW0iOiJNZWRpdW0iLCJMaWdodCI6IkxpZ2h0IiwiRGFyayI6IkRhcmsifX0seyJhdHRyaWJ1dGUiOiJpdGVtX3BhY2thZ2Vfd2VpZ2h0W21hcmtldHBsYWNlX2lkPUEyMVRKUlVVTjRLR1ZdIzEudW5pdCIsImFsaWFzZXMiOnsiUG91bmRzIjoicG91bmRzIiwiR3JhbXMiOiJncmFtcyIsIktpbG9ncmFtcyI6ImtpbG9ncmFtcyIsIk1pbGxpZ3JhbXMiOiJtaWxsaWdyYW1zIiwiT3VuY2VzIjoib3VuY2VzIn19LHsiYXR0cmlidXRlIjoiZXh0ZXJuYWxfcHJvZHVjdF9pbmZvcm1hdGlvblttYXJrZXRwbGFjZV9pZD1BMjFUSlJVVU40S0dWXSMxLmVudGl0eSIsImFsaWFzZXMiOnsiSFNOIENvZGUiOiJIU04gQ29kZSJ9fSx7ImF0dHJpYnV0ZSI6ImdlbV90eXBlW21hcmtldHBsYWNlX2lkPUEyMVRKUlVVTjRLR1ZdW2xhbmd1YWdlX3RhZz1lbl9JTl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XBwYXJlbF9jbG9zdXJlX29yaWVudGF0aW9uW21hcmtldHBsYWNlX2lkPUEyMVRKUlVVTjRLR1ZdIzEudmFsdWUiLCJhbGlhc2VzIjp7IlNpZGUiOiJzaWRlIiwiRnJvbnQiOiJmcm9udCIsIkJhY2siOiJiYWNrIn19LHsiYXR0cmlidXRlIjoiZml0X3R5cGVbbWFya2V0cGxhY2VfaWQ9QTIxVEpSVVVONEtHVl1bbGFuZ3VhZ2VfdGFnPWVuX0lOXSMxLnZhbHVlIiwiYWxpYXNlcyI6eyJUYWlsb3JlZCI6IlRhaWxvcmVkIiwiUmVsYXhlZCBGaXQiOiJSZWxheGVkIEZpdCIsIk92ZXJzaXplZCI6Ik92ZXJzaXplZCIsIk1vZGVybiBGaXQiOiJNb2Rlcm4gRml0IiwiUmVndWxhciI6IlJlZ3VsYXIiLCJGbG93eSI6IkZsb3d5IiwiU3RyZXRjaCI6IlN0cmV0Y2giLCJTbnVnIjoiU251ZyIsIkNsYXNzaWMiOiJDbGFzc2ljIiwiQm94eSI6IkJveHkiLCJGaXR0ZWQiOiJGaXR0ZWQiLCJSZWxheGVkIjoiUmVsYXhlZCIsIkF0aGxldGljIEZpdCI6IkF0aGxldGljIEZpdCIsIkF0aGxldGljIjoiQXRobGV0aWMiLCJTbGltIjoiU2xpbSIsIk92ZXJzaXplZCBGaXQiOiJPdmVyc2l6ZWQgRml0IiwiTG9vc2UiOiJMb29zZSIsIlN0cmFpZ2h0IjoiU3RyYWlnaHQiLCJTa2lubnkiOiJTa2lubnkifX0seyJhdHRyaWJ1dGUiOiJyaXNlW21hcmtldHBsYWNlX2lkPUEyMVRKUlVVTjRLR1ZdIzEuaGVpZ2h0IzEudW5pdCIsImFsaWFzZXMiOnsiaW5jaGVzIjoiaW5jaGVzIiwiQ2VudGltZXRlcnMiOiJjZW50aW1ldGVycyJ9fSx7ImF0dHJpYnV0ZSI6ImdpZnRfb3B0aW9uc1ttYXJrZXRwbGFjZV9pZD1BMjFUSlJVVU40S0dWXSMxLmNhbl9iZV9tZXNzYWdlZCIsImFsaWFzZXMiOnsiTm8iOiJmYWxzZSIsIlllcyI6InRydWUifX0seyJhdHRyaWJ1dGUiOiJyZWd1bGF0b3J5X2NvbXBsaWFuY2VfY2VydGlmaWNhdGlvblttYXJrZXRwbGFjZV9pZD1BMjFUSlJVVU40S0dWXSMzLnJlZ3VsYXRpb25fdHlwZSIsImFsaWFzZXMiOnsiM0IgUmVnaXN0cmF0aW9uIE51bWJlciI6IjNiX3JlZ2lzdHJhdGlvbl9udW1iZXIifX0seyJhdHRyaWJ1dGUiOiJwdXJjaGFzYWJsZV9vZmZlclttYXJrZXRwbGFjZV9pZD1BMjFUSlJVVU40S0dWXVthdWRpZW5jZT1CMkJdIzEub3VyX3ByaWNlIzEuc2NoZWR1bGUjMS52YWx1ZV93aXRoX3RheCIsImFsaWFzZXMiOnsiRGVsZXRlIE9mZmVyIChBbWF6b24gQnVzaW5lc3MgKEIyQikpIjoiYW16bjEudm9sdC5jdi5kZWxldGVfdW1wX3ZhcmlhbnQifX0seyJhdHRyaWJ1dGUiOiJnYXJtZW50X3NpemVfY291bnRyeVttYXJrZXRwbGFjZV9pZD1BMjFUSlJVVU40S0dW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zcGVjaWFsX2ZlYXR1cmVbbWFya2V0cGxhY2VfaWQ9QTIxVEpSVVVONEtHVl1bbGFuZ3VhZ2VfdGFnPWVuX0lOXSMyLnZhbHVlIiwiYWxpYXNlcyI6eyJCdXR0IFNjcnVuY2giOiJCdXR0IFNjcnVuY2giLCJBbnRpbWljcm9iaWFsIjoiQW50aW1pY3JvYmlhbCIsIkNvbXByZXNzaW9uIjoiQ29tcHJlc3Npb24iLCJDaGVtaWNhbCBSZXNpc3RhbnQiOiJDaGVtaWNhbCBSZXNpc3RhbnQiLCJXYXRlcnByb29mIjoiV2F0ZXJwcm9vZiIsIkluc2VjdCBQcm9vZiI6Ikluc2VjdCBQcm9vZiIsIkFudGktU2xpcCI6IkFudGktU2xpcCIsIlNoaXJ0IEdyaXBwZXIiOiJTaGlydCBHcmlwcGVyIiwiR2xvdyBpbiB0aGUgRGFyayI6Ikdsb3cgaW4gdGhlIERhcmsiLCJBbnRpLVBpbGxpbmciOiJBbnRpLVBpbGxpbmciLCJCcmVhdGhhYmxlIjoiQnJlYXRoYWJsZSIsIkFudGktU3RhdGljIjoiQW50aS1TdGF0aWMiLCJXaW5kcHJvb2YiOiJXaW5kcHJvb2YiLCJGYWRlLVJlc2lzdGFudCI6IkZhZGUtUmVzaXN0YW50IiwiRXhwYW5kYWJsZSI6IkV4cGFuZGFibGUiLCJIeXBvYWxsZXJnZW5pYyI6Ikh5cG9hbGxlcmdlbmljIiwiU3F1YXQgUHJvb2YiOiJTcXVhdCBQcm9vZiIsIkJyZWFrYXdheSI6IkJyZWFrYXdheSIsIlJlbW92YWJsZSBQYWRkaW5nIjoiUmVtb3ZhYmxlIFBhZGRpbmciLCJTdGFpbiBSZXNpc3RhbnQiOiJTdGFpbiBSZXNpc3RhbnQiLCJSaXBwZWQiOiJSaXBwZWQiLCJBYnNvcmJlbnQiOiJBYnNvcmJlbnQiLCJTd2VhdCBXaWNraW5nIjoiU3dlYXQgV2lja2luZyIsIkFkanVzdGFibGUiOiJBZGp1c3RhYmxlIiwiQ29udmVydGlibGUiOiJDb252ZXJ0aWJsZSIsIlNlYW1sZXNzIjoiU2VhbWxlc3MiLCJIZWF2eSBEdXR5IjoiSGVhdnkgRHV0eSIsIlBhZGRlZCI6IlBhZGRlZCIsIldyaW5rbGUgUmVzaXN0YW50IjoiV3JpbmtsZSBSZXNpc3RhbnQiLCJUaGVybWFsIjoiVGhlcm1hbCIsIkRvdWJsZSBLbmVlIjoiRG91YmxlIEtuZWUiLCJMaWdodHdlaWdodCI6IkxpZ2h0d2VpZ2h0IiwiQWJyYXNpb24gUmVzaXN0YW50IjoiQWJyYXNpb24gUmVzaXN0YW50IiwiTW9pc3R1cmUgV2lja2luZyI6Ik1vaXN0dXJlIFdpY2tpbmciLCJIYW1tZXIgTG9vcCI6IkhhbW1lciBMb29wIiwiV3JpbmtsZSBGcmVlIjoiV3JpbmtsZSBGcmVlIiwiR3Vzc2V0IjoiR3Vzc2V0IiwiU2hyaW5rLVJlc2lzdGFudCI6IlNocmluay1SZXNpc3RhbnQiLCJPZG91cmxlc3MiOiJPZG91cmxlc3MiLCJTdHJldGNoYWJsZSI6IlN0cmV0Y2hhYmxlIiwiU3BhcmtseSI6IlNwYXJrbHkiLCJRdWljayBEcnkiOiJRdWljayBEcnkiLCJQaWxsLVJlc2lzdGFudCI6IlBpbGwtUmVzaXN0YW50IiwiUmV2ZXJzaWJsZSI6IlJldmVyc2libGUiLCJPZG9yLVJlc2lzdGFudCI6Ik9kb3ItUmVzaXN0YW50IiwiQW50aS1GYWRpbmciOiJBbnRpLUZhZGluZyIsIkJ1dHQgTGlmdGluZyI6IkJ1dHQgTGlmdGluZyIsIldhdGVyIFJlcGVsbGVudCI6IldhdGVyIFJlcGVsbGVudCIsIlR1bW15IENvbnRyb2wiOiJUdW1teSBDb250cm9sIiwiU3VuIFByb3RlY3Rpb24iOiJTdW4gUHJvdGVjdGlvbiIsIkhlYXZ5d2VpZ2h0IjoiSGVhdnl3ZWlnaHQiLCJGbGFtZSBSZXNpc3RhbnQiOiJGbGFtZSBSZXNpc3RhbnQiLCJBcmMgRmxhc2ggUmVzaXN0YW50IjoiQXJjIEZsYXNoIFJlc2lzdGFudCIsIlJlZmxlY3RpdmUiOiJSZWZsZWN0aXZlIiwiSGlnaCBWaXNpYmlsaXR5IjoiSGlnaCBWaXNpYmlsaXR5IiwiU2hlZXIiOiJTaGVlciJ9fSx7ImF0dHJpYnV0ZSI6InRvcF9zdHlsZVttYXJrZXRwbGFjZV9pZD1BMjFUSlJVVU40S0dWXVtsYW5ndWFnZV90YWc9ZW5fSU5dIzI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dlbV90eXBlW21hcmtldHBsYWNlX2lkPUEyMVRKUlVVTjRLR1ZdW2xhbmd1YWdlX3RhZz1lbl9JTl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c2hpcnRfc2l6ZVttYXJrZXRwbGFjZV9pZD1BMjFUSlJVVU40S0dWXSMxLnNpemVfY2xhc3MiLCJhbGlhc2VzIjp7Ik51bWVyaWMgR08iOiJudW1lcmljX2dvIiwiTnVtZXJpYyI6Im51bWVyaWMiLCJBbHBoYSBKQVNQTyI6ImFscGhhX2phc3BvIiwiTnVtZXJpYyBIZWlnaHQiOiJudW1lcmljX2hlaWdodCIsIkFscGhhIjoiYWxwaGEiLCJOZWNrIjoibmVjayIsIk5lY2sgU2xlZXZlIjoibmVja19zbGVldmUiLCJBZ2UiOiJhZ2UifX0seyJhdHRyaWJ1dGUiOiJhbXpuMS52b2x0LmNhLnByb2R1Y3RfaWRfdHlwZSIsImFsaWFzZXMiOnsiR1RJTiI6Imd0aW4iLCJFQU4iOiJlYW4iLCJVUEMiOiJ1cGMiLCJBU0lOIjoiYXNpbiIsIkdUSU4gRXhlbXB0IjoiZXhlbXB0In19LHsiYXR0cmlidXRlIjoic3BvcnRfdHlwZVttYXJrZXRwbGFjZV9pZD1BMjFUSlJVVU40S0dWXVtsYW5ndWFnZV90YWc9ZW5fSU5dIzIudmFsdWUiLCJhbGlhc2VzIjp7IkNoZXNzIjoiQ2hlc3MiLCJSdWdieSI6IlJ1Z2J5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t>
        </is>
      </c>
      <c r="C1" s="60" t="inlineStr">
        <is>
          <t>settings3=GltYmluZyIsIkNhbXBpbmcgJiBIaWtpbmciOiJDYW1waW5nICYgSGlraW5nIiwiQWlyc29mdCI6IkFpcnNvZnQiLCJBbWVyaWNhbiBGb290YmFsbCI6IkFtZXJpY2FuIEZvb3RiYWxsIiwiU3F1YXNoIjoiU3F1YXNoIiwiV29ya291dCAmIFRyYWluaW5nIjoiV29ya291dCAmIFRyYWluaW5nIiwiUmFjcXVldGJhbGwiOiJSYWNxdWV0YmFsbCIsIlBhaW50YmFsbCI6IlBhaW50YmFsbCIsIkV4ZXJjaXNlICYgRml0bmVzcyI6IkV4ZXJjaXNlICYgRml0bmVzcyIsIk1vdW50YWluIEJpa2luZyI6Ik1vdW50YWluIEJpa2luZyIsIlNub3dib2FyZGluZyI6IlNub3dib2FyZGluZyIsIldhdGVyIFBvbG8iOiJXYXRlciBQb2xvIiwiV2luZHN1cmZpbmciOiJXaW5kc3VyZmluZyIsIkNhbXBpbmciOiJDYW1waW5nIiwiQXV0byBSYWNpbmciOiJBdXRvIFJhY2luZyIsIkd5bW5hc3RpY3MiOiJHeW1uYXN0aWNzIiwiQ3ljbGluZyI6IkN5Y2xpbmciLCJRdWlkZGl0Y2giOiJRdWlkZGl0Y2giLCJTb2NjZXIiOiJTb2NjZXIiLCJCTVgiOiJCTVgiLCJSb2NrIENsaW1iaW5nIjoiUm9jayBDbGltYmluZyIsIkVxdWVzdHJpYW4iOiJFcXVlc3RyaWFuIiwiQXVzdHJhbGlhbiBSdWxlcyBGb290YmFsbCI6IkF1c3RyYWxpYW4gUnVsZXMgRm9vdGJhbGwiLCJEYW5jZSI6IkRhbmNlIiwiTGFjcm9zc2UiOiJMYWNyb3NzZSIsIlJhZnRpbmciOiJSYWZ0aW5nIiwiVHJla2tpbmciOiJUcmVra2luZyIsIk1vdG9yc3BvcnQiOiJNb3RvcnNwb3J0IiwiQm9keSBCdWlsZGluZyI6IkJvZHkgQnVpbGRpbmciLCJBcmNoZXJ5IjoiQXJjaGVyeSIsIlN3aW1taW5nIjoiU3dpbW1pbmciLCJPdXRkb29yIExpZmVzdHlsZSI6Ik91dGRvb3IgTGlmZXN0eWxlIiwiWWFjaHRpbmciOiJZYWNodGluZyIsIkNoZWVybGVhZGluZyI6IkNoZWVybGVhZGluZyIsIlRyaWF0aGxvbiI6IlRyaWF0aGxvbiIsIkdvbGYiOiJHb2xmIiwiQm94aW5nIjoiQm94aW5nIiwiVm9sbGV5YmFsbCI6IlZvbGxleWJhbGwiLCJDeWNsb2Nyb3NzIjoiQ3ljbG9jcm9zcyIsIktheWFraW5nIjoiS2F5YWtpbmciLCJXZWlnaHRsaWZ0aW5nIjoiV2VpZ2h0bGlmdGluZyIsIldhdGVyc3BvcnRzIjoiV2F0ZXJzcG9ydHMiLCJXYWxraW5nIjoiV2Fsa2luZyIsIkNhbm9laW5nIjoiQ2Fub2VpbmciLCJZb2dhIjoiWW9nYSIsIldha2Vib2FyZGluZyI6Ildha2Vib2FyZGluZyIsIkJpbGxpYXJkcyI6IkJpbGxpYXJkcyIsIlBvbG8iOiJQb2xvIiwiRGlzYyBHb2xmIjoiRGlzYyBHb2xmIiwiRmlzaGluZyI6IkZpc2hpbmciLCJCYXNrZXRiYWxsIjoiQmFza2V0YmFsbCIsIlRyYWNrICYgRmllbGQiOiJUcmFjayAmIEZpZWxkIiwiQm9hdGluZyI6IkJvYXRpbmciLCJNYXJ0aWFsIEFydCI6Ik1hcnRpYWwgQXJ0IiwiRmllbGQgSG9ja2V5IjoiRmllbGQgSG9ja2V5IiwiV2F0ZXJza2lpbmciOiJXYXRlcnNraWluZyIsIlNub3JrZWxpbmciOiJTbm9ya2VsaW5nIiwiRGl2aW5nIjoiRGl2aW5nIiwiTXVsdGktU3BvcnQiOiJNdWx0aS1TcG9ydCIsIlRlbm5pcyI6IlRlbm5pcyIsIk1peGVkIE1hcnRpYWwgQXJ0cyI6Ik1peGVkIE1hcnRpYWwgQXJ0cyIsIkh1bnRpbmciOiJIdW50aW5nIiwiSG9ja2V5IjoiSG9ja2V5IiwiU25vdyBTa2lpbmciOiJTbm93IFNraWluZyIsIlJvbGxlciBTa2F0aW5nIjoiUm9sbGVyIFNrYXRpbmciLCJXaWZmbGUgYmFsbCI6IldpZmZsZSBiYWxsIiwiU25vd21vYmlsaW5nIjoiU25vd21vYmlsaW5nIiwiRm9vdGJhbGwiOiJGb290YmFsbCIsIkhpa2luZyI6Ikhpa2luZyIsIkFscGluZSBTa2lpbmciOiJBbHBpbmUgU2tpaW5nIiwiU2thdGVib2FyZGluZyI6IlNrYXRlYm9hcmRpbmciLCJIYW5kYmFsbCI6IkhhbmRiYWxsIiwiTXVheSBUaGFpIjoiTXVheSBUaGFpIn19LHsiYXR0cmlidXRlIjoic2hpcnRfc2l6ZVttYXJrZXRwbGFjZV9pZD1BMjFUSlJVVU40S0dW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VYTCI6IjE1eF9sIiwiMTI1IChudW1lcmljXzEyNSkiOiJudW1lcmljXzEyNSIsIjg1IChudW1lcmljX2hlaWdodF84NSkiOiJudW1lcmljX2hlaWdodF84NSIsIjY3IChudW1lcmljXzY3KSI6Im51bWVyaWNfNjciLCIxMTUgKG51bWVyaWNfMTE1KSI6Im51bWVyaWNfMTE1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0WEwiOiIxNHhfbCIsIjE4NSAobnVtZXJpY18xODUpIjoibnVtZXJpY18xODUiLCI1IE1vbnRocyI6IjVfbW9udGhzIiwiOSBNb250aHMiOiI5X21vbnRocyIsIjY5IChudW1lcmljXzY5KSI6Im51bWVyaWNfNjkiLCIxNzUgKG51bWVyaWNfMTc1KSI6Im51bWVyaWNfMTc1IiwiTyI6Imphc3BvX28iLCI2NSAobnVtZXJpY19oZWlnaHRfNjUpIjoibnVtZXJpY19oZWlnaHRfNjU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lNTIChzcykiOiJzcyIsIjc0IChudW1lcmljXzc0KSI6Im51bWVyaWNfNzQiLCIxM1hMIjoiMTN4X2wiLCIxNTAgKG51bWVyaWNfaGVpZ2h0XzE1MCkiOiJudW1lcmljX2hlaWdodF8xNTAiLCIzWFMgKDN4X3MpIjoiM3hfcy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1hPVCI6Imphc3BvXzd4X290IiwiNDMgR28iOiJnb180MyIsIjUwIChudW1lcmljXzUwKSI6Im51bWVyaWNfNTAiLCI5NSAobnVtZXJpY185NSkiOiJudW1lcmljXzk1IiwiMTJYTCI6IjEyeF9sIiwiNjUgKG51bWVyaWNfNjUpIjoibnVtZXJpY182NSIsIjdYICg3eCkiOiI3eCIsIjUgR28iOiJnb181IiwiMTkgR28iOiJnb18xOSIsIjYwIChudW1lcmljXzYwKSI6Im51bWVyaWNfNjAiLCJYUyAoamFzcG9feF9zKSI6Imphc3BvX3hfcyIsIjc1IChudW1lcmljXzc1KSI6Im51bWVyaWNfNzUiLCIxNTUgKG51bWVyaWNfMTU1KSI6Im51bWVyaWNfMTU1IiwiTCAoamFzcG9fbCkiOiJqYXNwb19sIiwiOVhMIjoiOXhfbCIsIjMxIEdvIjoiZ29fMzEiLCI5WE8iOiJqYXNwb185eF9vIiwiMTA1IChudW1lcmljXzEwNSkiOiJudW1lcmljXzEwNSIsIjE4MCAobnVtZXJpY19oZWlnaHRfMTgwKSI6Im51bWVyaWNfaGVpZ2h0XzE4MCIsIjIwIEdvIjoiZ29fMjAiLCJQcmVlbWllIjoicHJlZW1pZSIsIjM2IEdvIjoiZ29fMzYiLCIxMVhMIjoiMTF4X2wiLCI3MCAobnVtZXJpY19oZWlnaHRfNzApIjoibnVtZXJpY19oZWlnaHRfNzAiLCJTUyAoamFzcG9fc19zKSI6Imphc3BvX3NfcyIsIjEzIEdvIjoiZ29fMTMiLCI1WFMgKDV4X3MpIjoiNXhfcyIsIjhYT1QiOiJqYXNwb184eF9vdCIsIjYgR28iOiJnb182IiwiOFhMIjoiOHhfbCIsIjhYTyI6Imphc3BvXzh4X28iLCI0NyBHbyI6ImdvXzQ3IiwiNzIgKG51bWVyaWNfaGVpZ2h0XzcyKSI6Im51bWVyaWNfaGVpZ2h0XzcyIiwiODAgKG51bWVyaWNfaGVpZ2h0XzgwKSI6Im51bWVyaWNfaGVpZ2h0XzgwIiwiNzQgKG51bWVyaWNfaGVpZ2h0Xzc0KSI6Im51bWVyaWNfaGVpZ2h0Xzc0IiwiMTBYTyI6Imphc3BvXzEweF9vIiwiMTBYTCI6IjEweF9sIiwiOCBNb250aHMiOiI4X21vbnRocyIsIlhYRyI6Inh4ZyIsIjVYUyAoamFzcG9fNXhfcykiOiJqYXNwb181eF9zIiwiMzUgR28iOiJnb18zNSIsIjEyIE1vbnRocyI6IjEyX21vbnRocyIsIjIzIE1vbnRocyI6IjIzX21vbnRocyIsIjEwNyAobnVtZXJpY18xMDcpIjoibnVtZXJpY18xMDciLCI3WEwiOiI3eF9sIiwiN1hPIjoiamFzcG9fN3hfbyIsIjE2IE1vbnRocyI6IjE2X21vbnRocyIsIk0gKG0pIjoibSIsIjI0IEdvIjoiZ29fMjQiLCI5WE9UIjoiamFzcG9fOXhfb3QiLCJMTCI6ImxfbCIsIjEyMiAobnVtZXJpY19oZWlnaHRfMTIyKSI6Im51bWVyaWNfaGVpZ2h0XzEyMiIsIjcgR28iOiJnb183IiwiMlhMICgyeF9sKSI6IjJ4X2wiLCI0NiBHbyI6ImdvXzQ2IiwiMjMgR28iOiJnb18yMyIsIjY4IChudW1lcmljX2hlaWdodF82OCkiOiJudW1lcmljX2hlaWdodF82OCIsIjE3MCAobnVtZXJpY18xNzApIjoibnVtZXJpY18xNzAiLCI2WEwiOiI2eF9sIiwiNlhPIjoiamFzcG9fNnhfbyIsIjEyIEdvIjoiZ29fMTIiLCJMIChsKSI6ImwiLCIxMjAgKG51bWVyaWNfMTIwKSI6Im51bWVyaWNfMTIwIiwiNlhTIjoiamFzcG9fNnhfcyIsIjIgTW9udGhzIjoiMl9tb250aHMiLCI2NiAobnVtZXJpY19oZWlnaHRfNjYpIjoibnVtZXJpY19oZWlnaHRfNjYiLCIxLjUiOiJudW1lcmljXzFfNSIsIjE3IE1vbnRocyI6IjE3X21vbnRocyIsIjExIE1vbnRocyI6IjExX21vbnRocyIsIlhYLVNtYWxsIjoiMnhfcyIsIjM0IEdvIjoiZ29fMzQiLCIxMSBHbyI6ImdvXzExIiwiNyBNb250aHMiOiI3X21vbnRocyIsIjE5MCAobnVtZXJpY19oZWlnaHRfMTkwKSI6Im51bWVyaWNfaGVpZ2h0XzE5MCIsIjE3NSAobnVtZXJpY19oZWlnaHRfMTc1KSI6Im51bWVyaWNfaGVpZ2h0XzE3NSIsIjRYUyAoNHhfcykiOiI0eF9zIiwiMTQwIChudW1lcmljX2hlaWdodF8xNDApIjoibnVtZXJpY19oZWlnaHRfMTQwIiwiT1QiOiJqYXNwb19vdCIsIjVYTCI6IjV4X2wiLCI4IEdvIjoiZ29fOCIsIjEyNSAobnVtZXJpY19oZWlnaHRfMTI1KSI6Im51bWVyaWNfaGVpZ2h0XzEyNSIsIjVYTyI6Imphc3BvXzV4X28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AwIjoibnVtZXJpY18wMCIsIjEwTCI6IjEwX2wiLCIxMTEiOiJudW1lcmljXzExMSIsIjJYUyAoamFzcG9fMnhfcykiOiJqYXNwb18yeF9zIiwiMTEyIjoibnVtZXJpY18xMTI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yI6Im51bWVyaWNfMTciLCIxOCI6Im51bWVyaWNfMTgiLCIyMiBNb250aHMiOiIyMl9tb250aHMiLCIxNiBHbyI6ImdvXzE2IiwiMTkiOiJudW1lcmljXzE5IiwiNFhMIjoiNHhfbCIsIjBYIjoiMHgiLCI0WE8iOiJqYXNwb180eF9vIiwiNlggKDZ4KSI6IjZ4IiwiMTIxIjoibnVtZXJpY18xMjEiLCIxMjMiOiJudW1lcmljXzEyMyIsIjEyNCI6Im51bWVyaWNfMTI0IiwiMTI2IjoibnVtZXJpY18xMjYiLCIxMiBZZWFycyI6IjEyX3llYXJzIiwiMTI3IjoibnVtZXJpY18xMjciLCIxODUgKG51bWVyaWNfaGVpZ2h0XzE4NSkiOiJudW1lcmljX2hlaWdodF8xODU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jciOiJudW1lcmljXzI3IiwiMjgiOiJudW1lcmljXzI4IiwiMjkiOiJudW1lcmljXzI5IiwiMVgiOiIxeCIsIjE5MCAobnVtZXJpY18xOTApIjoibnVtZXJpY18xOTAiLCIzOCBHbyI6ImdvXzM4IiwiMTUgR28iOiJnb18xNSIsIjEzMSI6Im51bWVyaWNfMTMxIiwiMTMyIjoibnVtZXJpY18xMzIiLCJTIChzKSI6InMiLCIxMzMiOiJudW1lcmljXzEzMyIsIjNYUyAoamFzcG9fM3hfcykiOiJqYXNwb18zeF9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M3IjoibnVtZXJpY18zNyIsIjM4IjoibnVtZXJpY18zOCIsIjM5IjoibnVtZXJpY18zOSIsIjJYIjoiMngiLCIzWEwiOiIzeF9sIiwiM1hPIjoiamFzcG9fM3hfbyIsIjE0NiI6Im51bWVyaWNfMTQ2IiwiNDkgR28iOiJnb180OSIsIjE0OSI6Im51bWVyaWNfaGVpZ2h0XzE0OS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AwIChudW1lcmljX2hlaWdodF8xMDApIjoibnVtZXJpY19oZWlnaHRfMTAwIiwiNFhTIChqYXNwb180eF9zKSI6Imphc3BvXzR4X3M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k0gKGphc3BvX20pIjoiamFzcG9fbSIsIjJYTyI6Imphc3BvXzJ4X28iLCIxIE1vbnRoIjoiMV9tb250aCIsIjM3IEdvIjoiZ29fMzciLCIxNjQiOiJudW1lcmljXzE2NCIsIjkwIChudW1lcmljXzkwKSI6Im51bWVyaWNfOTAiLCI1TCI6IjVfbCIsIjE1IE1vbnRocyI6IjE1X21vbnRocyIsIjYxIjoibnVtZXJpY182MSIsIjYyIjoibnVtZXJpY182MiIsIjYzIjoibnVtZXJpY182MyIsIjI2IEdvIjoiZ29fMjYiLCI2NCI6Im51bWVyaWNfNjQiLCI0IFllYXJzIjoiNF95ZWFycyIsIjVYIjoiNXgiLCI2IE1vbnRocyI6IjZfbW9udGhzIiwiTWljcm8iOiJtaWNybyIsIjE3NiI6Im51bWVyaWNfMTc2IiwiNDggR28iOiJnb180OCIsIjkwIChudW1lcmljX2hlaWdodF85MCkiOiJudW1lcmljX2hlaWdodF85MCIsIjJYT1QiOiJqYXNwb18yeF9vdCIsIjZMIjoiNl9sIiwiMjUgR28iOiJnb18yNSIsIjJYUyAoeHhfcykiOiJ4eF9zIiwiNzYiOiJudW1lcmljXzc2IiwiMTE1IChudW1lcmljX2hlaWdodF8xMTUpIjoibnVtZXJpY19oZWlnaHRfMTE1IiwiNzciOiJudW1lcmljXzc3IiwiMiBZZWFycyI6IjJfeWVhcnMiLCI3OCI6Im51bWVyaWNfNzgiLCI3OSI6Im51bWVyaWNfNzkiLCIxMzAgKG51bWVyaWNfaGVpZ2h0XzEzMCkiOiJudW1lcmljX2hlaWdodF8xMzAiLCIyMSBNb250aHMiOiIyMV9tb250aHMiLCJYQSI6Imphc3BvX3hfYSIsIlhCIjoiamFzcG9feF9iIiwiWEMiOiJqYXNwb194X2MiLCIxODIiOiJudW1lcmljXzE4MiIsIjAgR28iOiJnb18wIiwiMTQgR28iOiJnb18xNCIsIlhHIjoieGciLCIxODgiOiJudW1lcmljXzE4OC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EzNyAobnVtZXJpY18xMzcpIjoibnVtZXJpY18xMzciLCIyWEwgKHh4X2wpIjoieHhfbCIsIjg2IjoibnVtZXJpY184NiIsIjg3IjoibnVtZXJpY184NyIsIjg4IjoibnVtZXJpY184OCIsIjg5IjoibnVtZXJpY184OSIsIjcwIChudW1lcmljXzcwKSI6Im51bWVyaWNfNzAiLCI2IFllYXJzIjoiNl95ZWFycyIsIlhTICh4X3MpIjoieF9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I1MCAobnVtZXJpY19oZWlnaHRfNTApIjoibnVtZXJpY19oZWlnaHRfNTAiLCIxOFhMIjoiMTh4X2wiLCJTIChqYXNwb19zKSI6Imphc3BvX3MiLCIzMCBHbyI6ImdvXzMwIiwiNSBZZWFycyI6IjVfeWVhcnMiLCIyOSBHbyI6ImdvXzI5IiwiNzEgKG51bWVyaWNfNzEpIjoibnVtZXJpY183MS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NTAgKG51bWVyaWNfMTUwKSI6Im51bWVyaWNfMTUwIiwiNlggKDZ4X2FnZSkiOiI2eF9hZ2UiLCIxMDUgKG51bWVyaWNfaGVpZ2h0XzEwNSkiOiJudW1lcmljX2hlaWdodF8xMDUiLCIxN1hMIjoiMTd4X2wiLCIxNyBHbyI6ImdvXzE3IiwiMTMgWWVhcnMiOiIxM195ZWFycyIsIjRYT1QiOiJqYXNwb180eF9vdCIsIjczIChudW1lcmljXzczKSI6Im51bWVyaWNfNzMiLCIxNiBZZWFycyI6IjE2X3llYXJzIiwiMiBHbyI6ImdvXzIiLCI3IFllYXJzIjoiN195ZWFycyIsIjUwIEdvIjoiZ29fNTAiLCIxNTUgKG51bWVyaWNfaGVpZ2h0XzE1NSkiOiJudW1lcmljX2hlaWdodF8xNTUiLCIxMzcgKG51bWVyaWNfaGVpZ2h0XzEzNykiOiJudW1lcmljX2hlaWdodF8xMzciLCIxOSBNb250aHMiOiIxOV9tb250aHM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xNCBZZWFycyI6IjE0X3llYXJzIiwiMjggR28iOiJnb18yOCIsIjJYUyAoMnhfcykiOiIyeF9zIiwiOSBZZWFycyI6IjlfeWVhcnMiLCI2NyAobnVtZXJpY19oZWlnaHRfNjcpIjoibnVtZXJpY19oZWlnaHRfNjcifX0seyJhdHRyaWJ1dGUiOiJyZWNvbW1lbmRlZF9icm93c2Vfbm9kZXNbbWFya2V0cGxhY2VfaWQ9QTIxVEpSVVVONEtHVl0jN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yaXNlW21hcmtldHBsYWNlX2lkPUEyMVRKUlVVTjRLR1ZdIzEuc3R5bGVbbGFuZ3VhZ2VfdGFnPWVuX0lOXSMxLnZhbHVlIiwiYWxpYXNlcyI6eyJMb3cgUmlzZSI6IkxvdyBSaXNlIiwiTWlkIFJpc2UiOiJNaWQgUmlzZSIsIkhpZ2ggUmlzZSI6IkhpZ2ggUmlzZSJ9fSx7ImF0dHJpYnV0ZSI6ImNvbXBsaWFuY2VfZW1iZWxsaXNobWVudF9mZWF0dXJlW21hcmtldHBsYWNlX2lkPUEyMVRKUlVVTjRLR1Z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jb21wbGlhbmNlX3NoaXJ0X3R5cGVbbWFya2V0cGxhY2VfaWQ9QTIxVEpSVVVONEtHVl0jMS52YWx1ZSIsImFsaWFzZXMiOnsiUG9sbyI6InBvbG8iLCJQbGF5c3VpdCI6InBsYXlzdWl0IiwiVC1TaGlydCI6InRfc2hpcnQiLCJUaGVybWFsIFVuZGVyc2hpcnQiOiJ0aGVybWFsX3VuZGVyc2hpcnQiLCJCbG91c2UiOiJibG91c2UiLCJEcmVzcy9Gb3JtYWwiOiJkcmVzc19vcl9mb3JtYWwiLCJTaW5nbGV0IC0gVGFua3RvcCI6InNpbmdsZXRfdGFua3RvcCIsIkJhc2UgTGF5ZXIiOiJiYXNlX2xheWVyIiwiTmFwcGVkIjoibmFwcGVkIiwiSG9zcGl0YWwgT3IgTGFib3JhdG9yeSBTaGlydCI6Imhvc3BpdGFsX29yX2xhYm9yYXRvcnlfc2hpcnQiLCJVcHBlciBQYXJ0IE9mIFBsYXlzdWl0IjoidXBwZXJfcGFydF9vZl9wbGF5c3VpdCIsIkZvbGtsb3JlIjoiZm9sa2xvcmUiLCJTaW5nbGV0IEFsbCBXaGl0ZSI6InNpbmdsZXRfYWxsX3doaXRlIiwiQ2FzdWFsIFNoaXJ0IjoiY2FzdWFsX3NoaXJ0IiwiT3RoZXIiOiJvdGhlciIsIlNwb3J0cyI6InNwb3J0cyJ9fSx7ImF0dHJpYnV0ZSI6InN1cHBsZW1lbnRhbF9jb25kaXRpb25faW5mb3JtYXRpb25bbWFya2V0cGxhY2VfaWQ9QTIxVEpSVVVONEtHVl0jMS5mdW5jdGlvbmFsX2NvbmRpdGlvbiIsImFsaWFzZXMiOnsiUGFydGx5IEZ1bmN0aW9uYWwiOiJwYXJ0bHlfZnVuY3Rpb25hbCIsIlVua25vd24iOiJ1bmtub3duIiwiRnVsbHkgRnVuY3Rpb25hbCI6ImZ1bGx5X2Z1bmN0aW9uYWwifX0seyJhdHRyaWJ1dGUiOiJtZXJjaGFudF9zaGlwcGluZ19ncm91cFttYXJrZXRwbGFjZV9pZD1BMjFUSlJVVU40S0dWXSMxLnZhbHVlIiwiYWxpYXNlcyI6eyJNaWdyYXRlZCBUZW1wbGF0ZSI6ImxlZ2FjeS10ZW1wbGF0ZS1pZCJ9fSx7ImF0dHJpYnV0ZSI6ImVtYmVsbGlzaG1lbnRfZmVhdHVyZVttYXJrZXRwbGFjZV9pZD1BMjFUSlJVVU40S0dWXVtsYW5ndWFnZV90YWc9ZW5fSU5dIzU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3VwcGxlbWVudGFsX2NvbmRpdGlvbl9pbmZvcm1hdGlvblttYXJrZXRwbGFjZV9pZD1BMjFUSlJVVU40S0dW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NvbXBsaWFuY2VfY29sbGFyX3R5cGVbbWFya2V0cGxhY2VfaWQ9QTIxVEpSVVVONEtHVl0jMS52YWx1ZSIsImFsaWFzZXMiOnsiVGFpbG9yZWQiOiJ0YWlsb3JlZCIsIlNwZWNpYWxseSBNYWRlIENvbGxhciI6InNwZWNpYWxseV9tYWRlX2NvbGxhciIsIk90aGVyIjoib3RoZXIifX0seyJhdHRyaWJ1dGUiOiJwYXJlbnRhZ2VfbGV2ZWxbbWFya2V0cGxhY2VfaWQ9QTIxVEpSVVVONEtHVl0jMS52YWx1ZSIsImFsaWFzZXMiOnsiUGFyZW50IjoicGFyZW50IiwiQ2hpbGQiOiJjaGlsZCJ9fSx7ImF0dHJpYnV0ZSI6Iml0ZW1fZGltZW5zaW9uc1ttYXJrZXRwbGFjZV9pZD1BMjFUSlJVVU40S0dWXSMxLndpZHRoLnVuaXQiLCJhbGlhc2VzIjp7IkluY2hlcyI6ImluY2hlcyIsIk1pbGxpbWV0cmVzIjoibWlsbGltZXRlcnMiLCJZYXJkcyI6InlhcmRzIiwiQ2VudGltZXRyZXMiOiJjZW50aW1ldGVycyIsIk1ldHJlcyI6Im1ldGVycyIsIkZlZXQiOiJmZWV0In19LHsiYXR0cmlidXRlIjoiaGVtbGluZV9mb3JtW21hcmtldHBsYWNlX2lkPUEyMVRKUlVVTjRLR1ZdIzE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NvbXBsaWFuY2Vfd2FycF9vcl9maWxsaW5nX2NvbG9yaW5nW21hcmtldHBsYWNlX2lkPUEyMVRKUlVVTjRLR1ZdIzEudmFsdWUiLCJhbGlhc2VzIjp7IjIgb3IgTW9yZSI6IjJfb3JfbW9yZSIsIkxlc3MgVGhhbiAyIjoibGVzc190aGFuXzIifX0seyJhdHRyaWJ1dGUiOiJzcGVjaWZpY191c2VzX2Zvcl9wcm9kdWN0W21hcmtldHBsYWNlX2lkPUEyMVRKUlVVTjRLR1ZdW2xhbmd1YWdlX3RhZz1lbl9JTl0jMi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3VwcGxlbWVudGFsX2NvbmRpdGlvbl9pbmZvcm1hdGlvblttYXJrZXRwbGFjZV9pZD1BMjFUSlJVVU40S0dWXSMxLnBhY2thZ2luZyIsImFsaWFzZXMiOnsiT0VNIE9yaWdpbmFsIjoib2VtX29yaWdpbmFsIiwiT0VNIFByZS1Pd25lZCI6Im9lbV9wcmVfb3duZWQiLCJHZW5lcmljIjoiZ2VuZXJpYyIsIkFtYXpvbiI6ImFtYXpvbiIsIk5vdCBBcHBsaWNhYmxlIjoibm90X2FwcGxpY2FibGUifX0seyJhdHRyaWJ1dGUiOiJkZXBhcnRtZW50W21hcmtldHBsYWNlX2lkPUEyMVRKUlVVTjRLR1ZdW2xhbmd1YWdlX3RhZz1lbl9JTl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c2xlZXZlW21hcmtldHBsYWNlX2lkPUEyMVRKUlVVTjRLR1Z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ml0ZW1fZGlzcGxheV9kaW1lbnNpb25zW21hcmtldHBsYWNlX2lkPUEyMVRKUlVVTjRLR1ZdIzEubGVuZ3RoLnVuaXQiLCJhbGlhc2VzIjp7IkluY2hlcyI6ImluY2hlcyIsIk1pbGxpbWV0cmVzIjoibWlsbGltZXRlcnMiLCJZYXJkcyI6InlhcmRzIiwiQ2VudGltZXRyZXMiOiJjZW50aW1ldGVycyIsIk1ldHJlcyI6Im1ldGVycyIsIkZlZXQiOiJmZWV0In19LHsiYXR0cmlidXRlIjoiZ2VtX3R5cGVbbWFya2V0cGxhY2VfaWQ9QTIxVEpSVVVONEtHVl1bbGFuZ3VhZ2VfdGFnPWVuX0lOXSMx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uZWNrW21hcmtldHBsYWNlX2lkPUEyMVRKUlVVTjRLR1ZdIzEubmVja19zdHlsZVtsYW5ndWFnZV90YWc9ZW5fSU5dIzIudmFsdWUiLCJhbGlhc2VzIjp7IkhpZ2ggTmVjayI6IkhpZ2ggTmVjayIsIkZ1bm5lbCBOZWNrIjoiRnVubmVsIE5lY2siLCJIYWx0ZXIgTmVjayI6IkhhbHRlciBOZWNrIiwiQ3JldyBOZWNrIjoiQ3JldyBOZWNrIiwiU3dlZXRoZWFydCBOZWNrIjoiU3dlZXRoZWFydCBOZWNrIiwiU3VycGxpY2UgTmVjayI6IlN1cnBsaWNlIE5lY2siLCJWLU5lY2siOiJWLU5lY2siLCJIb29kZWQgTmVjayI6Ikhvb2RlZCBOZWNrIiwiTW9jayBOZWNrIjoiTW9jayBOZWNrIiwiU2xpdCBOZWNrIjoiU2xpdCBOZWNrIiwiS2V5aG9sZSBOZWNrIjoiS2V5aG9sZSBOZWNrIiwiQ2hva2VyIE5lY2siOiJDaG9rZXIgTmVjayIsIlNjYWxsb3AgTmVjayI6IlNjYWxsb3AgTmVjayIsIk9uZSBTaG91bGRlciBOZWNrIjoiT25lIFNob3VsZGVyIE5lY2siLCJBc3ltbWV0cmljIE5lY2siOiJBc3ltbWV0cmljIE5lY2siLCJIZW5sZXkgTmVjayI6IkhlbmxleSBOZWNrIiwiQ293bCBOZWNrIjoiQ293bCBOZWNrIiwiVS1OZWNrIjoiVS1OZWNrIiwiQ29sbGFyZWQgTmVjayI6IkNvbGxhcmVkIE5lY2siLCJWIE5lY2siOiJWIE5lY2siLCJCb2F0IE5lY2siOiJCb2F0IE5lY2siLCJSb3VuZCBOZWNrIjoiUm91bmQgTmVjayIsIk9mZiBTaG91bGRlciBOZWNrIjoiT2ZmIFNob3VsZGVyIE5lY2siLCJFbnZlbG9wZSBOZWNrIjoiRW52ZWxvcGUgTmVjayIsIk9mZiBUaGUgTmVjayI6Ik9mZiBUaGUgTmVjayIsIlNxdWFyZSBOZWNrIjoiU3F1YXJlIE5lY2siLCJNYW5kYXJpbiBOZWNrIjoiTWFuZGFyaW4gTmVjayIsIkpld2VsIE5lY2siOiJKZXdlbCBOZWNrIiwiQ3Jpc3MgQ3Jvc3MgTmVjayI6IkNyaXNzIENyb3NzIE5lY2siLCJOb3RjaCBOZWNrIjoiTm90Y2ggTmVjayIsIlBsdW5naW5nIE5lY2siOiJQbHVuZ2luZyBOZWNrIiwiVHVydGxlIE5lY2siOiJUdXJ0bGUgTmVjayIsIlNjb29wIE5lY2siOiJTY29vcCBOZWNrIiwiVGllIE5lY2siOiJUaWUgTmVjayIsIkJ1dHRlcmZseSBDb2xsYXIgTmVjayI6IkJ1dHRlcmZseSBDb2xsYXIgTmVjayJ9fSx7ImF0dHJpYnV0ZSI6ImNhcmVfaW5zdHJ1Y3Rpb25zW21hcmtldHBsYWNlX2lkPUEyMVRKUlVVTjRLR1ZdW2xhbmd1YWdlX3RhZz1lbl9JTl0jMS52YWx1ZSIsImFsaWFzZXMiOnsiTWFjaGluZSBXYXNoIjoiTWFjaGluZSBXYXNoIiwiRHJ5IENsZWFuIE9ubHkiOiJEcnkgQ2xlYW4gT25seSIsIkhhbmQgV2FzaCBPbmx5IjoiSGFuZCBXYXNoIE9ubHkifX0seyJhdHRyaWJ1dGUiOiJzaGlwc19nbG9iYWxseVttYXJrZXRwbGFjZV9pZD1BMjFUSlJVVU40S0dWXSMxLnZhbHVlIiwiYWxpYXNlcyI6eyJObyI6ImZhbHNlIiwiWWVzIjoidHJ1ZSJ9fSx7ImF0dHJpYnV0ZSI6InB1cmNoYXNhYmxlX29mZmVyW21hcmtldHBsYWNlX2lkPUEyMVRKUlVVTjRLR1ZdW2F1ZGllbmNlPUIyQl0jMS5taW5pbXVtX3NlbGxlcl9hbGxvd2VkX3ByaWNlIzEuc2NoZWR1bGUjMS52YWx1ZV93aXRoX3RheCIsImFsaWFzZXMiOnsiRGVsZXRlIE1pbmltdW0gU2VsbGVyIEFsbG93ZWQgUHJpY2UgKEFtYXpvbiBCdXNpbmVzcyAoQjJCKSwgSU4pIjoiYW16bjEudm9sdC5jdi5kZWxldGVfdW1wX3RvcF9sZXZlbF9maWVsZCJ9fSx7ImF0dHJpYnV0ZSI6ImJvdHRvbXNfc2l6ZVttYXJrZXRwbGFjZV9pZD1BMjFUSlJVVU40S0dWXSMxLnNpemUiLCJhbGlhc2VzIjp7IjAwIjoibnVtZXJpY18wMCIsIjMgR28iOiJnb18zIiwiMyBZZWFycyI6IjNfeWVhcnMiLCIxMDcgKG51bWVyaWNfaGVpZ2h0XzEwNykiOiJudW1lcmljX2hlaWdodF8xMDciLCIxMEwiOiIxMF9sIiwiNzEgKG51bWVyaWNfaGVpZ2h0XzcxKSI6Im51bWVyaWNfaGVpZ2h0XzcxIiwiNlgtU21hbGwiOiI2eF9zIiwiMTVYTCI6IjE1eF9sIiwiMTExIjoibnVtZXJpY18xMTEiLCIyWFMgKGphc3BvXzJ4X3MpIjoiamFzcG9fMnhfcyIsIjExMiI6Im51bWVyaWNfMTEyIiwiMTEzIjoibnVtZXJpY18xMTMiLCJPbmUgU2l6ZSI6Im9uZV9zaXplIiwiMTI1IChudW1lcmljXzEyNSkiOiJudW1lcmljXzEyNSIsIjExNiI6Im51bWVyaWNfMTE2IiwiMTE3IjoibnVtZXJpY18xMTciLCIxMTgiOiJudW1lcmljXzExOCIsIjEwWCI6IjEweCIsIjI3IEdvIjoiZ29fMjciLCIxMTkiOiJudW1lcmljXzExOSIsIjg1IChudW1lcmljX2hlaWdodF84NSkiOiJudW1lcmljX2hlaWdodF84NSIsIjY3IChudW1lcmljXzY3KSI6Im51bWVyaWNfNjciLCIxMCI6Im51bWVyaWNfMTAiLCIxMSI6Im51bWVyaWNfMTEiLCIxMTUgKG51bWVyaWNfMTE1KSI6Im51bWVyaWNfMTE1IiwiMTIiOiJudW1lcmljXzEyIiwiMTMiOiJudW1lcmljXzEzIiwiMTQiOiJudW1lcmljXzE0IiwiMTUiOiJudW1lcmljXzE1IiwiMTYiOiJudW1lcmljXzE2IiwiMjQgTW9udGhzIjoiMjRfbW9udGhzIiwiMTciOiJudW1lcmljXzE3IiwiMTgiOiJudW1lcmljXzE4IiwiMFgiOiIweCIsIjE2IEdvIjoiZ29fMTYiLCIxOSI6Im51bWVyaWNfMTkiLCI0WEwiOiI0eF9sIiwiNFhPIjoiamFzcG9fNHhfbyIsIjZYICg2eCkiOiI2eCIsIjMzIEdvIjoiZ29fMzMiLCIwIjoibnVtZXJpY18wIiwiMTIxIjoibnVtZXJpY18xMjEiLCIwMDAiOiJudW1lcmljXzAwMCIsIjEiOiJudW1lcmljXzEiLCIxMjMiOiJudW1lcmljXzEyMyIsIjIiOiJudW1lcmljXzIiLCI1NSAobnVtZXJpY181NSkiOiJudW1lcmljXzU1IiwiMTI0IjoibnVtZXJpY18xMjQiLCIzIjoibnVtZXJpY18zIiwiNCI6Im51bWVyaWNfNCIsIjEyNiI6Im51bWVyaWNfMTI2IiwiNSI6Im51bWVyaWNfNSIsIjEyNyI6Im51bWVyaWNfMTI3IiwiMTIgWWVhcnMiOiIxMl95ZWFycyIsIjYiOiJudW1lcmljXzYiLCIxMjgiOiJudW1lcmljXzEyOCIsIjciOiJudW1lcmljXzciLCIxMjkiOiJudW1lcmljXzEyOSIsIjgiOiJudW1lcmljXzgiLCI5IjoibnVtZXJpY185IiwiNjYgKG51bWVyaWNfNjYpIjoibnVtZXJpY182NiIsIjE3MCAobnVtZXJpY19oZWlnaHRfMTcwKSI6Im51bWVyaWNfaGVpZ2h0XzE3MCIsIlhPVCI6Imphc3BvX3hfb3QiLCI3LjUiOiJudW1lcmljXzdfcG9pbnRfNSIsIjEyMCAobnVtZXJpY19oZWlnaHRfMTIwKSI6Im51bWVyaWNfaGVpZ2h0XzEyMCIsIjIwIjoibnVtZXJpY18yMCIsIjk1IChudW1lcmljX2hlaWdodF85NSkiOiJudW1lcmljX2hlaWdodF85NSIsIjIyIEdvIjoiZ29fMjIiLCIyMSI6Im51bWVyaWNfMjEiLCIxNFhMIjoiMTR4X2wiLCIyMiI6Im51bWVyaWNfMjIiLCIyMyI6Im51bWVyaWNfMjMiLCIyNCI6Im51bWVyaWNfMjQiLCIyNSI6Im51bWVyaWNfMjUiLCI1IE1vbnRocyI6IjVfbW9udGhzIiwiMjYiOiJudW1lcmljXzI2IiwiOSBNb250aHMiOiI5X21vbnRocyIsIkUiOiJlIiwiMjciOiJudW1lcmljXzI3IiwiMjgiOiJudW1lcmljXzI4IiwiNjkgKG51bWVyaWNfNjkpIjoibnVtZXJpY182OSIsIjFYIjoiMXgiLCIyOSI6Im51bWVyaWNfMjkiLCIzOCBHbyI6ImdvXzM4IiwiMTUgR28iOiJnb18xNSIsIk8iOiJqYXNwb19vIiwiNjUgKG51bWVyaWNfaGVpZ2h0XzY1KSI6Im51bWVyaWNfaGVpZ2h0XzY1IiwiUyAocykiOiJzIiwiMTM0IjoibnVtZXJpY18xMzQiLCIzWFMgKGphc3BvXzN4X3MpIjoiamFzcG9fM3hfcyIsIjEzNSI6Im51bWVyaWNfaGVpZ2h0XzEzNSIsIjkgR28iOiJnb185IiwiMTM3IjoibnVtZXJpY19oZWlnaHRfMTM3IiwiMTggWWVhcnMiOiIxOF95ZWFycyIsIjJMIjoiMl9sIiwiNDQgR28iOiJnb180NCIsIjMwIjoibnVtZXJpY18zMCIsIjZYT1QiOiJqYXNwb182eF9vdCIsIjIxIEdvIjoiZ29fMjEiLCIzMSI6Im51bWVyaWNfMzEiLCIzMiI6Im51bWVyaWNfMzIiLCIzMyI6Im51bWVyaWNfMzMiLCI3NSAobnVtZXJpY19oZWlnaHRfNzUpIjoibnVtZXJpY19oZWlnaHRfNzUiLCIxMCBHbyI6ImdvXzEwIiwiU1MgKHNfcykiOiJzX3MiLCIzNCI6Im51bWVyaWNfMzQiLCIzNSI6Im51bWVyaWNfMzUiLCI2OSAobnVtZXJpY19oZWlnaHRfNjkpIjoibnVtZXJpY19oZWlnaHRfNjkiLCIxMTQgKG51bWVyaWNfaGVpZ2h0XzExNCkiOiJudW1lcmljX2hlaWdodF8xMTQiLCIzNiI6Im51bWVyaWNfMzYiLCIzNyI6Im51bWVyaWNfMzciLCIzOCI6Im51bWVyaWNfMzgiLCIyWCI6IjJ4IiwiMzkiOiJudW1lcmljXzM5IiwiM1hMIjoiM3hfbCIsIjNYTyI6Imphc3BvXzN4X28iLCI0IEdvIjoiZ29fNCIsIjExIFllYXJzIjoiMTFfeWVhcnMiLCJUZWVueSI6InRlZW55IiwiMTQ1IjoibnVtZXJpY19oZWlnaHRfMTQ1IiwiMTQ2IjoibnVtZXJpY18xNDYiLCIxIE1vbnRocyI6IjFfbW9udGgiLCI0OSBHbyI6ImdvXzQ5IiwiMTQ5IjoibnVtZXJpY19oZWlnaHRfMTQ5IiwiM0wiOiIzX2wiLCIxNyBZZWFycyI6IjE3X3llYXJzIiwiNDAiOiJudW1lcmljXzQwIiwiNi41IjoibnVtZXJpY182X3BvaW50XzUiLCI0MSI6Im51bWVyaWNfNDEiLCI0MiI6Im51bWVyaWNfNDIiLCI0MyI6Im51bWVyaWNfNDMiLCI3NCAobnVtZXJpY183NCkiOiJudW1lcmljXzc0IiwiMTAgWWVhcnMiOiIxMF95ZWFycyIsIjQ0IjoibnVtZXJpY180NCIsIjEzWEwiOiIxM3hfbCIsIjQ1IjoibnVtZXJpY180NSIsIjQ2IjoibnVtZXJpY180NiIsIjE1MCAobnVtZXJpY19oZWlnaHRfMTUwKSI6Im51bWVyaWNfaGVpZ2h0XzE1MCIsIjNYUyAoM3hfcykiOiIzeF9zIiwiNDciOiJudW1lcmljXzQ3IiwiNDgiOiJudW1lcmljXzQ4IiwiM1giOiIzeCIsIjQ5IjoibnVtZXJpY180OSIsIjMyIEdvIjoiZ29fMzIiLCIxNTMiOiJudW1lcmljX2hlaWdodF8xNTMiLCIxNTUiOiJudW1lcmljX2hlaWdodF8xNTUiLCIxMDAgKG51bWVyaWNfaGVpZ2h0XzEwMCkiOiJudW1lcmljX2hlaWdodF8xMDAiLCI0WFMgKGphc3BvXzR4X3MpIjoiamFzcG9fNHhfcyIsIjE0MCAobnVtZXJpY18xNDApIjoibnVtZXJpY18xNDAiLCIxNTgiOiJudW1lcmljXzE1OCIsIjU1IChudW1lcmljX2hlaWdodF81NSkiOiJudW1lcmljX2hlaWdodF81NSIsIjRMIjoiNF9sIiwiODUgKG51bWVyaWNfODUpIjoibnVtZXJpY184NSIsIjUxIjoibnVtZXJpY181MSIsIjUyIjoibnVtZXJpY181MiIsIjEzMCAobnVtZXJpY18xMzApIjoibnVtZXJpY18xMzAiLCI1MyI6Im51bWVyaWNfNTMiLCI1NCI6Im51bWVyaWNfNTQiLCIxMyBNb250aHMiOiIxM19tb250aHMiLCIxMjIgKG51bWVyaWNfMTIyKSI6Im51bWVyaWNfMTIyIiwiNTYiOiJudW1lcmljXzU2IiwiNTciOiJudW1lcmljXzU3IiwiNTgiOiJudW1lcmljXzU4IiwiNTkiOiJudW1lcmljXzU5IiwiNFgiOiI0eCIsIk0gKGphc3BvX20pIjoiamFzcG9fbSIsIjJYTyI6Imphc3BvXzJ4X28iLCIzNyBHbyI6ImdvXzM3IiwiMTY0IjoibnVtZXJpY18xNjQiLCIxNjUiOiJudW1lcmljX2hlaWdodF8xNjUiLCI5MCAobnVtZXJpY185MCkiOiJudW1lcmljXzkwIiwiMCBNb250aHMiOiIwX21vbnRoIiwiNUwiOiI1X2wiLCIxNSBNb250aHMiOiIxNV9tb250aHMiLCI2MSI6Im51bWVyaWNfNjEiLCI2MiI6Im51bWVyaWNfNjIiLCI1LjUiOiJudW1lcmljXzVfcG9pbnRfNSIsIjdYT1QiOiJqYXNwb183eF9vdCIsIjYzIjoibnVtZXJpY182MyIsIjQzIEdvIjoiZ29fNDMiLCIyNiBHbyI6ImdvXzI2IiwiNTAgKG51bWVyaWNfNTApIjoibnVtZXJpY181MCIsIjY0IjoibnVtZXJpY182NCIsIjk1IChudW1lcmljXzk1KSI6Im51bWVyaWNfOTUiLCI0IFllYXJzIjoiNF95ZWFycyIsIjEyWEwiOiIxMn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JYUyAoamFzcG9feF9zKSI6Imphc3BvX3hfcyIsIjJYUyAoeHhfcykiOiJ4eF9zIiwiMjUgR28iOiJnb18yNSIsIjc2IjoibnVtZXJpY183NiIsIjExNSAobnVtZXJpY19oZWlnaHRfMTE1KSI6Im51bWVyaWNfaGVpZ2h0XzExNSIsIjc1IChudW1lcmljXzc1KSI6Im51bWVyaWNfNz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TCAoamFzcG9fbCkiOiJqYXNwb19sIiwiOVhMIjoiOXhfbCIsIjE4NSI6Im51bWVyaWNfaGVpZ2h0XzE4NSIsIjAgR28iOiJnb18wIiwiMzEgR28iOiJnb18zMSIsIlhHIjoieGciLCIxNCBHbyI6ImdvXzE0IiwiOVhPIjoiamFzcG9fOXhfbyIsIjE4OCI6Im51bWVyaWNfMTg4IiwiMTA1IChudW1lcmljXzEwNSkiOiJudW1lcmljXzEwNS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IwIEdvIjoiZ29fMjAiLCIyWEwgKHh4X2wpIjoieHhfbCIsIjg2IjoibnVtZXJpY184NiIsIlByZWVtaWUiOiJwcmVlbWllIiwiODciOiJudW1lcmljXzg3IiwiODgiOiJudW1lcmljXzg4IiwiODkiOiJudW1lcmljXzg5IiwiMzYgR28iOiJnb18zNiIsIjcwIChudW1lcmljXzcwKSI6Im51bWVyaWNfNzAiLCIxMVhMIjoiMTF4X2wiLCI3MCAobnVtZXJpY19oZWlnaHRfNzApIjoibnVtZXJpY19oZWlnaHRfNzAiLCIxOTAiOiJudW1lcmljX2hlaWdodF8xOTAiLCJTUyAoamFzcG9fc19zKSI6Imphc3BvX3NfcyIsIjEzIEdvIjoiZ29fMTMiLCI2IFllYXJzIjoiNl95ZWFycyIsIjVYUyAoNXhfcykiOiI1eF9zIiwiWFMgKHhfcykiOiJ4X3MiLCI4TCI6IjhfbCIsIjkxIjoibn</t>
        </is>
      </c>
      <c r="D1" s="60" t="inlineStr">
        <is>
          <t>settings4=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OFhMIjoiOH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MTAgKG51bWVyaWNfaGVpZ2h0XzExMCkiOiJudW1lcmljX2hlaWdodF8xMTAiLCIxMFhMIjoiMTB4X2wiLCI4IE1vbnRocyI6IjhfbW9udGhzIiwiNCBNb250aHMiOiI0X21vbnRocyIsIlhYRyI6Inh4ZyIsIjUwIChudW1lcmljX2hlaWdodF81MCkiOiJudW1lcmljX2hlaWdodF81MCIsIjE4WEwiOiIxOHhfbCIsIlMgKGphc3BvX3MpIjoiamFzcG9fcyIsIjMwIEdvIjoiZ29fMzAiLCI1IFllYXJzIjoiNV95ZWFycyIsIjVYUyAoamFzcG9fNXhfcykiOiJqYXNwb181eF9zIiwiMjkgR28iOiJnb18yOSIsIjcxIChudW1lcmljXzcxKSI6Im51bWVyaWNfNzEiLCIzNSBHbyI6ImdvXzM1IiwiMzAgTW9udGhzIjoiMzBfbW9udGhzIiwiMTIgTW9udGhzIjoiMTJfbW9udGhzIiwiMSBZZWFyIjoiMV95ZWFyIiwiN1hMIjoiN3hfbCIsIjEwNyAobnVtZXJpY18xMDcpIjoibnVtZXJpY18xMDciLCI2MCAobnVtZXJpY19oZWlnaHRfNjApIjoibnVtZXJpY19oZWlnaHRfNjAiLCIxOCBHbyI6ImdvXzE4IiwiN1hPIjoiamFzcG9fN3hfbyIsIjE2MCAobnVtZXJpY19oZWlnaHRfMTYwKSI6Im51bWVyaWNfaGVpZ2h0XzE2MCIsIjEwWE9UIjoiamFzcG9fMTB4X290IiwiNDEgR28iOiJnb180MSIsIk0gKG0pIjoibSIsIjI0IEdvIjoiZ29fMjQiLCI5WE9UIjoiamFzcG9fOXhfb3QiLCJMTCI6ImxfbCIsIjE1MCAobnVtZXJpY18xNTApIjoibnVtZXJpY18xNTAiLCIxMjIgKG51bWVyaWNfaGVpZ2h0XzEyMikiOiJudW1lcmljX2hlaWdodF8xMjIiLCI3IEdvIjoiZ29fNyIsIjZYICg2eF9hZ2UpIjoiNnhfYWdlIiwiMTA1IChudW1lcmljX2hlaWdodF8xMDUpIjoibnVtZXJpY19oZWlnaHRfMTA1IiwiMTdYTCI6IjE3eF9sIiwiMTcgR28iOiJnb18xNyIsIjEzIFllYXJzIjoiMTNfeWVhcnMiLCIyWEwgKDJ4X2wpIjoiMnhfbCIsIjRYT1QiOiJqYXNwb180eF9vdCIsIjQ2IEdvIjoiZ29fNDYiLCIyMyBHbyI6ImdvXzIzIiwiNzMgKG51bWVyaWNfNzMpIjoibnVtZXJpY183MyIsIjE2IFllYXJzIjoiMTZfeWVhcnMiLCIyIEdvIjoiZ29fMiIsIjY4IChudW1lcmljX2hlaWdodF82OCkiOiJudW1lcmljX2hlaWdodF82OCIsIjE3MCAobnVtZXJpY18xNzApIjoibnVtZXJpY18xNzAiLCI2WEwiOiI2eF9sIiwiNyBZZWFycyI6IjdfeWVhcnMiLCI1MCBHbyI6ImdvXzUwIiwiNlhPIjoiamFzcG9fNnhfbyIsIjEyIEdvIjoiZ29fMTIiLCJMIChsKSI6ImwiLCIxMjAgKG51bWVyaWNfMTIwKSI6Im51bWVyaWNfMTIwIiwiNlhTIjoiamFzcG9fNnhfcyIsIjIgTW9udGhzIjoiMl9tb250aHMiLCI2NiAobnVtZXJpY19oZWlnaHRfNjYpIjoibnVtZXJpY19oZWlnaHRfNjYiLCIxNTIgKG51bWVyaWNfMTUyKSI6Im51bWVyaWNfMTUyIiwiMTEgTW9udGhzIjoiMTFfbW9udGhzIiwiN1ggKDd4X2FnZSkiOiI3eF9hZ2UiLCI3MiAobnVtZXJpY183MikiOiJudW1lcmljXzcyIiwiOS41IjoibnVtZXJpY185X3BvaW50XzUiLCIzNCBHbyI6ImdvXzM0IiwiMTEgR28iOiJnb18xMSIsIjcgTW9udGhzIjoiN19tb250aHMiLCI4IFllYXJzIjoiOF95ZWFycyIsIjRYUyAoNHhfcykiOiI0eF9zIiwiMTAwIChudW1lcmljXzEwMCkiOiJudW1lcmljXzEwMCIsIjE2WEwiOiIxNnhfbCIsIjE1IFllYXJzIjoiMTVfeWVhcnMiLCIxNDAgKG51bWVyaWNfaGVpZ2h0XzE0MCkiOiJudW1lcmljX2hlaWdodF8xNDAiLCI0MCBHbyI6ImdvXzQwIiwiMTQgTW9udGhzIjoiMTRfbW9udGhzIiwiT1QiOiJqYXNwb19vdCIsIjVYTCI6IjV4X2wiLCI4IEdvIjoiZ29fOCIsIjM5IEdvIjoiZ29fMzkiLCIxMjUgKG51bWVyaWNfaGVpZ2h0XzEyNSkiOiJudW1lcmljX2hlaWdodF8xMjUiLCIxMTQgKG51bWVyaWNfMTE0KSI6Im51bWVyaWNfMTE0IiwiNVhPIjoiamFzcG9fNXhfbyIsIjM2IE1vbnRocyI6IjM2X21vbnRocyIsIjVYT1QiOiJqYXNwb181eF9vdCIsIjQ1IEdvIjoiZ29fNDUiLCJTU1MiOiJzX3NfcyIsIjEwMSI6Im51bWVyaWNfMTAxIiwiTmV3Ym9ybiI6Im5ld2Jvcm4iLCI3MyAobnVtZXJpY19oZWlnaHRfNzMpIjoibnVtZXJpY19oZWlnaHRfNzMiLCIxMDIiOiJudW1lcmljXzEwMiIsIjEwMyI6Im51bWVyaWNfMTAzIiwiMTA0IjoibnVtZXJpY18xMDQiLCIxNCBZZWFycyI6IjE0X3llYXJzIiwiMTA2IjoibnVtZXJpY18xMDYiLCIyOCBHbyI6ImdvXzI4IiwiMTA4IjoibnVtZXJpY18xMDgiLCIxMDkiOiJudW1lcmljXzEwOSIsIjY4IChudW1lcmljXzY4KSI6Im51bWVyaWNfNjgiLCIyWFMgKDJ4X3MpIjoiMnhfcyIsIjkgWWVhcnMiOiI5X3llYXJzIiwiNjcgKG51bWVyaWNfaGVpZ2h0XzY3KSI6Im51bWVyaWNfaGVpZ2h0XzY3IiwiOC41IjoibnVtZXJpY184X3BvaW50XzUifX0seyJhdHRyaWJ1dGUiOiJiYWNrW21hcmtldHBsYWNlX2lkPUEyMVRKUlVVTjRLR1ZdIzEuc3R5bGVbbGFuZ3VhZ2VfdGFnPWVuX0lOXSMyLnZhbHVlIiwiYWxpYXNlcyI6eyJLZXlob2xlIEJhY2siOiJLZXlob2xlIEJhY2siLCJCYWNrbGVzcyI6IkJhY2tsZXNzIiwiViBCYWNrIjoiViBCYWNrIiwiT3BlbiBCYWNrIjoiT3BlbiBCYWNrIiwiVCBCYWNrIjoiVCBCYWNrIiwiQ3V0IE91dCI6IkN1dCBPdXQiLCJDcmlzcyBDcm9zcyI6IkNyaXNzIENyb3NzIn19LHsiYXR0cmlidXRlIjoiYnJhbmRbbWFya2V0cGxhY2VfaWQ9QTIxVEpSVVVONEtHVl1bbGFuZ3VhZ2VfdGFnPWVuX0lOXSMxLnZhbHVlIiwiYWxpYXNlcyI6eyJTT0xJRFMgRk9SIFlPVSI6IlNPTElEUyBGT1IgWU9VIn19LHsiYXR0cmlidXRlIjoid2VhdmVfdHlwZVttYXJrZXRwbGFjZV9pZD1BMjFUSlJVVU40S0dWXVtsYW5ndWFnZV90YWc9ZW5fSU5dIzEudmFsdWUiLCJhbGlhc2VzIjp7IkdhdXplIjoiR2F1emUiLCJDYWJsZSI6IkNhYmxlIiwiVHdpbGwiOiJUd2lsbCIsIkphY3F1YXJkIjoiSmFjcXVhcmQiLCJKYWFsIjoiSmFhbCIsIlBsYWluIjoiUGxhaW4iLCJTYXRpbiI6IlNhdGluIiwiUmliIjoiUmliIiwiSmFtZGFuaSI6IkphbWRhbmkiLCJEb2JieSI6IkRvYmJ5IiwiV2FmZmxlIjoiV2FmZmxlIn19LHsiYXR0cmlidXRlIjoiY29tcGxpYW5jZV9wcmludGluZ19tZXRob2RbbWFya2V0cGxhY2VfaWQ9QTIxVEpSVVVONEtHVl0jMS52YWx1ZSIsImFsaWFzZXMiOnsiSGFuZCBQcmludGVkIC0gQmF0aWsiOiJoYW5kX3ByaW50ZWRfYmF0aWsiLCJPdGhlciBIYW5kIFByaW50ZWQiOiJvdGhlcl9oYW5kX3ByaW50ZWQiLCJObyBQcmludHMiOiJub19wcmludHMiLCJPdGhlciI6Im90aGVyIn19LHsiYXR0cmlidXRlIjoicHVyY2hhc2FibGVfb2ZmZXJbbWFya2V0cGxhY2VfaWQ9QTIxVEpSVVVONEtHVl1bYXVkaWVuY2U9QUxMXSMxLmF1dG9tYXRlZF9wcmljaW5nX21lcmNoYW5kaXNpbmdfcnVsZV9wbGFuIzEubWVyY2hhbmRpc2luZ19ydWxlLnJ1bGVfaWQiLCJhbGlhc2VzIjp7IkJlc3QgUHJpY2UgUnVsZSBieSBBbWF6b24iOiIxMzEwMjE1MjAxNDEyLUJFU1RfUFJJQ0UiLCJDb21wZXRpdGl2ZSBQcmljZSBSdWxlIGJ5IEFtYXpvbiI6IjEzMTAyMTUyMDE0MTItQ09NUEVUSVRJVkVfQlVZQk9YIiwiTm8gUHJpY2UgUnVsZSI6ImVtcHR5X3ZhbHVlX2xhYmVsIn19LHsiYXR0cmlidXRlIjoid2F0dGFnZVttYXJrZXRwbGFjZV9pZD1BMjFUSlJVVU40S0dWXSMxLnVuaXQiLCJhbGlhc2VzIjp7Ik1pY3Jvd2F0dHMiOiJtaWNyb3dhdHRzIiwiS2lsb3dhdHRzIjoia2lsb3dhdHRzIiwiTmFub3dhdHRzIjoibmFub3dhdHRzIiwiTWlsbGlhbXAgSG91cnMiOiJtaWxsaWFtcF9ob3VycyIsIk1pbGxpd2F0dHMiOiJtaWxsaXdhdHRzIiwiV2F0dCBIb3VycyI6IndhdHRfaG91cnMiLCJXYXR0cyI6IndhdHRzIiwiS2lsb3dhdHQgSG91cnMiOiJraWxvd2F0dF9ob3VycyIsIlBpY293YXR0cyI6InBpY293YXR0cyJ9fSx7ImF0dHJpYnV0ZSI6ImFuaW1hbF90aGVtZVttYXJrZXRwbGFjZV9pZD1BMjFUSlJVVU40S0dWXVtsYW5ndWFnZV90YWc9ZW5fSU5dIzEudmFsdWUiLCJhbGlhc2VzIjp7IkRvbHBoaW4iOiJEb2xwaGluIiwiQmlyZCI6IkJpcmQiLCJCZWFyIjoiQmVhciIsIkFscGFjYSI6IkFscGFjYSIsIk1vb3NlIjoiTW9vc2UiLCJMYW1iIjoiTGFtYiIsIlJlcHRpbGUiOiJSZXB0aWxlIiwiTGlvbiI6Ikxpb24iLCJSYWNjb29uIjoiUmFjY29vbiIsIkZpc2giOiJGaXNoIiwiV29ybSI6Ildvcm0iLCJHb2F0IjoiR29hdCIsIkRvZyI6IkRvZyIsIkNvdyI6IkNvdyIsIk9jdG9wdXMiOiJPY3RvcHVzIiwiRGVlciI6IkRlZXIiLCJQaWciOiJQaWciLCJXaGFsZSI6IldoYWxlIiwiT3R0ZXIiOiJPdHRlciIsIk1vdXNlIjoiTW91c2UiLCJDYXQiOiJDYXQiLCJTcGlkZXIiOiJTcGlkZXIiLCJTaGVlcCI6IlNoZWVwIiwiU3F1aXJyZWwiOiJTcXVpcnJlbCIsIkhhbXN0ZXIiOiJIYW1zdGVyIn19LHsiYXR0cmlidXRlIjoiaW5zZWFtW21hcmtldHBsYWNlX2lkPUEyMVRKUlVVTjRLR1ZdIzEubGVuZ3RoIzEudW5pdCIsImFsaWFzZXMiOnsiSW5jaGVzIjoiaW5jaGVzIiwiTWlsbGltZXRyZXMiOiJtaWxsaW1ldGVycyIsIllhcmRzIjoieWFyZHMiLCJDZW50aW1ldHJlcyI6ImNlbnRpbWV0ZXJzIiwiTWV0cmVzIjoibWV0ZXJzIiwiRmVldCI6ImZlZXQifX0seyJhdHRyaWJ1dGUiOiJzcGVjaWFsX3NpemVfdHlwZVttYXJrZXRwbGFjZV9pZD1BMjFUSlJVVU40S0dWXVtsYW5ndWFnZV90YWc9ZW5fSU5dIzEudmFsdWUiLCJhbGlhc2VzIjp7IkJpZyBHaXJscyI6IkJpZyBHaXJscyIsIkJpZyI6IkJpZyIsIkJpZyAmIFRhbGwiOiJCaWcgJiBUYWxsIiwiUGx1cyBTaXplIjoiUGx1cyBTaXplIiwiQmlnIEJveXMiOiJCaWcgQm95cyIsIkJhYnkgQm95cyI6IkJhYnkgQm95cyIsIk1pc3NlcyI6Ik1pc3NlcyIsIkJhYnkiOiJCYWJ5IiwiVGFsbCI6IlRhbGwiLCJTdGFuZGFyZCI6IlN0YW5kYXJkIiwiU2xpbSBCb3lzIjoiU2xpbSBCb3lzIiwiUGx1cyBHaXJscyI6IlBsdXMgR2lybHMiLCJUb2RkbGVyIEdpcmxzIjoiVG9kZGxlciBHaXJscyIsIlBldGl0ZSBQbHVzIFNpemUiOiJQZXRpdGUgUGx1cyBTaXplIiwiTGl0dGxlIEdpcmxzIjoiTGl0dGxlIEdpcmxzIiwiU2xpbSBHaXJscyI6IlNsaW0gR2lybHMiLCJQZXRpdGUiOiJQZXRpdGUiLCJUb2RkbGVyIEJveXMiOiJUb2RkbGVyIEJveXMiLCJCYWJ5IEdpcmxzIjoiQmFieSBHaXJscyIsIlRhbGwgUGx1cyBTaXplIjoiVGFsbCBQbHVzIFNpemUiLCJMaXR0bGUgQm95cyI6IkxpdHRsZSBCb3lzIiwiSHVza3kgQm95cyI6Ikh1c2t5IEJveXMifX0seyJhdHRyaWJ1dGUiOiJzbGVldmVbbWFya2V0cGxhY2VfaWQ9QTIxVEpSVVVONEtHVl0jMS50eXBlW2xhbmd1YWdlX3RhZz1lbl9JTl0jMS52YWx1ZSIsImFsaWFzZXMiOnsiRG9sbWFuIFNsZWV2ZSI6IkRvbG1hbiBTbGVldmUiLCJDYXAgU2xlZXZlIjoiQ2FwIFNsZWV2ZSIsIkN1ZmYgU2xlZXZlIjoiQ3VmZiBTbGVldmUiLCJCYXR3aW5nIFNsZWV2ZSI6IkJhdHdpbmcgU2xlZXZlIiwiTG9uZyBTbGVldmUiOiJMb25nIFNsZWV2ZSIsIlJhZ2xhbiBTbGVldmUiOiJSYWdsYW4gU2xlZXZlIiwiUnVmZmxlIFNsZWV2ZSI6IlJ1ZmZsZSBTbGVldmUiLCJCYWxsb29uIFNsZWV2ZSI6IkJhbGxvb24gU2xlZXZlIiwiU3BsaXQgU2xlZXZlIjoiU3BsaXQgU2xlZXZlIiwiS2ltb25vIFNsZWV2ZSI6IktpbW9ubyBTbGVldmUiLCJTaG9ydCBTbGVldmUiOiJTaG9ydCBTbGVldmUiLCJQdWZmIFNsZWV2ZSI6IlB1ZmYgU2xlZXZlIiwiTGFudGVybiBTbGVldmUiOiJMYW50ZXJuIFNsZWV2ZSIsIkdhdGhlcmVkIFNsZWV2ZSI6IkdhdGhlcmVkIFNsZWV2ZSIsIkNhcGUgU2xlZXZlIjoiQ2FwZSBTbGVldmUiLCJQb2V0IFNsZWV2ZSI6IlBvZXQgU2xlZXZlIiwiRmx1dHRlciBTbGVldmUiOiJGbHV0dGVyIFNsZWV2ZSIsIlNsZWV2ZWxlc3MiOiJTbGVldmVsZXNzIiwiTGVnIG9mIE11dHRvbiBTbGVldmUiOiJMZWcgb2YgTXV0dG9uIFNsZWV2ZSIsIkJpc2hvcCBTbGVldmUiOiJCaXNob3AgU2xlZXZlIiwiQ29sZCBTaG91bGRlciBTbGVldmUiOiJDb2xkIFNob3VsZGVyIFNsZWV2ZSIsIlR1bGlwIFNsZWV2ZSI6IlR1bGlwIFNsZWV2ZSIsIkJlbGwgU2xlZXZlIjoiQmVsbCBTbGVldmUiLCJCdXR0ZXJmbHkgU2xlZXZlIjoiQnV0dGVyZmx5IFNsZWV2ZSJ9fSx7ImF0dHJpYnV0ZSI6Iml0ZW1fZGltZW5zaW9uc1ttYXJrZXRwbGFjZV9pZD1BMjFUSlJVVU40S0dWXSMxLmhlaWdodC51bml0IiwiYWxpYXNlcyI6eyJJbmNoZXMiOiJpbmNoZXMiLCJNaWxsaW1ldHJlcyI6Im1pbGxpbWV0ZXJzIiwiWWFyZHMiOiJ5YXJkcyIsIkNlbnRpbWV0cmVzIjoiY2VudGltZXRlcnMiLCJNZXRyZXMiOiJtZXRlcnMiLCJGZWV0IjoiZmVldCJ9fSx7ImF0dHJpYnV0ZSI6InNsZWV2ZVttYXJrZXRwbGFjZV9pZD1BMjFUSlJVVU40S0dWXSMxLmN1ZmZfc3R5bGVbbGFuZ3VhZ2VfdGFnPWVuX0lOXSMx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c2Vhc29uc1ttYXJrZXRwbGFjZV9pZD1BMjFUSlJVVU40S0dWXVtsYW5ndWFnZV90YWc9ZW5fSU5dIzIudmFsdWUiLCJhbGlhc2VzIjp7IkFsbCI6IkFsbCIsIldpbnRlciI6IldpbnRlciIsIkF1dHVtbiI6IkF1dHVtbiIsIlN1bW1lciI6IlN1bW1lciIsIlNwcmluZyI6IlNwcmluZyJ9fSx7ImF0dHJpYnV0ZSI6IndhaXN0W21hcmtldHBsYWNlX2lkPUEyMVRKUlVVTjRLR1ZdIzEuc3R5bGVbbGFuZ3VhZ2VfdGFnPWVuX0lOXSMxLnZhbHVlIiwiYWxpYXNlcyI6eyJIaWdoIjoiSGlnaCIsIkxvdyI6IkxvdyIsIlJlZ3VsYXIiOiJSZWd1bGFyIn19LHsiYXR0cmlidXRlIjoiY29tcGxpYW5jZV9jaGVzdF9zaXplW21hcmtldHBsYWNlX2lkPUEyMVRKUlVVTjRLR1ZdIzEudmFsdWUiLCJhbGlhc2VzIjp7Ijg2IGNtIG9yIE1vcmUiOiI4Nl9jbV9vcl9tb3JlIiwiTGVzcyBUaGFuIDg2IGNtIjoibGVzc190aGFuXzg2X2NtIn19LHsiYXR0cmlidXRlIjoic2hvdWxkZXJfdG9fYm90dG9tX2hlbV9sZW5ndGhbbWFya2V0cGxhY2VfaWQ9QTIxVEpSVVVONEtHVl0jMS51bml0IiwiYWxpYXNlcyI6eyJJbmNoZXMiOiJpbmNoZXMiLCJNaWxsaW1ldHJlcyI6Im1pbGxpbWV0ZXJzIiwiWWFyZHMiOiJ5YXJkcyIsIkNlbnRpbWV0cmVzIjoiY2VudGltZXRlcnMiLCJNZXRyZXMiOiJtZXRlcnMiLCJGZWV0IjoiZmVldCJ9fSx7ImF0dHJpYnV0ZSI6Im1hdGVyaWFsW21hcmtldHBsYWNlX2lkPUEyMVRKUlVVTjRLR1ZdW2xhbmd1YWdlX3RhZz1lbl9JTl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3VudHJ5X29mX29yaWdpblttYXJrZXRwbGFjZV9pZD1BMjFUSlJVVU40S0dW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lbWJlbGxpc2htZW50X2ZlYXR1cmVbbWFya2V0cGxhY2VfaWQ9QTIxVEpSVVVONEtHVl1bbGFuZ3VhZ2VfdGFnPWVuX0lOXSM0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lYXNvbnNbbWFya2V0cGxhY2VfaWQ9QTIxVEpSVVVONEtHVl1bbGFuZ3VhZ2VfdGFnPWVuX0lOXSMxLnZhbHVlIiwiYWxpYXNlcyI6eyJBbGwiOiJBbGwiLCJXaW50ZXIiOiJXaW50ZXIiLCJBdXR1bW4iOiJBdXR1bW4iLCJTdW1tZXIiOiJTdW1tZXIiLCJTcHJpbmciOiJTcHJpbmcifX0seyJhdHRyaWJ1dGUiOiJpdGVtX2Rpc3BsYXlfZGltZW5zaW9uc1ttYXJrZXRwbGFjZV9pZD1BMjFUSlJVVU40S0dWXSMxLndpZHRoLnVuaXQiLCJhbGlhc2VzIjp7IkluY2hlcyI6ImluY2hlcyIsIk1pbGxpbWV0cmVzIjoibWlsbGltZXRlcnMiLCJZYXJkcyI6InlhcmRzIiwiQ2VudGltZXRyZXMiOiJjZW50aW1ldGVycyIsIk1ldHJlcyI6Im1ldGVycyIsIkZlZXQiOiJmZWV0In19LHsiYXR0cmlidXRlIjoiYWdlX3JhbmdlX2Rlc2NyaXB0aW9uW21hcmtldHBsYWNlX2lkPUEyMVRKUlVVTjRLR1ZdW2xhbmd1YWdlX3RhZz1lbl9JTl0jMS52YWx1ZSIsImFsaWFzZXMiOnsiS2lkIjoiS2lkIiwiQmFieSI6IkJhYnkiLCJBZHVsdCI6IkFkdWx0In19LHsiYXR0cmlidXRlIjoiaXRlbV9kaW1lbnNpb25zW21hcmtldHBsYWNlX2lkPUEyMVRKUlVVTjRLR1ZdIzEubGVuZ3RoLnVuaXQiLCJhbGlhc2VzIjp7IkluY2hlcyI6ImluY2hlcyIsIk1pbGxpbWV0cmVzIjoibWlsbGltZXRlcnMiLCJZYXJkcyI6InlhcmRzIiwiQ2VudGltZXRyZXMiOiJjZW50aW1ldGVycyIsIk1ldHJlcyI6Im1ldGVycyIsIkZlZXQiOiJmZWV0In19LHsiYXR0cmlidXRlIjoiaGVtbGluZV9mb3JtW21hcmtldHBsYWNlX2lkPUEyMVRKUlVVTjRLR1ZdIzI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JvdHRvbXNfc2l6ZVttYXJrZXRwbGFjZV9pZD1BMjFUSlJVVU40S0dWXSMxLnNpemVfc3lzdGVtIiwiYWxpYXNlcyI6eyJJTiI6ImFzNSJ9fSx7ImF0dHJpYnV0ZSI6ImNsb3N1cmVbbWFya2V0cGxhY2VfaWQ9QTIxVEpSVVVONEtHVl0jMS50eXBlW2xhbmd1YWdlX3RhZz1lbl9JTl0jMi52YWx1ZSIsImFsaWFzZXMiOnsiUHVsbCBPbiI6IlB1bGwgT24iLCJEb3VibGUgUmluZyI6IkRvdWJsZSBSaW5nIiwiQnVja2xlIjoiQnVja2xlIiwiWmlwcGVyIjoiWmlwcGVyIiwiU25hcCI6IlNuYXAiLCJIb29rIGFuZCBFeWUiOiJIb29rIGFuZCBFeWUiLCJFbGFzdGljIENsb3N1cmUiOiJFbGFzdGljIENsb3N1cmUiLCJELVJpbmciOiJELVJpbmciLCJNYWduZXRpYyI6Ik1hZ25ldGljIiwiQnV0dG9uIjoiQnV0dG9uIiwiSG9vayBhbmQgQmFyIjoiSG9vayBhbmQgQmFyIiwiVG9nZ2xlIjoiVG9nZ2xlIiwiRHJhd3N0cmluZyI6IkRyYXdzdHJpbmciLCJIb29rIGFuZCBMb29wIjoiSG9vayBhbmQgTG9vcCJ9fSx7ImF0dHJpYnV0ZSI6Im1hdGVyaWFsW21hcmtldHBsYWNlX2lkPUEyMVRKUlVVTjRLR1ZdW2xhbmd1YWdlX3RhZz1lbl9JTl0jMS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25kaXRpb25fdHlwZVttYXJrZXRwbGFjZV9pZD1BMjFUSlJVVU40S0dWXSMxLnZhbHVlIiwiYWxpYXNlcyI6eyJOZXciOiJuZXdfbmV3In19LHsiYXR0cmlidXRlIjoiYXBwYXJlbF9mYWJyaWNfd2VpZ2h0X2NsYXNzW21hcmtldHBsYWNlX2lkPUEyMVRKUlVVTjRLR1ZdIzEudmFsdWUiLCJhbGlhc2VzIjp7IkxpZ2h0d2VpZ2h0IjoibGlnaHR3ZWlnaHQiLCJIZWF2eXdlaWdodCI6ImhlYXZ5d2VpZ2h0IiwiTWVkaXVtIFdlaWdodCI6Im1lZGl1bV93ZWlnaHQifX0seyJhdHRyaWJ1dGUiOiJjb2xsYXJfc3R5bGVbbWFya2V0cGxhY2VfaWQ9QTIxVEpSVVVONEtHVl1bbGFuZ3VhZ2VfdGFnPWVuX0lOXSMy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aXRlbV90eXBlX25hbWVbbWFya2V0cGxhY2VfaWQ9QTIxVEpSVVVONEtHVl1bbGFuZ3VhZ2VfdGFnPWVuX0lOXSMxLnZhbHVlIiwiYWxpYXNlcyI6eyJDYW1pIFNoaXJ0IjoiQ2FtaSBTaGlydCIsIlQtU2hpcnQiOiJULVNoaXJ0IiwiQmFieSAmIFRvZGRsZXIgRm9vdGllIjoiQmFieSAmIFRvZGRsZXIgRm9vdGllIiwiT3ZlcmFsbHMiOiJPdmVyYWxscyIsIldvcmsgVXRpbGl0eSBCdXR0b24gRG93biBTaGlydCI6IldvcmsgVXRpbGl0eSBCdXR0b24gRG93biBTaGlydCIsIlNoaXJ0IjoiU2hpcnQiLCJZb2dhIFBhbnRzIjoiWW9nYSBQYW50cyIsIkdvbGYgU2hpcnQiOiJHb2xmIFNoaXJ0IiwiV29yayBVdGlsaXR5IFQtU2hpcnQiOiJXb3JrIFV0aWxpdHkgVC1TaGlydCIsIlVuZGVyc2hpcnQiOiJVbmRlcnNoaXJ0IiwiWW9nYSBTaGlydCI6IllvZ2EgU2hpcnQiLCJIZW5sZXkgU2hpcnQiOiJIZW5sZXkgU2hpcnQiLCJUZW5uaXMgUGFudHMiOiJUZW5uaXMgUGFudHMiLCJQYW50cyBTZXQiOiJQYW50cyBTZXQiLCJIaWtpbmcgU2hpcnQiOiJIaWtpbmcgU2hpcnQiLCJXb3JrIFV0aWxpdHkgQXByb24iOiJXb3JrIFV0aWxpdHkgQXByb24iLCJQYW50cyI6IlBhbnRzIiwiVHJhY2sgUGFudHMiOiJUcmFjayBQYW50cyIsIkNoZWZzIFBhbnRzIjoiQ2hlZnMgUGFudHMiLCJUdXhlZG8gU2hpcnQiOiJUdXhlZG8gU2hpcnQiLCJNZWRpY2FsIFNjcnVicyI6Ik1lZGljYWwgU2NydWJzIiwiV29yayBVdGlsaXR5IFNldCI6IldvcmsgVXRpbGl0eSBTZXQiLCJGYXNoaW9uIFZlc3QiOiJGYXNoaW9uIFZlc3QiLCJTd2VhdHN1aXQiOiJTd2VhdHN1aXQiLCJLaGFraXMiOiJLaGFraXMiLCJUcmFja3N1aXQiOiJUcmFja3N1aXQiLCJXb3JrIFV0aWxpdHkgUGFudHMiOiJXb3JrIFV0aWxpdHkgUGFudHMiLCJCb3dsaW5nIFNoaXJ0IjoiQm93bGluZyBTaGlydCIsIkNvbXByZXNzaW9uIFBhbnRzIjoiQ29tcHJlc3Npb24gUGFudHMiLCJTbGFja3MiOiJTbGFja3MiLCJNZWRpY2FsIFNjcnVicyBTZXQiOiJNZWRpY2FsIFNjcnVicyBTZXQiLCJMZWdnaW5ncyI6IkxlZ2dpbmdzIiwiRHJlc3MgUGFudHMiOiJEcmVzcyBQYW50cyIsIkJvZHlzdG9ja2luZyI6IkJvZHlzdG9ja2luZyIsIk1lZGljYWwgU2NydWJzIFNoaXJ0IjoiTWVkaWNhbCBTY3J1YnMgU2hpcnQiLCJCdXR0b24gRG93biBTaGlydCI6IkJ1dHRvbiBEb3duIFNoaXJ0IiwiTWVkaWNhbCBTZXJ2aWNlIFQtU2hpcnQiOiJNZWRpY2FsIFNlcnZpY2UgVC1TaGlydCIsIk1lZGljYWwgU2NydWJzIFBhbnRzIjoiTWVkaWNhbCBTY3J1YnMgUGFudHMiLCJIaWtpbmcgUGFudHMiOiJIaWtpbmcgUGFudHMiLCJCYWJ5ICYgVG9kZGxlciBMYXlldHRlIFNldCI6IkJhYnkgJiBUb2RkbGVyIExheWV0dGUgU2V0IiwiVGVubmlzIFNoaXJ0IjoiVGVubmlzIFNoaXJ0IiwiU2thdGUgU2hpcnQiOiJTa2F0ZSBTaGlydCIsIldvcmsgVXRpbGl0eSBDb3ZlcmFsbHMiOiJXb3JrIFV0aWxpdHkgQ292ZXJhbGxzIiwiQ29yZHVyb3lzIjoiQ29yZHVyb3lzIiwiQnVzaW5lc3MgQ2FzdWFsIFBhbnRzIjoiQnVzaW5lc3MgQ2FzdWFsIFBhbnRzIiwiUG9sbyBTaGlydCI6IlBvbG8gU2hpcnQiLCJWZXN0IjoiVmVzdCIsIkJsb3VzZSI6IkJsb3VzZSIsIkplYW5zIjoiSmVhbnMiLCJEcmVzcyBTaGlydCI6IkRyZXNzIFNoaXJ0IiwiQ2FzdWFsIFBhbnRzIjoiQ2FzdWFsIFBhbnRzIiwiSnVtcHN1aXQiOiJKdW1wc3VpdCIsIkdvbGYgUGFudHMiOiJHb2xmIFBhbnRzIiwiQmFieSAmIFRvZGRsZXIgVC1TaGlydCBTZXQiOiJCYWJ5ICYgVG9kZGxlciBULVNoaXJ0IFNldCIsIkJhYnkgJiBUb2RkbGVyIEZvcm1hbCBCdXR0b24gRG93biBTaGlydCI6IkJhYnkgJiBUb2RkbGVyIEZvcm1hbCBCdXR0b24gRG93biBTaGlydCIsIlN3ZWF0cGFudHMiOiJTd2VhdHBhbnRzIiwiVHVuaWMgU2hpcnQiOiJUdW5pYyBTaGlydCIsIk51cnNpbmcgVHVuaWMiOiJOdXJzaW5nIFR1bmljIiwiU3VpdCBQYW50cyI6IlN1aXQgUGFudHMiLCJCYWJ5ICYgVG9kZGxlciBUYW5rIFRvcCI6IkJhYnkgJiBUb2RkbGVyIFRhbmsgVG9wIn19LHsiYXR0cmlidXRlIjoiY29tcGxpYW5jZV90X3NoaXJ0X2Rlc2lnblttYXJrZXRwbGFjZV9pZD1BMjFUSlJVVU40S0dWXSMxLnZhbHVlIiwiYWxpYXNlcyI6eyJTd2VhdCBQYXRjaCI6InN3ZWF0X3BhdGNoIiwiTG9uZ2VyIFBhbmVsIG9yIFRhaWwiOiJsb25nZXJfcGFuZWxfb3JfdGFpbCIsIlNpZGUgU2xpdCI6InNpZGVfc2xpdCIsIkNyb3NzLU92ZXIgTmVja2JhbmQiOiJjcm9zc19vdmVyX25lY2tiYW5kIiwiU2hvdWxkZXIgUGFkcyI6InNob3VsZGVyX3BhZHMiLCJDbG9zZS1GaXR0aW5nIExvbmcgU2xlZXZlIjoiY2xvc2VfZml0dGluZ19sb25nX3NsZWV2ZSIsIkVtYnJvaWRlcmVkIjoiZW1icm9pZGVyZWQiLCJQcmludGVkIERlc2lnbiI6InByaW50ZWRfZGVzaWduIn19LHsiYXR0cmlidXRlIjoicGF0dGVyblttYXJrZXRwbGFjZV9pZD1BMjFUSlJVVU40S0dWXVtsYW5ndWFnZV90YWc9ZW5fSU5dIzEudmFsdWUiLCJhbGlhc2VzIjp7IkhlYXJ0IjoiSGVhcnQiLCJBbmltYWwgUHJpbnQiOiJBbmltYWwgUHJpbnQiLCJTdGFycyI6IlN0YXJzIiwiQ2FydG9vbiI6IkNhcnRvb24iLCJHZW9tZXRyaWMiOiJHZW9tZXRyaWMiLCJTb2xpZCI6IlNvbGlkIiwiRnJ1aXRzIjoiRnJ1aXRzIiwiQ2hlY2tlcmVkIjoiQ2hlY2tlcmVkIiwiQ2Ftb3VmbGFnZSI6IkNhbW91ZmxhZ2UiLCJTdHJpcGVkIjoiU3RyaXBlZCIsIkNoZXZyb24iOiJDaGV2cm9uIiwiQXJneWxlIjoiQXJneWxlIiwiVGFydGFuIjoiVGFydGFuIiwiSGVycmluZ2JvbmUiOiJIZXJyaW5nYm9uZSIsIkxldHRlciBQcmludCI6IkxldHRlciBQcmludCIsIlBvbGthIERvdHMiOiJQb2xrYSBEb3RzIiwiR3JhcGhpYyI6IkdyYXBoaWMiLCJQbGFudHMiOiJQbGFudHMiLCJNb2lyZSI6Ik1vaXJlIiwiTWFyYmxlIjoiTWFyYmxlIiwiSG91bmRzdG9vdGgiOiJIb3VuZHN0b290aCIsIkZsb3JhbCI6IkZsb3JhbCIsIlBhaXNsZXkiOiJQYWlzbGV5IiwiSW5zZWN0cyI6Ikluc2VjdHMiLCJUb2lsZSI6IlRvaWxlIiwiVGllIER5ZSI6IlRpZSBEeWUiLCJQbGFpZCI6IlBsYWlkIn19LHsiYXR0cmlidXRlIjoiZ2lmdF9vcHRpb25zW21hcmtldHBsYWNlX2lkPUEyMVRKUlVVTjRLR1ZdIzEuY2FuX2JlX3dyYXBwZWQiLCJhbGlhc2VzIjp7Ik5vIjoiZmFsc2UiLCJZZXMiOiJ0cnVlIn19LHsiYXR0cmlidXRlIjoibmVja1ttYXJrZXRwbGFjZV9pZD1BMjFUSlJVVU40S0dWXSMxLm5lY2tfc3R5bGVbbGFuZ3VhZ2VfdGFnPWVuX0lOXSMx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iYWNrW21hcmtldHBsYWNlX2lkPUEyMVRKUlVVTjRLR1ZdIzEuc3R5bGVbbGFuZ3VhZ2VfdGFnPWVuX0lOXSMxLnZhbHVlIiwiYWxpYXNlcyI6eyJLZXlob2xlIEJhY2siOiJLZXlob2xlIEJhY2siLCJCYWNrbGVzcyI6IkJhY2tsZXNzIiwiViBCYWNrIjoiViBCYWNrIiwiT3BlbiBCYWNrIjoiT3BlbiBCYWNrIiwiVCBCYWNrIjoiVCBCYWNrIiwiQ3V0IE91dCI6IkN1dCBPdXQiLCJDcmlzcyBDcm9zcyI6IkNyaXNzIENyb3NzIn19LHsiYXR0cmlidXRlIjoicG9ja2V0X2Rlc2NyaXB0aW9uW21hcmtldHBsYWNlX2lkPUEyMVRKUlVVTjRLR1ZdW2xhbmd1YWdlX3RhZz1lbl9JTl0jMS52YWx1ZSIsImFsaWFzZXMiOnsiQ2FyZ28gUG9ja2V0IjoiQ2FyZ28gUG9ja2V0IiwiUG9yayBDaG9wIFBvY2tldCI6IlBvcmsgQ2hvcCBQb2NrZXQiLCJTbGl0IFBvY2tldCI6IlNsaXQgUG9ja2V0IiwiU2xhbnQgUG9ja2V0IjoiU2xhbnQgUG9ja2V0IiwiVXRpbGl0eSBQb2NrZXQiOiJVdGlsaXR5IFBvY2tldCIsIlN0cmFpZ2h0IFBvY2tldCI6IlN0cmFpZ2h0IFBvY2tldCIsIkZsYXAgUG9ja2V0IjoiRmxhcCBQb2NrZXQiLCJLYW5nYXJvbyBQb2NrZXQiOiJLYW5nYXJvbyBQb2NrZXQiLCJXZWx0IFBvY2tldCI6IldlbHQgUG9ja2V0IiwiTG9vcCBQb2NrZXQiOiJMb29wIFBvY2tldCIsIkZhbHNlIFBvY2tldCI6IkZhbHNlIFBvY2tldCIsIkpldHRlZCBQb2NrZXQiOiJKZXR0ZWQgUG9ja2V0IiwiUGF0Y2ggUG9ja2V0IjoiUGF0Y2ggUG9ja2V0IiwiU2VhbSBQb2NrZXQiOiJTZWFtIFBvY2tldCIsIlJvdW5kIFBvY2tldCI6IlJvdW5kIFBvY2tldCIsIkNvaW4gUG9ja2V0IjoiQ29pbiBQb2NrZXQifX0seyJhdHRyaWJ1dGUiOiJzcGVjaWZpY191c2VzX2Zvcl9wcm9kdWN0W21hcmtldHBsYWNlX2lkPUEyMVRKUlVVTjRLR1ZdW2xhbmd1YWdlX3RhZz1lbl9JTl0jMy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ZmFzaGlvbl9kZWNhZGVbbWFya2V0cGxhY2VfaWQ9QTIxVEpSVVVONEtHVl0jMS52YWx1ZSIsImFsaWFzZXMiOnsiMTkyMHMiOiIxOTIwcyIsIjIwMTBzIjoiMjAxMHMiLCIxOTEwcyI6IjE5MTBzIiwiMjAwMHMiOiIyMDAwcyIsIjE5NDBzIjoiMTk0MHMiLCIxOTMwcyI6IjE5MzBzIiwiMTkwMHMiOiIxOTAwcyIsIjE5OTBzIjoiMTk5MHMiLCIxOTYwcyI6IjE5NjBzIiwiMTk1MHMiOiIxOTUwcyIsIjE5ODBzIjoiMTk4MHMiLCIxOTcwcyI</t>
        </is>
      </c>
      <c r="E1" s="60" t="inlineStr">
        <is>
          <t>settings5=6IjE5NzBzIn19LHsiYXR0cmlidXRlIjoiY2xvc3VyZVttYXJrZXRwbGFjZV9pZD1BMjFUSlJVVU40S0dWXSMxLnR5cGVbbGFuZ3VhZ2VfdGFnPWVuX0lOXSMxLnZhbHVlIiwiYWxpYXNlcyI6eyJQdWxsIE9uIjoiUHVsbCBPbiIsIkRvdWJsZSBSaW5nIjoiRG91YmxlIFJpbmciLCJCdWNrbGUiOiJCdWNrbGUiLCJaaXBwZXIiOiJaaXBwZXIiLCJTbmFwIjoiU25hcCIsIkhvb2sgYW5kIEV5ZSI6Ikhvb2sgYW5kIEV5ZSIsIkVsYXN0aWMgQ2xvc3VyZSI6IkVsYXN0aWMgQ2xvc3VyZSIsIkQtUmluZyI6IkQtUmluZyIsIk1hZ25ldGljIjoiTWFnbmV0aWMiLCJCdXR0b24iOiJCdXR0b24iLCJIb29rIGFuZCBCYXIiOiJIb29rIGFuZCBCYXIiLCJUb2dnbGUiOiJUb2dnbGUiLCJEcmF3c3RyaW5nIjoiRHJhd3N0cmluZyIsIkhvb2sgYW5kIExvb3AiOiJIb29rIGFuZCBMb29wIn19LHsiYXR0cmlidXRlIjoiaXNfdGhpc19wcm9kdWN0X3N1YmplY3RfdG9fYnV5ZXJfYWdlX3Jlc3RyaWN0aW9uc1ttYXJrZXRwbGFjZV9pZD1BMjFUSlJVVU40S0dWXSMxLnZhbHVlIiwiYWxpYXNlcyI6eyJObyI6ImZhbHNlIiwiWWVzIjoidHJ1ZSJ9fSx7ImF0dHJpYnV0ZSI6ImJvdHRvbXNfc2l6ZVttYXJrZXRwbGFjZV9pZD1BMjFUSlJVVU40S0dWXSMxLnNpemVfY2xhc3MiLCJhbGlhc2VzIjp7Ik51bWVyaWMgR08iOiJudW1lcmljX2dvIiwiTnVtZXJpYyI6Im51bWVyaWMiLCJXYWlzdCI6IndhaXN0IiwiQWxwaGEgSkFTUE8iOiJhbHBoYV9qYXNwbyIsIk51bWVyaWMgSGVpZ2h0IjoibnVtZXJpY19oZWlnaHQiLCJBbHBoYSI6ImFscGhhIiwiV2Fpc3QgSW5zZWFtIjoid2Fpc3RfaW5zZWFtIiwiQWdlIjoiYWdlIn19LHsiYXR0cmlidXRlIjoicHJvZHVjdF90YXhfY29kZSMxLnZhbHVlIiwiYWxpYXNlcyI6eyJBX0dFTl9FWEVNUFQiOiJBX0dFTl9FWEVNUFQiLCJBX0dFTl9TUEVDSUFMIjoiQV9HRU5fU1BFQ0lBTCIsIkFfR0VOX1JFRFVDRUR0b0VYRU1QVDIwMjUiOiJBX0dFTl9SRURVQ0VEdG9FWEVNUFQyMDI1IiwiQV9HRU5fSkVXRUxMRVJZIjoiQV9HRU5fSkVXRUxMRVJZIiwiQV9HRU5fUEVBS19DRVNTMTIiOiJBX0dFTl9QRUFLX0NFU1MxMiIsIkFfR0VOX1JFRFVDRUQiOiJBX0dFTl9SRURVQ0VEIiwiQV9HRU5fU1VQRVJSRURVQ0VEdG9FWEVNUFQyMDI1IjoiQV9HRU5fU1VQRVJSRURVQ0VEdG9FWEVNUFQyMDI1IiwiQV9HRU5fU1RBTkRBUkR0b0hJR0hQRUFLMjAyNSI6IkFfR0VOX1NUQU5EQVJEdG9ISUdIUEVBSzIwMjUiLCJBX0dFTl9SRURVQ0VEdG9TVEFOREFSRDIwMjUiOiJBX0dFTl9SRURVQ0VEdG9TVEFOREFSRDIwMjUiLCJBX0dFTl9QRUFLIjoiQV9HRU5fUEVBSyIsIkFfR0VOX1NUQU5EQVJEIjoiQV9HRU5fU1RBTkRBUkQiLCJBX0dFTl9TVEFOREFSRHRvRVhFTVBUMjAyNSI6IkFfR0VOX1NUQU5EQVJEdG9FWEVNUFQyMDI1IiwiQV9HRU5fSElHSFBFQUsiOiJBX0dFTl9ISUdIUEVBSyIsIkFfR0VOX1NUQU5EQVJEdG9SRURVQ0VEMjAyNSI6IkFfR0VOX1NUQU5EQVJEdG9SRURVQ0VEMjAyNSIsIkFfR0VOX1NVUEVSUkVEVUNFRCI6IkFfR0VOX1NVUEVSUkVEVUNFRCIsIkFfR0VOX1BFQUtfQ0VTUzYwIjoiQV9HRU5fUEVBS19DRVNTNjAifX0seyJhdHRyaWJ1dGUiOiJpdGVtX3BhY2thZ2VfZGltZW5zaW9uc1ttYXJrZXRwbGFjZV9pZD1BMjFUSlJVVU40S0dWXSMxLmxlbmd0aC51bml0IiwiYWxpYXNlcyI6eyJDZW50aW1ldGVycyI6ImNlbnRpbWV0ZXJzIiwiSW5jaGVzIjoiaW5jaGVzIiwiTWlsbGltZXRyZXMiOiJtaWxsaW1ldGVycyIsIllhcmRzIjoieWFyZHMiLCJDZW50aW1ldHJlcyI6ImNlbnRpbWV0ZXJzIiwiTWV0cmVzIjoibWV0ZXJzIiwiRmVldCI6ImZlZXQifX0seyJhdHRyaWJ1dGUiOiJtYWduaWZpY2F0aW9uX3N0cmVuZ3RoW21hcmtldHBsYWNlX2lkPUEyMVRKUlVVTjRLR1ZdIzEudW5pdCIsImFsaWFzZXMiOnsiRGlvcHRlcnMiOiJkaW9wdGVycyIsIngiOiJtdWx0aXBsaWVyX3gifX0seyJhdHRyaWJ1dGUiOiJwdXJjaGFzYWJsZV9vZmZlclttYXJrZXRwbGFjZV9pZD1BMjFUSlJVVU40S0dWXVthdWRpZW5jZT1BTExdIzEub3VyX3ByaWNlIzEuc2NoZWR1bGUjMS52YWx1ZV93aXRoX3RheCIsImFsaWFzZXMiOnsiRGVsZXRlIE9mZmVyIChTZWxsIG9uIEFtYXpvbikiOiJhbXpuMS52b2x0LmN2LmRlbGV0ZV91bXBfdmFyaWFudCJ9fSx7ImF0dHJpYnV0ZSI6IndhaXN0W21hcmtldHBsYWNlX2lkPUEyMVRKUlVVTjRLR1ZdIzEuc2l6ZSMxLnVuaXQiLCJhbGlhc2VzIjp7IkNlbnRpbWV0ZXJzIjoiY2VudGltZXRlcnMiLCJJbmNoZXMiOiJpbmNoZXMifX0seyJhdHRyaWJ1dGUiOiJoZW1saW5lX2Zvcm1bbWFya2V0cGxhY2VfaWQ9QTIxVEpSVVVONEtHVl0jMy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cmVjb21tZW5kZWRfYnJvd3NlX25vZGVzW21hcmtldHBsYWNlX2lkPUEyMVRKUlVVTjRLR1ZdIzQ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HVyY2hhc2FibGVfb2ZmZXJbbWFya2V0cGxhY2VfaWQ9QTIxVEpSVVVONEtHVl1bYXVkaWVuY2U9QjJCXSMxLm1heGltdW1fc2VsbGVyX2FsbG93ZWRfcHJpY2UjMS5zY2hlZHVsZSMxLnZhbHVlX3dpdGhfdGF4IiwiYWxpYXNlcyI6eyJEZWxldGUgTWF4aW11bSBTZWxsZXIgQWxsb3dlZCBQcmljZSAoQW1hem9uIEJ1c2luZXNzIChCMkIpLCBJTikiOiJhbXpuMS52b2x0LmN2LmRlbGV0ZV91bXBfdG9wX2xldmVsX2ZpZWxkIn19LHsiYXR0cmlidXRlIjoiZ2hzX2NoZW1pY2FsX2hfY29kZVttYXJrZXRwbGFjZV9pZD1BMjFUSlJVVU40S0dW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lYXNvbnNbbWFya2V0cGxhY2VfaWQ9QTIxVEpSVVVONEtHVl1bbGFuZ3VhZ2VfdGFnPWVuX0lOXSMzLnZhbHVlIiwiYWxpYXNlcyI6eyJBbGwiOiJBbGwiLCJXaW50ZXIiOiJXaW50ZXIiLCJBdXR1bW4iOiJBdXR1bW4iLCJTdW1tZXIiOiJTdW1tZXIiLCJTcHJpbmciOiJTcHJpbmcifX0seyJhdHRyaWJ1dGUiOiJ0ZWFtX25hbWVbbWFya2V0cGxhY2VfaWQ9QTIxVEpSVVVONEtHVl1bbGFuZ3VhZ2VfdGFnPWVuX0lO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t>
        </is>
      </c>
      <c r="F1" s="60" t="inlineStr">
        <is>
          <t>settings6=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t>
        </is>
      </c>
      <c r="G1" s="64" t="inlineStr">
        <is>
          <t>settings7=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uaW5nX2Rlc2NyaXB0aW9uW21hcmtldHBsYWNlX2lkPUEyMVRKUlVVTjRLR1ZdW2xhbmd1YWdlX3RhZz1lbl9JTl0jMS52YWx1ZSIsImFsaWFzZXMiOnsiRmxhbm5lbCI6IkZsYW5uZWwiLCJGbGVlY2UiOiJGbGVlY2UiLCJGYXV4IFNoZWFybGluZyI6IkZhdXggU2hlYXJsaW5nIn19LHsiYXR0cmlidXRlIjoiZm9ybWFsaXR5X2xldmVsW21hcmtldHBsYWNlX2lkPUEyMVRKUlVVTjRLR1ZdIzIudmFsdWUiLCJhbGlhc2VzIjp7IkJ1c2luZXNzIEZvcm1hbCI6ImJ1c2luZXNzX2Zvcm1hbCIsIkJ1c2luZXNzIENhc3VhbCI6ImJ1c2luZXNzX2Nhc3VhbCIsIkNhc3VhbCI6ImNhc3VhbCIsIkZvcm1hbCI6ImZvcm1hbCIsIlNlbWkgRm9ybWFsIjoic2VtaV9mb3JtYWwifX0seyJhdHRyaWJ1dGUiOiJzdXBwbGVtZW50YWxfY29uZGl0aW9uX2luZm9ybWF0aW9uW21hcmtldHBsYWNlX2lkPUEyMVRKUlVVTjRLR1ZdIzEuYWNjZXNzb3JpZXMiLCJhbGlhc2VzIjp7Ik5vdCBJbmNsdWRlZCI6Im5vdF9pbmNsdWRlZCIsIk9FTSI6Im9lbSIsIkdlbmVyaWMiOiJnZW5lcmljIiwiTm90IEFwcGxpY2FibGUiOiJub3RfYXBwbGljYWJsZSJ9fSx7ImF0dHJpYnV0ZSI6ImVtYmVsbGlzaG1lbnRfZmVhdHVyZVttYXJrZXRwbGFjZV9pZD1BMjFUSlJVVU40S0dWXVtsYW5ndWFnZV90YWc9ZW5fSU5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X2NoZW1pY2FsX2hfY29kZVttYXJrZXRwbGFjZV9pZD1BMjFUSlJVVU40S0dW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t>
        </is>
      </c>
      <c r="H1" s="64" t="inlineStr">
        <is>
          <t>settings8=QwMCI6Ikg0MDAiLCJFVUgwNjYiOiJFVUgwNjYiLCJIMzUxIjoiSDM1MSIsIkgyMzAiOiJIMjMwIiwiSDM1MCI6IkgzNTAiLCJIMjMxIjoiSDIzMSIsIkVVSDA3MCI6IkVVSDA3MCIsIkVVSDA3MSI6IkVVSDA3MSJ9fSx7ImF0dHJpYnV0ZSI6InJlZ3VsYXRvcnlfY29tcGxpYW5jZV9jZXJ0aWZpY2F0aW9uW21hcmtldHBsYWNlX2lkPUEyMVRKUlVVTjRLR1ZdIzUucmVndWxhdGlvbl90eXBlIiwiYWxpYXNlcyI6eyIzQiBSZWdpc3RyYXRpb24gTnVtYmVyIjoiM2JfcmVnaXN0cmF0aW9uX251bWJlciJ9fSx7ImF0dHJpYnV0ZSI6InJlZ3VsYXRvcnlfY29tcGxpYW5jZV9jZXJ0aWZpY2F0aW9uW21hcmtldHBsYWNlX2lkPUEyMVRKUlVVTjRLR1ZdIzIucmVndWxhdGlvbl90eXBlIiwiYWxpYXNlcyI6eyIzQiBSZWdpc3RyYXRpb24gTnVtYmVyIjoiM2JfcmVnaXN0cmF0aW9uX251bWJlciJ9fSx7ImF0dHJpYnV0ZSI6Iml0ZW1fZGlzcGxheV9kaW1lbnNpb25zW21hcmtldHBsYWNlX2lkPUEyMVRKUlVVTjRLR1ZdIzEuZGVwdGgudW5pdCIsImFsaWFzZXMiOnsiSW5jaGVzIjoiaW5jaGVzIiwiTWlsbGltZXRyZXMiOiJtaWxsaW1ldGVycyIsIllhcmRzIjoieWFyZHMiLCJDZW50aW1ldHJlcyI6ImNlbnRpbWV0ZXJzIiwiTWV0cmVzIjoibWV0ZXJzIiwiRmVldCI6ImZlZXQifX0seyJhdHRyaWJ1dGUiOiJib3R0b21zX3NpemVbbWFya2V0cGxhY2VfaWQ9QTIxVEpSVVVONEtHVl0jMS5zaXplX3RvIiwiYWxpYXNlcyI6eyIwMCI6Im51bWVyaWNfMDAiLCIzIEdvIjoiZ29fMyIsIjMgWWVhcnMiOiIzX3llYXJzIiwiMTA3IChudW1lcmljX2hlaWdodF8xMDcpIjoibnVtZXJpY19oZWlnaHRfMTA3IiwiMTBMIjoiMTBfbCIsIjcxIChudW1lcmljX2hlaWdodF83MSkiOiJudW1lcmljX2hlaWdodF83MSIsIjZYLVNtYWxsIjoiNnhfcyIsIjE1WEwiOiIxNXhfbCIsIjExMSI6Im51bWVyaWNfMTExIiwiMlhTIChqYXNwb18yeF9zKSI6Imphc3BvXzJ4X3MiLCIxMTIiOiJudW1lcmljXzExMi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jE0IjoibnVtZXJpY18xNCIsIjE1IjoibnVtZXJpY18xNSIsIjE2IjoibnVtZXJpY18xNiIsIjI0IE1vbnRocyI6IjI0X21vbnRocyIsIjE3IjoibnVtZXJpY18xNyIsIjE4IjoibnVtZXJpY18xOCIsIjBYIjoiMHgiLCIxNiBHbyI6ImdvXzE2IiwiMTkiOiJudW1lcmljXzE5IiwiNFhMIjoiNHhfbCIsIjRYTyI6Imphc3BvXzR4X28iLCI2WCAoNngpIjoiNngiLCIzMyBHbyI6ImdvXzMzIiwiMCI6Im51bWVyaWNfMCIsIjEyMSI6Im51bWVyaWNfMTIxIiwiMDAwIjoibnVtZXJpY18wMDAiLCIxIjoibnVtZXJpY18xIiwiMTIzIjoibnVtZXJpY18xMjMiLCIyIjoibnVtZXJpY18yIiwiNTUgKG51bWVyaWNfNTUpIjoibnVtZXJpY181NSIsIjEyNCI6Im51bWVyaWNfMTI0IiwiMyI6Im51bWVyaWNfMyIsIjQiOiJudW1lcmljXzQiLCIxMjYiOiJudW1lcmljXzEyNiIsIjUiOiJudW1lcmljXzUiLCIxMjciOiJudW1lcmljXzEyNyIsIjEyIFllYXJzIjoiMTJfeWVhcnMiLCI2IjoibnVtZXJpY182IiwiMTI4IjoibnVtZXJpY18xMjgiLCI3IjoibnVtZXJpY183IiwiMTI5IjoibnVtZXJpY18xMjkiLCI4IjoibnVtZXJpY184IiwiOSI6Im51bWVyaWNfOSIsIjY2IChudW1lcmljXzY2KSI6Im51bWVyaWNfNjYiLCIxNzAgKG51bWVyaWNfaGVpZ2h0XzE3MCkiOiJudW1lcmljX2hlaWdodF8xNzAiLCJYT1QiOiJqYXNwb194X290IiwiNy41IjoibnVtZXJpY183X3BvaW50XzUiLCIxMjAgKG51bWVyaWNfaGVpZ2h0XzEyMCkiOiJudW1lcmljX2hlaWdodF8xMjAiLCIyMCI6Im51bWVyaWNfMjAiLCI5NSAobnVtZXJpY19oZWlnaHRfOTUpIjoibnVtZXJpY19oZWlnaHRfOTUiLCIyMiBHbyI6ImdvXzIyIiwiMjEiOiJudW1lcmljXzIxIiwiMTRYTCI6IjE0eF9sIiwiMjIiOiJudW1lcmljXzIyIiwiMjMiOiJudW1lcmljXzIzIiwiMjQiOiJudW1lcmljXzI0IiwiMjUiOiJudW1lcmljXzI1IiwiNSBNb250aHMiOiI1X21vbnRocyIsIjI2IjoibnVtZXJpY18yNiIsIjkgTW9udGhzIjoiOV9tb250aHMiLCJFIjoiZSIsIjI3IjoibnVtZXJpY18yNyIsIjI4IjoibnVtZXJpY18yOCIsIjY5IChudW1lcmljXzY5KSI6Im51bWVyaWNfNjkiLCIxWCI6IjF4IiwiMjkiOiJudW1lcmljXzI5IiwiMzggR28iOiJnb18zOCIsIjE1IEdvIjoiZ29fMTUiLCJPIjoiamFzcG9fbyIsIjY1IChudW1lcmljX2hlaWdodF82NSkiOiJudW1lcmljX2hlaWdodF82NSIsIlMgKHMpIjoicyIsIjEzNCI6Im51bWVyaWNfMTM0IiwiM1hTIChqYXNwb18zeF9zKSI6Imphc3BvXzN4X3MiLCIxMzUiOiJudW1lcmljX2hlaWdodF8xMzUiLCI5IEdvIjoiZ29fOSIsIjEzNyI6Im51bWVyaWNfaGVpZ2h0XzEzNy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MzYiOiJudW1lcmljXzM2IiwiMzciOiJudW1lcmljXzM3IiwiMzgiOiJudW1lcmljXzM4IiwiMlgiOiIyeCIsIjM5IjoibnVtZXJpY18zOSIsIjNYTCI6IjN4X2wiLCIzWE8iOiJqYXNwb18zeF9vIiwiNCBHbyI6ImdvXzQiLCIxMSBZZWFycyI6IjExX3llYXJzIiwiVGVlbnkiOiJ0ZWVueSIsIjE0NSI6Im51bWVyaWNfaGVpZ2h0XzE0NSIsIjE0NiI6Im51bWVyaWNfMTQ2IiwiMSBNb250aHMiOiIxX21vbnRoIiwiNDkgR28iOiJnb180OSIsIjE0OSI6Im51bWVyaWNfaGVpZ2h0XzE0OSIsIjNMIjoiM19sIiwiMTcgWWVhcnMiOiIxN195ZWFycyIsIjQwIjoibnVtZXJpY180MCIsIjYuNSI6Im51bWVyaWNfNl9wb2ludF81IiwiNDEiOiJudW1lcmljXzQxIiwiNDIiOiJudW1lcmljXzQyIiwiNDMiOiJudW1lcmljXzQzIiwiNzQgKG51bWVyaWNfNzQpIjoibnVtZXJpY183NCIsIjEwIFllYXJzIjoiMTBfeWVhcnMiLCI0NCI6Im51bWVyaWNfNDQiLCIxM1hMIjoiMTN4X2wiLCI0NSI6Im51bWVyaWNfNDUiLCI0NiI6Im51bWVyaWNfNDYiLCIxNTAgKG51bWVyaWNfaGVpZ2h0XzE1MCkiOiJudW1lcmljX2hlaWdodF8xNTAiLCIzWFMgKDN4X3MpIjoiM3hfcyIsIjQ3IjoibnVtZXJpY180NyIsIjQ4IjoibnVtZXJpY180OCIsIjNYIjoiM3giLCI0OSI6Im51bWVyaWNfNDkiLCIzMiBHbyI6ImdvXzMyIiwiMTUzIjoibnVtZXJpY19oZWlnaHRfMTUzIiwiMTU1IjoibnVtZXJpY19oZWlnaHRfMTU1IiwiMTAwIChudW1lcmljX2hlaWdodF8xMDApIjoibnVtZXJpY19oZWlnaHRfMTAwIiwiNFhTIChqYXNwb180eF9zKSI6Imphc3BvXzR4X3M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JNIChqYXNwb19tKSI6Imphc3BvX20iLCIyWE8iOiJqYXNwb18yeF9vIiwiMzcgR28iOiJnb18zNyIsIjE2NCI6Im51bWVyaWNfMTY0IiwiMTY1IjoibnVtZXJpY19oZWlnaHRfMTY1IiwiOTAgKG51bWVyaWNfOTApIjoibnVtZXJpY185MCIsIjAgTW9udGhzIjoiMF9tb250aCIsIjVMIjoiNV9sIiwiMTUgTW9udGhzIjoiMTVfbW9udGhzIiwiNjEiOiJudW1lcmljXzYxIiwiNjIiOiJudW1lcmljXzYyIiwiNS41IjoibnVtZXJpY181X3BvaW50XzUiLCI3WE9UIjoiamFzcG9fN3hfb3QiLCI2MyI6Im51bWVyaWNfNjMiLCI0MyBHbyI6ImdvXzQzIiwiMjYgR28iOiJnb18yNiIsIjUwIChudW1lcmljXzUwKSI6Im51bWVyaWNfNTAiLCI2NCI6Im51bWVyaWNfNjQiLCI5NSAobnVtZXJpY185NSkiOiJudW1lcmljXzk1IiwiNCBZZWFycyI6IjRfeWVhcnMiLCIxMlhMIjoiMTJ4X2wiLCI1WCI6IjV4IiwiNjUgKG51bWVyaWNfNjUpIjoibnVtZXJpY182NSIsIjYgTW9udGhzIjoiNl9tb250aHMiLCI3WCAoN3gpIjoiN3giLCJNaWNybyI6Im1pY3JvIiwiNSBHbyI6ImdvXzUiLCIxOSBHbyI6ImdvXzE5IiwiMTc1IjoibnVtZXJpY19oZWlnaHRfMTc1IiwiMTc2IjoibnVtZXJpY18xNzYiLCI0OCBHbyI6ImdvXzQ4IiwiOTAgKG51bWVyaWNfaGVpZ2h0XzkwKSI6Im51bWVyaWNfaGVpZ2h0XzkwIiwiMlhPVCI6Imphc3BvXzJ4X290IiwiNkwiOiI2X2wiLCI2MCAobnVtZXJpY182MCkiOiJudW1lcmljXzYwIiwiWFMgKGphc3BvX3hfcykiOiJqYXNwb194X3MiLCIyWFMgKHh4X3MpIjoieHhfcyIsIjI1IEdvIjoiZ29fMjUiLCI3NiI6Im51bWVyaWNfNzYiLCIxMTUgKG51bWVyaWNfaGVpZ2h0XzExNSkiOiJudW1lcmljX2hlaWdodF8xMTUiLCI3NSAobnVtZXJpY183NSkiOiJudW1lcmljXzc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kwgKGphc3BvX2wpIjoiamFzcG9fbCIsIjlYTCI6Ijl4X2wiLCIxODUiOiJudW1lcmljX2hlaWdodF8xODUiLCIwIEdvIjoiZ29fMCIsIjMxIEdvIjoiZ29fMzEiLCJYRyI6InhnIiwiMTQgR28iOiJnb18xNCIsIjlYTyI6Imphc3BvXzl4X28iLCIxODgiOiJudW1lcmljXzE4OCIsIjEwNSAobnVtZXJpY18xMDUpIjoibnVtZXJpY18xMDU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yMCBHbyI6ImdvXzIwIiwiMlhMICh4eF9sKSI6Inh4X2wiLCI4NiI6Im51bWVyaWNfODYiLCJQcmVlbWllIjoicHJlZW1pZSIsIjg3IjoibnVtZXJpY184NyIsIjg4IjoibnVtZXJpY184OCIsIjg5IjoibnVtZXJpY184OSIsIjM2IEdvIjoiZ29fMzYiLCI3MCAobnVtZXJpY183MCkiOiJudW1lcmljXzcwIiwiMTFYTCI6IjExeF9sIiwiNzAgKG51bWVyaWNfaGVpZ2h0XzcwKSI6Im51bWVyaWNfaGVpZ2h0XzcwIiwiMTkwIjoibnVtZXJpY19oZWlnaHRfMTkwIiwiU1MgKGphc3BvX3NfcykiOiJqYXNwb19zX3MiLCIxMyBHbyI6ImdvXzEzIiwiNiBZZWFycyI6IjZfeWVhcnMiLCI1WFMgKDV4X3MpIjoiNXhfcyIsIlhTICh4X3MpIjoieF9zIiwiOEwiOiI4X2wiLCI5MSI6Im51bWVyaWNfOTEiLCI5MiI6Im51bWVyaWNfOTIiLCI5MyI6Im51bWVyaWNfOTMiLCI5NCI6Im51bWVyaWNfOTQiLCIxNTIgKG51bWVyaWNfaGVpZ2h0XzE1MikiOiJudW1lcmljX2hlaWdodF8xNTIiLCI5NiI6Im51bWVyaWNfOTYiLCI5NyI6Im51bWVyaWNfOTciLCI0MiBHbyI6ImdvXzQyIiwiOFhPVCI6Imphc3BvXzh4X290IiwiOTgiOiJudW1lcmljXzk4IiwiOTkiOiJudW1lcmljXzk5IiwiOFgiOiI4eCIsIkZyZWUgU2l6ZSI6ImZyZWVfc2l6ZSIsIjgwIChudW1lcmljXzgwKSI6Im51bWVyaWNfODAiLCI2IEdvIjoiZ29fNiIsIjhYTCI6Ijh4X2wiLCI4WE8iOiJqYXNwb184eF9vIiwiM1hPVCI6Imphc3BvXzN4X290IiwiNDcgR28iOiJnb180NyIsIjlMIjoiOV9sIiwiNzIgKG51bWVyaWNfaGVpZ2h0XzcyKSI6Im51bWVyaWNfaGVpZ2h0XzcyIiwiODAgKG51bWVyaWNfaGVpZ2h0XzgwKSI6Im51bWVyaWNfaGVpZ2h0XzgwIiwiNzQgKG51bWVyaWNfaGVpZ2h0Xzc0KSI6Im51bWVyaWNfaGVpZ2h0Xzc0IiwiOVgiOiI5eCIsIjEgR28iOiJnb18xIiwiMTBYTyI6Imphc3BvXzEweF9vIiwiMTEwIChudW1lcmljX2hlaWdodF8xMTApIjoibnVtZXJpY19oZWlnaHRfMTEwIiwiMTBYTCI6IjEweF9sIiwiOCBNb250aHMiOiI4X21vbnRocyIsIjQgTW9udGhzIjoiNF9tb250aHMiLCJYWEciOiJ4eGciLCI1MCAobnVtZXJpY19oZWlnaHRfNTApIjoibnVtZXJpY19oZWlnaHRfNTAiLCIxOFhMIjoiMTh4X2wiLCJTIChqYXNwb19zKSI6Imphc3BvX3MiLCIzMCBHbyI6ImdvXzMwIiwiNSBZZWFycyI6IjVfeWVhcnMiLCI1WFMgKGphc3BvXzV4X3MpIjoiamFzcG9fNXhfcyIsIjI5IEdvIjoiZ29fMjkiLCI3MSAobnVtZXJpY183MSkiOiJudW1lcmljXzcxIiwiMzUgR28iOiJnb18zNSIsIjMwIE1vbnRocyI6IjMwX21vbnRocyIsIjEyIE1vbnRocyI6IjEyX21vbnRocyIsIjEgWWVhciI6IjFfeWVhciIsIjdYTCI6Ijd4X2wiLCIxMDcgKG51bWVyaWNfMTA3KSI6Im51bWVyaWNfMTA3IiwiNjAgKG51bWVyaWNfaGVpZ2h0XzYwKSI6Im51bWVyaWNfaGVpZ2h0XzYwIiwiMTggR28iOiJnb18xOCIsIjdYTyI6Imphc3BvXzd4X28iLCIxNjAgKG51bWVyaWNfaGVpZ2h0XzE2MCkiOiJudW1lcmljX2hlaWdodF8xNjAiLCIxMFhPVCI6Imphc3BvXzEweF9vdCIsIjQxIEdvIjoiZ29fNDEiLCJNIChtKSI6Im0iLCIyNCBHbyI6ImdvXzI0IiwiOVhPVCI6Imphc3BvXzl4X290IiwiTEwiOiJsX2wiLCIxNTAgKG51bWVyaWNfMTUwKSI6Im51bWVyaWNfMTUwIiwiMTIyIChudW1lcmljX2hlaWdodF8xMjIpIjoibnVtZXJpY19oZWlnaHRfMTIyIiwiNyBHbyI6ImdvXzciLCI2WCAoNnhfYWdlKSI6IjZ4X2FnZSIsIjEwNSAobnVtZXJpY19oZWlnaHRfMTA1KSI6Im51bWVyaWNfaGVpZ2h0XzEwNSIsIjE3WEwiOiIxN3hfbCIsIjE3IEdvIjoiZ29fMTciLCIxMyBZZWFycyI6IjEzX3llYXJzIiwiMlhMICgyeF9sKSI6IjJ4X2wiLCI0WE9UIjoiamFzcG9fNHhfb3QiLCI0NiBHbyI6ImdvXzQ2IiwiMjMgR28iOiJnb18yMyIsIjczIChudW1lcmljXzczKSI6Im51bWVyaWNfNzMiLCIxNiBZZWFycyI6IjE2X3llYXJzIiwiMiBHbyI6ImdvXzIiLCI2OCAobnVtZXJpY19oZWlnaHRfNjgpIjoibnVtZXJpY19oZWlnaHRfNjgiLCIxNzAgKG51bWVyaWNfMTcwKSI6Im51bWVyaWNfMTcwIiwiNlhMIjoiNnhfbCIsIjcgWWVhcnMiOiI3X3llYXJzIiwiNTAgR28iOiJnb181MCIsIjZYTyI6Imphc3BvXzZ4X28iLCIxMiBHbyI6ImdvXzEyIiwiTCAobCkiOiJsIiwiMTIwIChudW1lcmljXzEyMCkiOiJudW1lcmljXzEyMCIsIjZYUyI6Imphc3BvXzZ4X3MiLCIyIE1vbnRocyI6IjJfbW9udGhzIiwiNjYgKG51bWVyaWNfaGVpZ2h0XzY2KSI6Im51bWVyaWNfaGVpZ2h0XzY2IiwiMTUyIChudW1lcmljXzE1MikiOiJudW1lcmljXzE1MiIsIjExIE1vbnRocyI6IjExX21vbnRocyIsIjdYICg3eF9hZ2UpIjoiN3hfYWdlIiwiNzIgKG51bWVyaWNfNzIpIjoibnVtZXJpY183MiIsIjkuNSI6Im51bWVyaWNfOV9wb2ludF81IiwiMzQgR28iOiJnb18zNCIsIjExIEdvIjoiZ29fMTEiLCI3IE1vbnRocyI6IjdfbW9udGhzIiwiOCBZZWFycyI6IjhfeWVhcnMiLCI0WFMgKDR4X3MpIjoiNHhfcyIsIjEwMCAobnVtZXJpY18xMDApIjoibnVtZXJpY18xMDAiLCIxNlhMIjoiMTZ4X2wiLCIxNSBZZWFycyI6IjE1X3llYXJzIiwiMTQwIChudW1lcmljX2hlaWdodF8xNDApIjoibnVtZXJpY19oZWlnaHRfMTQwIiwiNDAgR28iOiJnb180MCIsIjE0IE1vbnRocyI6IjE0X21vbnRocyIsIk9UIjoiamFzcG9fb3QiLCI1WEwiOiI1eF9sIiwiOCBHbyI6ImdvXzgiLCIzOSBHbyI6ImdvXzM5IiwiMTI1IChudW1lcmljX2hlaWdodF8xMjUpIjoibnVtZXJpY19oZWlnaHRfMTI1IiwiMTE0IChudW1lcmljXzExNCkiOiJudW1lcmljXzExNCIsIjVYTyI6Imphc3BvXzV4X28iLCIzNiBNb250aHMiOiIzNl9tb250aHMiLCI1WE9UIjoiamFzcG9fNXhfb3QiLCI0NSBHbyI6ImdvXzQ1IiwiU1NTIjoic19zX3MiLCIxMDEiOiJudW1lcmljXzEwMSIsIk5ld2Jvcm4iOiJuZXdib3JuIiwiNzMgKG51bWVyaWNfaGVpZ2h0XzczKSI6Im51bWVyaWNfaGVpZ2h0XzczIiwiMTAyIjoibnVtZXJpY18xMDIiLCIxMDMiOiJudW1lcmljXzEwMyIsIjEwNCI6Im51bWVyaWNfMTA0IiwiMTQgWWVhcnMiOiIxNF95ZWFycyIsIjEwNiI6Im51bWVyaWNfMTA2IiwiMjggR28iOiJnb18yOCIsIjEwOCI6Im51bWVyaWNfMTA4IiwiMTA5IjoibnVtZXJpY18xMDkiLCI2OCAobnVtZXJpY182OCkiOiJudW1lcmljXzY4IiwiMlhTICgyeF9zKSI6IjJ4X3MiLCI5IFllYXJzIjoiOV95ZWFycyIsIjY3IChudW1lcmljX2hlaWdodF82NykiOiJudW1lcmljX2hlaWdodF82NyIsIjguNSI6Im51bWVyaWNfOF9wb2ludF81In19LHsiYXR0cmlidXRlIjoiYmFja1ttYXJrZXRwbGFjZV9pZD1BMjFUSlJVVU40S0dWXSMxLnN0eWxlW2xhbmd1YWdlX3RhZz1lbl9JTl0jMy52YWx1ZSIsImFsaWFzZXMiOnsiS2V5aG9sZSBCYWNrIjoiS2V5aG9sZSBCYWNrIiwiQmFja2xlc3MiOiJCYWNrbGVzcyIsIlYgQmFjayI6IlYgQmFjayIsIk9wZW4gQmFjayI6Ik9wZW4gQmFjayIsIlQgQmFjayI6IlQgQmFjayIsIkN1dCBPdXQiOiJDdXQgT3V0IiwiQ3Jpc3MgQ3Jvc3MiOiJDcmlzcyBDcm9zcyJ9fSx7ImF0dHJpYnV0ZSI6ImZpdF90b19zaXplX3NlbnRpbWVudFttYXJrZXRwbGFjZV9pZD1BMjFUSlJVVU40S0dWXVtsYW5ndWFnZV90YWc9ZW5fSU5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bmVja1ttYXJrZXRwbGFjZV9pZD1BMjFUSlJVVU40S0dWXSMxLm5lY2tfc3R5bGVbbGFuZ3VhZ2VfdGFnPWVuX0lOXSMz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zZWFzb25zW21hcmtldHBsYWNlX2lkPUEyMVRKUlVVTjRLR1ZdW2xhbmd1YWdlX3RhZz1lbl9JTl0jNS52YWx1ZSIsImFsaWFzZXMiOnsiQWxsIjoiQWxsIiwiV2ludGVyIjoiV2ludGVyIiwiQXV0dW1uIjoiQXV0dW1uIiwiU3VtbWVyIjoiU3VtbWVyIiwiU3ByaW5nIjoiU3ByaW5nIn19LHsiYXR0cmlidXRlIjoic3BlY2lmaWNfdXNlc19mb3JfcHJvZHVjdFttYXJrZXRwbGFjZV9pZD1BMjFUSlJVVU40S0dWXVtsYW5ndWFnZV90YWc9ZW5fSU5dIzE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nNoaXJ0X3NpemVbbWFya2V0cGxhY2VfaWQ9QTIxVEpSVVVONEtHVl0jMS5zaXplX3N5c3RlbSIsImFsaWFzZXMiOnsiSU4iOiJhczUifX0seyJhdHRyaWJ1dGUiOiJwcm9kdWN0X3R5cGUjMS52YWx1ZSIsImFsaWFzZXMiOnsiU0hJUlQiOiJTSElSVCIsIlBBTlRTIjoiUEFOVFMifX0seyJhdHRyaWJ1dGUiOiJpdGVtX3dlaWdodFttYXJrZXRwbGFjZV9pZD1BMjFUSlJVVU40S0dWXSMxLnVuaXQiLCJhbGlhc2VzIjp7IlBvdW5kcyI6InBvdW5kcyIsIkdyYW1zIjoiZ3JhbXMiLCJLaWxvZ3JhbXMiOiJraWxvZ3JhbXMiLCJNaWxsaWdyYW1zIjoibWlsbGlncmFtcyIsIk91bmNlcyI6Im91bmNlcyJ9fSx7ImF0dHJpYnV0ZSI6Iml0ZW1fcGFja2FnZV9kaW1lbnNpb25zW21hcmtldHBsYWNlX2lkPUEyMVRKUlVVTjRLR1ZdIzEud2lkdGgudW5pdCIsImFsaWFzZXMiOnsiQ2VudGltZXRlcnMiOiJjZW50aW1ldGVycyIsIkluY2hlcyI6ImluY2hlcyIsIk1pbGxpbWV0cmVzIjoibWlsbGltZXRlcnMiLCJZYXJkcyI6InlhcmRzIiwiQ2VudGltZXRyZXMiOiJjZW50aW1ldGVycyIsIk1ldHJlcyI6Im1ldGVycyIsIkZlZXQiOiJmZWV0In19LHsiYXR0cmlidXRlIjoiZ2hzX2NoZW1pY2FsX2hfY29kZVttYXJrZXRwbGFjZV9pZD1BMjFUSlJVVU40S0dW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EyMVRKUlVVTjRLR1ZdW2F1ZGllbmNlPUFMTF0jMS5tYXhpbXVtX3NlbGxlcl9hbGxvd2VkX3ByaWNlIzEuc2NoZWR1bGUjMS52YWx1ZV93aXRoX3RheCIsImFsaWFzZXMiOnsiRGVsZXRlIE1heGltdW0gU2VsbGVyIEFsbG93ZWQgUHJpY2UgKFNlbGwgb24gQW1hem9uLCBJTikiOiJhbXpuMS52b2x0LmN2LmRlbGV0ZV91bXBfdG9wX2xldmVsX2ZpZWxkIn19LHsiYXR0cmlidXRlIjoibmVja1ttYXJrZXRwbGFjZV9pZD1BMjFUSlJVVU40S0dWXSMxLm5lY2tfc3R5bGVbbGFuZ3VhZ2VfdGFnPWVuX0lOXSM0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jb2xsYXJfc3R5bGVbbWFya2V0cGxhY2VfaWQ9QTIxVEpSVVVONEtHVl1bbGFuZ3VhZ2VfdGFnPWVuX0lOXSMx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Ym90dG9tc19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oZW1saW5lX2Zvcm1bbWFya2V0cGxhY2VfaWQ9QTIxVEpSVVVONEtHVl0jNS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Z2hzX2NoZW1pY2FsX2hfY29kZVttYXJrZXRwbGFjZV9pZD1BMjFUSlJVVU40S0dW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JhY2tbbWFya2V0cGxhY2VfaWQ9QTIxVEpSVVVONEtHVl0jMS5zdHlsZVtsYW5ndWFnZV90YWc9ZW5fSU5dIzQudmFsdWUiLCJhbGlhc2VzIjp7IktleWhvbGUgQmFjayI6IktleWhvbGUgQmFjayIsIkJhY2tsZXNzIjoiQmFja2xlc3MiLCJWIEJhY2siOiJWIEJhY2siLCJPcGVuIEJhY2siOiJPcGVuIEJhY2siLCJUIEJhY2siOiJUIEJhY2siLCJDdXQgT3V0IjoiQ3V0IE91dCIsIkNyaXNzIENyb3NzIjoiQ3Jpc3MgQ3Jvc3MifX0seyJhdHRyaWJ1dGUiOiJlbWJlbGxpc2htZW50X2ZlYXR1cmVbbWFya2V0cGxhY2VfaWQ9QTIxVEpSVVVONEtHVl1bbGFuZ3VhZ2VfdGFnPWVuX0lOXSMx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oaXJ0X3NpemVbbWFya2V0cGxhY2VfaWQ9QTIxVEpSVVVONEtHV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1WEwiOiIxNXhfbCIsIjEyNSAobnVtZXJpY18xMjUpIjoibnVtZXJpY18xMjUiLCI4NSAobnVtZXJpY19oZWlnaHRfODUpIjoibnVtZXJpY19oZWlnaHRfODUiLCI2NyAobnVtZXJpY182NykiOiJudW1lcmljXzY3IiwiMTE1IChudW1lcmljXzExNSkiOiJudW1lcmljXzExNS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NFhMIjoiMTR4X2wiLCIxODUgKG51bWVyaWNfMTg1KSI6Im51bWVyaWNfMTg1IiwiNSBNb250aHMiOiI1X21vbnRocyIsIjkgTW9udGhzIjoiOV9tb250aHMiLCI2OSAobnVtZXJpY182OSkiOiJudW1lcmljXzY5IiwiMTc1IChudW1lcmljXzE3NSkiOiJudW1lcmljXzE3NSIsIk8iOiJqYXNwb19vIiwiNjUgKG51bWVyaWNfaGVpZ2h0XzY1KSI6Im51bWVyaWNfaGVpZ2h0XzY1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JTUyAoc3MpIjoic3MiLCI3NCAobnVtZXJpY183NCkiOiJudW1lcmljXzc0IiwiMTNYTCI6IjEzeF9sIiwiMTUwIChudW1lcmljX2hlaWdodF8xNTApIjoibnVtZXJpY19oZWlnaHRfMTUwIiwiM1hTICgzeF9zKSI6IjN4X3MiLCIzMiBHbyI6ImdvXzMyIiwiNTUgKG51bWVyaWNfaGVpZ2h0XzU1KSI6Im51bWVyaWNfaGVpZ2h0XzU1IiwiODUgKG51bWVyaWNfODUpIjoibnVtZXJpY184NSIsIjE2NSAobnVtZXJpY19oZWlnaHRfMTY1KSI6Im51bWVyaWNfaGVpZ2h0XzE2NSIsIjEzIE1vbnRocyI6IjEzX21vbnRocyIsIkVHIjoiZWciLCJFTSI6ImVtIiwiRVAiOiJlcCIsIjAgTW9udGhzIjoiMF9tb250aCIsIjdYT1QiOiJqYXNwb183eF9vdCIsIjQzIEdvIjoiZ29fNDMiLCI1MCAobnVtZXJpY181MCkiOiJudW1lcmljXzUwIiwiOTUgKG51bWVyaWNfOTUpIjoibnVtZXJpY185NSIsIjEyWEwiOiIxMnhfbCIsIjY1IChudW1lcmljXzY1KSI6Im51bWVyaWNfNjUiLCI3WCAoN3gpIjoiN3giLCI1IEdvIjoiZ29fNSIsIjE5IEdvIjoiZ29fMTkiLCI2MCAobnVtZXJpY182MCkiOiJudW1lcmljXzYwIiwiWFMgKGphc3BvX3hfcykiOiJqYXNwb194X3MiLCI3NSAobnVtZXJpY183NSkiOiJudW1lcmljXzc1IiwiMTU1IChudW1lcmljXzE1NSkiOiJudW1lcmljXzE1NSIsIkwgKGphc3BvX2wpIjoiamFzcG9fbCIsIjlYTCI6Ijl4X2wiLCIzMSBHbyI6ImdvXzMxIiwiOVhPIjoiamFzcG9fOXhfbyIsIjEwNSAobnVtZXJpY18xMDUpIjoibnVtZXJpY18xMDUiLCIxODAgKG51bWVyaWNfaGVpZ2h0XzE4MCkiOiJudW1lcmljX2hlaWdodF8xODAiLCIyMCBHbyI6ImdvXzIwIiwiUHJlZW1pZSI6InByZWVtaWUiLCIzNiBHbyI6ImdvXzM2IiwiMTFYTCI6IjExeF9sIiwiNzAgKG51bWVyaWNfaGVpZ2h0XzcwKSI6Im51bWVyaWNfaGVpZ2h0XzcwIiwiU1MgKGphc3BvX3NfcykiOiJqYXNwb19zX3MiLCIxMyBHbyI6ImdvXzEzIiwiNVhTICg1eF9zKSI6IjV4X3MiLCI4WE9UIjoiamFzcG9fOHhfb3QiLCI2IEdvIjoiZ29fNiIsIjhYTCI6Ijh4X2wiLCI4WE8iOiJqYXNwb184eF9vIiwiNDcgR28iOiJnb180NyIsIjcyIChudW1lcmljX2hlaWdodF83MikiOiJudW1lcmljX2hlaWdodF83MiIsIjgwIChudW1lcmljX2hlaWdodF84MCkiOiJudW1lcmljX2hlaWdodF84MCIsIjc0IChudW1lcmljX2hlaWdodF83NCkiOiJudW1lcmljX2hlaWdodF83NCIsIjEwWE8iOiJqYXNwb18xMHhfbyIsIjEwWEwiOiIxMHhfbCIsIjggTW9udGhzIjoiOF9tb250aHMiLCJYWEciOiJ4eGciLCI1WFMgKGphc3BvXzV4X3MpIjoiamFzcG9fNXhfcyIsIjM1IEdvIjoiZ29fMzUiLCIxMiBNb250aHMiOiIxMl9tb250aHMiLCIyMyBNb250aHMiOiIyM19tb250aHMiLCIxMDcgKG51bWVyaWNfMTA3KSI6Im51bWVyaWNfMTA3IiwiN1hMIjoiN3hfbCIsIjdYTyI6Imphc3BvXzd4X28iLCIxNiBNb250aHMiOiIxNl9tb250aHMiLCJNIChtKSI6Im0iLCIyNCBHbyI6ImdvXzI0IiwiOVhPVCI6Imphc3BvXzl4X290IiwiTEwiOiJsX2wiLCIxMjIgKG51bWVyaWNfaGVpZ2h0XzEyMikiOiJudW1lcmljX2hlaWdodF8xMjIiLCI3IEdvIjoiZ29fNyIsIjJYTCAoMnhfbCkiOiIyeF9sIiwiNDYgR28iOiJnb180NiIsIjIzIEdvIjoiZ29fMjMiLCI2OCAobnVtZXJpY19oZWlnaHRfNjgpIjoibnVtZXJpY19oZWlnaHRfNjgiLCIxNzAgKG51bWVyaWNfMTcwKSI6Im51bWVyaWNfMTcwIiwiNlhMIjoiNnhfbCIsIjZYTyI6Imphc3BvXzZ4X28iLCIxMiBHbyI6ImdvXzEyIiwiTCAobCkiOiJsIiwiMTIwIChudW1lcmljXzEyMCkiOiJudW1lcmljXzEyMCIsIjZYUyI6Imphc3BvXzZ4X3MiLCIyIE1vbnRocyI6IjJfbW9udGhzIiwiNjYgKG51bWVyaWNfaGVpZ2h0XzY2KSI6Im51bWVyaWNfaGVpZ2h0XzY2IiwiMS41IjoibnVtZXJpY18xXzUiLCIxNyBNb250aHMiOiIxN19tb250aHMiLCIxMSBNb250aHMiOiIxMV9tb250aHMiLCJYWC1TbWFsbCI6IjJ4X3MiLCIzNCBHbyI6ImdvXzM0IiwiMTEgR28iOiJnb18xMSIsIjcgTW9udGhzIjoiN19tb250aHMiLCIxOTAgKG51bWVyaWNfaGVpZ2h0XzE5MCkiOiJudW1lcmljX2hlaWdodF8xOTAiLCIxNzUgKG51bWVyaWNfaGVpZ2h0XzE3NSkiOiJudW1lcmljX2hlaWdodF8xNzUiLCI0WFMgKDR4X3MpIjoiNHhfcyIsIjE0MCAobnVtZXJpY19oZWlnaHRfMTQwKSI6Im51bWVyaWNfaGVpZ2h0XzE0MCIsIk9UIjoiamFzcG9fb3QiLCI1WEwiOiI1eF9sIiwiOCBHbyI6ImdvXzgiLCIxMjUgKG51bWVyaWNfaGVpZ2h0XzEyNSkiOiJudW1lcmljX2hlaWdodF8xMjUiLCI1WE8iOiJqYXNwb181eF9v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wMCI6Im51bWVyaWNfMDAiLCIxMEwiOiIxMF9sIiwiMTExIjoibnVtZXJpY18xMTEiLCIyWFMgKGphc3BvXzJ4X3MpIjoiamFzcG9fMnhfcyIsIjExMiI6Im51bWVyaWNfMTEy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RYTCI6IjR4X2wiLCIwWCI6IjB4IiwiNFhPIjoiamFzcG9fNHhfbyIsIjZYICg2eCkiOiI2eC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I3IjoibnVtZXJpY18yNyIsIjI4IjoibnVtZXJpY18yOCIsIjI5IjoibnVtZXJpY18yOSIsIjFYIjoiMXgiLCIxOTAgKG51bWVyaWNfMTkwKSI6Im51bWVyaWNfMTkwIiwiMzggR28iOiJnb18zOCIsIjE1IEdvIjoiZ29fMTUiLCIxMzEiOiJudW1lcmljXzEzMSIsIjEzMiI6Im51bWVyaWNfMTMyIiwiUyAocykiOiJzIiwiMTMzIjoibnVtZXJpY18xMzMiLCIzWFMgKGphc3BvXzN4X3MpIjoiamFzcG9fM3hfc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t>
        </is>
      </c>
      <c r="I1" s="64" t="inlineStr">
        <is>
          <t>settings9=iLCIzNCI6Im51bWVyaWNfMzQiLCIzNSI6Im51bWVyaWNfMzUiLCIxMTQgKG51bWVyaWNfaGVpZ2h0XzExNCkiOiJudW1lcmljX2hlaWdodF8xMTQiLCIzNiI6Im51bWVyaWNfMzYiLCIzNyI6Im51bWVyaWNfMzciLCIzOCI6Im51bWVyaWNfMzgiLCIzOSI6Im51bWVyaWNfMzkiLCIyWCI6IjJ4IiwiM1hMIjoiM3hfbCIsIjNYTyI6Imphc3BvXzN4X28iLCIxNDYiOiJudW1lcmljXzE0NiIsIjQ5IEdvIjoiZ29fNDkiLCIxNDkiOiJudW1lcmljX2hlaWdodF8xNDk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wMCAobnVtZXJpY19oZWlnaHRfMTAwKSI6Im51bWVyaWNfaGVpZ2h0XzEwMCIsIjRYUyAoamFzcG9fNHhfcykiOiJqYXNwb180eF9z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JNIChqYXNwb19tKSI6Imphc3BvX20iLCIyWE8iOiJqYXNwb18yeF9vIiwiMSBNb250aCI6IjFfbW9udGgiLCIzNyBHbyI6ImdvXzM3IiwiMTY0IjoibnVtZXJpY18xNjQiLCI5MCAobnVtZXJpY185MCkiOiJudW1lcmljXzkwIiwiNUwiOiI1X2wiLCIxNSBNb250aHMiOiIxNV9tb250aHMiLCI2MSI6Im51bWVyaWNfNjEiLCI2MiI6Im51bWVyaWNfNjIiLCI2MyI6Im51bWVyaWNfNjMiLCIyNiBHbyI6ImdvXzI2IiwiNjQiOiJudW1lcmljXzY0IiwiNCBZZWFycyI6IjRfeWVhcnMiLCI1WCI6IjV4IiwiNiBNb250aHMiOiI2X21vbnRocyIsIk1pY3JvIjoibWljcm8iLCIxNzYiOiJudW1lcmljXzE3NiIsIjQ4IEdvIjoiZ29fNDgiLCI5MCAobnVtZXJpY19oZWlnaHRfOTApIjoibnVtZXJpY19oZWlnaHRfOTAiLCIyWE9UIjoiamFzcG9fMnhfb3QiLCI2TCI6IjZfbCIsIjI1IEdvIjoiZ29fMjUiLCIyWFMgKHh4X3MpIjoieHhfcy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xMzcgKG51bWVyaWNfMTM3KSI6Im51bWVyaWNfMTM3IiwiMlhMICh4eF9sKSI6Inh4X2wiLCI4NiI6Im51bWVyaWNfODYiLCI4NyI6Im51bWVyaWNfODciLCI4OCI6Im51bWVyaWNfODgiLCI4OSI6Im51bWVyaWNfODkiLCI3MCAobnVtZXJpY183MCkiOiJudW1lcmljXzcwIiwiNiBZZWFycyI6IjZfeWVhcnMiLCJYUyAoeF9zKSI6Inhf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4MCAobnVtZXJpY184MCkiOiJudW1lcmljXzgwIiwiM1hPVCI6Imphc3BvXzN4X290IiwiOUwiOiI5X2wiLCI5WCI6Ijl4IiwiMSBHbyI6ImdvXzEiLCIxMTAgKG51bWVyaWNfaGVpZ2h0XzExMCkiOiJudW1lcmljX2hlaWdodF8xMTAiLCI0IE1vbnRocyI6IjRfbW9udGhzIiwiNTAgKG51bWVyaWNfaGVpZ2h0XzUwKSI6Im51bWVyaWNfaGVpZ2h0XzUwIiwiMThYTCI6IjE4eF9sIiwiUyAoamFzcG9fcykiOiJqYXNwb19z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UwIChudW1lcmljXzE1MCkiOiJudW1lcmljXzE1MCIsIjZYICg2eF9hZ2UpIjoiNnhfYWdlIiwiMTA1IChudW1lcmljX2hlaWdodF8xMDUpIjoibnVtZXJpY19oZWlnaHRfMTA1IiwiMTdYTCI6IjE3eF9sIiwiMTcgR28iOiJnb18xNyIsIjEzIFllYXJzIjoiMTNfeWVhcnMiLCI0WE9UIjoiamFzcG9fNHhfb3QiLCI3MyAobnVtZXJpY183MykiOiJudW1lcmljXzczIiwiMTYgWWVhcnMiOiIxNl95ZWFycyIsIjIgR28iOiJnb18yIiwiNyBZZWFycyI6IjdfeWVhcnMiLCI1MCBHbyI6ImdvXzUwIiwiMTU1IChudW1lcmljX2hlaWdodF8xNTUpIjoibnVtZXJpY19oZWlnaHRfMTU1IiwiMTM3IChudW1lcmljX2hlaWdodF8xMzcpIjoibnVtZXJpY19oZWlnaHRfMTM3IiwiMTkgTW9udGhzIjoiMTlfbW9udGhz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TQgWWVhcnMiOiIxNF95ZWFycyIsIjI4IEdvIjoiZ29fMjgiLCIyWFMgKDJ4X3MpIjoiMnhfcyIsIjkgWWVhcnMiOiI5X3llYXJzIiwiNjcgKG51bWVyaWNfaGVpZ2h0XzY3KSI6Im51bWVyaWNfaGVpZ2h0XzY3In19LHsiYXR0cmlidXRlIjoiZmFicmljX3N0cmV0Y2hhYmlsaXR5W21hcmtldHBsYWNlX2lkPUEyMVRKUlVVTjRLR1ZdIzEudmFsdWUiLCJhbGlhc2VzIjp7Ik5vbi1zdHJldGNoYWJsZSI6Im5vbl9zdHJldGNoYWJsZSIsIlN0cmV0Y2hhYmxlIjoic3RyZXRjaGFibGUifX0seyJhdHRyaWJ1dGUiOiJzaGlydF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1d&amp;TemplateType=unified&amp;Version=2026.1031&amp;TemplateSignature=U0hJUlQsUEFOVFM=&amp;umpVersion=MS41Ni4zOA==</t>
        </is>
      </c>
      <c r="J1" s="64" t="n"/>
      <c r="K1" s="64" t="n"/>
      <c r="L1" s="64" t="n"/>
      <c r="M1" s="64" t="n"/>
      <c r="N1" s="64" t="n"/>
      <c r="O1" s="64" t="n"/>
      <c r="P1" s="64" t="n"/>
      <c r="Q1" s="64" t="n"/>
      <c r="R1" s="64" t="n"/>
      <c r="S1" s="64" t="n"/>
      <c r="T1" s="64" t="n"/>
      <c r="U1" s="64" t="n"/>
      <c r="V1" s="64" t="n"/>
      <c r="W1" s="64" t="n"/>
      <c r="X1" s="66" t="n"/>
      <c r="Y1" s="66" t="n"/>
      <c r="Z1" s="66" t="n"/>
      <c r="AA1" s="66" t="n"/>
      <c r="AB1" s="66" t="n"/>
      <c r="AC1" s="66" t="n"/>
      <c r="AD1" s="66" t="n"/>
      <c r="AE1" s="66" t="n"/>
      <c r="AF1" s="66" t="n"/>
      <c r="AG1" s="66" t="n"/>
      <c r="AH1" s="68" t="n"/>
      <c r="AI1" s="68" t="n"/>
      <c r="AJ1" s="68" t="n"/>
      <c r="AK1" s="68" t="n"/>
      <c r="AL1" s="68" t="n"/>
      <c r="AM1" s="68" t="n"/>
      <c r="AN1" s="68" t="n"/>
      <c r="AO1" s="68" t="n"/>
      <c r="AP1" s="68" t="n"/>
      <c r="AQ1" s="68" t="n"/>
      <c r="AR1" s="68" t="n"/>
      <c r="AS1" s="68" t="n"/>
      <c r="AT1" s="68" t="n"/>
      <c r="AU1" s="68" t="n"/>
      <c r="AV1" s="68" t="n"/>
      <c r="AW1" s="68" t="n"/>
      <c r="AX1" s="68" t="n"/>
      <c r="AY1" s="68" t="n"/>
      <c r="AZ1" s="68" t="n"/>
      <c r="BA1" s="68" t="n"/>
      <c r="BB1" s="68" t="n"/>
      <c r="BC1" s="68" t="n"/>
      <c r="BD1" s="68" t="n"/>
      <c r="BE1" s="68" t="n"/>
      <c r="BF1" s="68" t="n"/>
      <c r="BG1" s="68" t="n"/>
      <c r="BH1" s="70" t="n"/>
      <c r="BI1" s="70" t="n"/>
      <c r="BJ1" s="68" t="n"/>
      <c r="BK1" s="68" t="n"/>
      <c r="BL1" s="68" t="n"/>
      <c r="BM1" s="68" t="n"/>
      <c r="BN1" s="68" t="n"/>
      <c r="BO1" s="68" t="n"/>
      <c r="BP1" s="68" t="n"/>
      <c r="BQ1" s="68" t="n"/>
      <c r="BR1" s="68" t="n"/>
      <c r="BS1" s="68" t="n"/>
      <c r="BT1" s="68" t="n"/>
      <c r="BU1" s="68" t="n"/>
      <c r="BV1" s="68" t="n"/>
      <c r="BW1" s="68" t="n"/>
      <c r="BX1" s="120" t="n"/>
      <c r="BY1" s="68" t="n"/>
      <c r="BZ1" s="78" t="n"/>
      <c r="CA1" s="68" t="n"/>
      <c r="CB1" s="68" t="n"/>
      <c r="CC1" s="68" t="n"/>
      <c r="CD1" s="68" t="n"/>
      <c r="CE1" s="68" t="n"/>
      <c r="CF1" s="68" t="n"/>
      <c r="CG1" s="68" t="n"/>
      <c r="CH1" s="68" t="n"/>
      <c r="CI1" s="68" t="n"/>
      <c r="CJ1" s="68" t="n"/>
      <c r="CK1" s="68" t="n"/>
      <c r="CL1" s="68" t="n"/>
      <c r="CM1" s="68" t="n"/>
      <c r="CN1" s="68" t="n"/>
      <c r="CO1" s="68" t="n"/>
      <c r="CP1" s="68" t="n"/>
      <c r="CQ1" s="68" t="n"/>
      <c r="CR1" s="68" t="n"/>
      <c r="CS1" s="68" t="n"/>
      <c r="CT1" s="68" t="n"/>
      <c r="CU1" s="68" t="n"/>
      <c r="CV1" s="68" t="n"/>
      <c r="CW1" s="68" t="n"/>
      <c r="CX1" s="68" t="n"/>
      <c r="CY1" s="68" t="n"/>
      <c r="CZ1" s="68" t="n"/>
      <c r="DA1" s="68" t="n"/>
      <c r="DB1" s="68" t="n"/>
      <c r="DC1" s="68" t="n"/>
      <c r="DD1" s="68" t="n"/>
      <c r="DE1" s="68" t="n"/>
      <c r="DF1" s="68" t="n"/>
      <c r="DG1" s="70" t="n"/>
      <c r="DH1" s="68" t="n"/>
      <c r="DI1" s="68" t="n"/>
      <c r="DJ1" s="68" t="n"/>
      <c r="DK1" s="68" t="n"/>
      <c r="DL1" s="68" t="n"/>
      <c r="DM1" s="68" t="n"/>
      <c r="DN1" s="68" t="n"/>
      <c r="DO1" s="68" t="n"/>
      <c r="DP1" s="68" t="n"/>
      <c r="DQ1" s="68" t="n"/>
      <c r="DR1" s="68" t="n"/>
      <c r="DS1" s="68" t="n"/>
      <c r="DT1" s="68" t="n"/>
      <c r="DU1" s="68" t="n"/>
      <c r="DV1" s="68" t="n"/>
      <c r="DW1" s="68" t="n"/>
      <c r="DX1" s="68" t="n"/>
      <c r="DY1" s="68" t="n"/>
      <c r="DZ1" s="68" t="n"/>
      <c r="EA1" s="68" t="n"/>
      <c r="EB1" s="68" t="n"/>
      <c r="EC1" s="68" t="n"/>
      <c r="ED1" s="68" t="n"/>
      <c r="EE1" s="68" t="n"/>
      <c r="EF1" s="68" t="n"/>
      <c r="EG1" s="68" t="n"/>
      <c r="EH1" s="68" t="n"/>
      <c r="EI1" s="68" t="n"/>
      <c r="EJ1" s="121" t="n"/>
      <c r="EK1" s="68" t="n"/>
      <c r="EL1" s="68" t="n"/>
      <c r="EM1" s="68" t="n"/>
      <c r="EN1" s="68" t="n"/>
      <c r="EO1" s="68" t="n"/>
      <c r="EP1" s="68" t="n"/>
      <c r="EQ1" s="120" t="n"/>
      <c r="ER1" s="68" t="n"/>
      <c r="ES1" s="68" t="n"/>
      <c r="ET1" s="68" t="n"/>
      <c r="EU1" s="68" t="n"/>
      <c r="EV1" s="68" t="n"/>
      <c r="EW1" s="68" t="n"/>
      <c r="EX1" s="68" t="n"/>
      <c r="EY1" s="68" t="n"/>
      <c r="EZ1" s="68" t="n"/>
      <c r="FA1" s="68" t="n"/>
      <c r="FB1" s="68" t="n"/>
      <c r="FC1" s="68" t="n"/>
      <c r="FD1" s="120" t="n"/>
      <c r="FE1" s="68" t="n"/>
      <c r="FF1" s="68" t="n"/>
      <c r="FG1" s="68" t="n"/>
      <c r="FH1" s="68" t="n"/>
      <c r="FI1" s="68" t="n"/>
      <c r="FJ1" s="68" t="n"/>
      <c r="FK1" s="68" t="n"/>
      <c r="FL1" s="120" t="n"/>
      <c r="FM1" s="68" t="n"/>
      <c r="FN1" s="120" t="n"/>
      <c r="FO1" s="68" t="n"/>
      <c r="FP1" s="68" t="n"/>
      <c r="FQ1" s="68" t="n"/>
      <c r="FR1" s="68" t="n"/>
      <c r="FS1" s="68" t="n"/>
      <c r="FT1" s="70" t="n"/>
      <c r="FU1" s="68" t="n"/>
      <c r="FV1" s="68" t="n"/>
      <c r="FW1" s="68" t="n"/>
      <c r="FX1" s="121" t="n"/>
      <c r="FY1" s="68" t="n"/>
      <c r="FZ1" s="86" t="n"/>
      <c r="GA1" s="86" t="n"/>
      <c r="GB1" s="86" t="n"/>
      <c r="GC1" s="86" t="n"/>
      <c r="GD1" s="88" t="n"/>
      <c r="GE1" s="90" t="n"/>
      <c r="GF1" s="86" t="n"/>
      <c r="GG1" s="86" t="n"/>
      <c r="GH1" s="86" t="n"/>
      <c r="GI1" s="86" t="n"/>
      <c r="GJ1" s="86" t="n"/>
      <c r="GK1" s="86" t="n"/>
      <c r="GL1" s="86" t="n"/>
      <c r="GM1" s="86" t="n"/>
      <c r="GN1" s="86" t="n"/>
      <c r="GO1" s="86" t="n"/>
      <c r="GP1" s="86" t="n"/>
      <c r="GQ1" s="86" t="n"/>
      <c r="GR1" s="86" t="n"/>
      <c r="GS1" s="86" t="n"/>
      <c r="GT1" s="86" t="n"/>
      <c r="GU1" s="86" t="n"/>
      <c r="GV1" s="86" t="n"/>
      <c r="GW1" s="86" t="n"/>
      <c r="GX1" s="86" t="n"/>
      <c r="GY1" s="86" t="n"/>
      <c r="GZ1" s="86" t="n"/>
      <c r="HA1" s="92" t="n"/>
      <c r="HB1" s="94" t="n"/>
      <c r="HC1" s="94" t="n"/>
      <c r="HD1" s="96" t="n"/>
      <c r="HE1" s="92" t="n"/>
      <c r="HF1" s="122" t="n"/>
      <c r="HG1" s="122" t="n"/>
      <c r="HH1" s="92" t="n"/>
      <c r="HI1" s="122" t="n"/>
      <c r="HJ1" s="122" t="n"/>
      <c r="HK1" s="122" t="n"/>
      <c r="HL1" s="96" t="n"/>
      <c r="HM1" s="96" t="n"/>
      <c r="HN1" s="96" t="n"/>
      <c r="HO1" s="96" t="n"/>
      <c r="HP1" s="122" t="n"/>
      <c r="HQ1" s="122" t="n"/>
      <c r="HR1" s="122" t="n"/>
      <c r="HS1" s="122" t="n"/>
      <c r="HT1" s="96" t="n"/>
      <c r="HU1" s="96" t="n"/>
      <c r="HV1" s="92" t="n"/>
      <c r="HW1" s="94" t="n"/>
      <c r="HX1" s="122" t="n"/>
      <c r="HY1" s="94" t="n"/>
      <c r="HZ1" s="122" t="n"/>
      <c r="IA1" s="94" t="n"/>
      <c r="IB1" s="122" t="n"/>
      <c r="IC1" s="94" t="n"/>
      <c r="ID1" s="122" t="n"/>
      <c r="IE1" s="94" t="n"/>
      <c r="IF1" s="122" t="n"/>
      <c r="IG1" s="92" t="n"/>
      <c r="IH1" s="123" t="n"/>
      <c r="II1" s="102" t="n"/>
      <c r="IJ1" s="123" t="n"/>
      <c r="IK1" s="102" t="n"/>
      <c r="IL1" s="123" t="n"/>
      <c r="IM1" s="102" t="n"/>
      <c r="IN1" s="123" t="n"/>
      <c r="IO1" s="102" t="n"/>
      <c r="IP1" s="123" t="n"/>
      <c r="IQ1" s="102" t="n"/>
      <c r="IR1" s="123" t="n"/>
      <c r="IS1" s="102" t="n"/>
      <c r="IT1" s="123" t="n"/>
      <c r="IU1" s="102" t="n"/>
      <c r="IV1" s="104" t="n"/>
      <c r="IW1" s="104" t="n"/>
      <c r="IX1" s="106" t="n"/>
      <c r="IY1" s="106" t="n"/>
      <c r="IZ1" s="106" t="n"/>
      <c r="JA1" s="106" t="n"/>
      <c r="JB1" s="106" t="n"/>
      <c r="JC1" s="106" t="n"/>
      <c r="JD1" s="106" t="n"/>
      <c r="JE1" s="106" t="n"/>
      <c r="JF1" s="106" t="n"/>
      <c r="JG1" s="106" t="n"/>
      <c r="JH1" s="106" t="n"/>
      <c r="JI1" s="106" t="n"/>
      <c r="JJ1" s="106" t="n"/>
      <c r="JK1" s="106" t="n"/>
      <c r="JL1" s="106" t="n"/>
      <c r="JM1" s="106" t="n"/>
      <c r="JN1" s="106" t="n"/>
      <c r="JO1" s="106" t="n"/>
      <c r="JP1" s="106" t="n"/>
      <c r="JQ1" s="106" t="n"/>
      <c r="JR1" s="106" t="n"/>
      <c r="JS1" s="106" t="n"/>
      <c r="JT1" s="106" t="n"/>
      <c r="JU1" s="106" t="n"/>
      <c r="JV1" s="106" t="n"/>
      <c r="JW1" s="106" t="n"/>
      <c r="JX1" s="106" t="n"/>
      <c r="JY1" s="106" t="n"/>
      <c r="JZ1" s="106" t="n"/>
      <c r="KA1" s="106" t="n"/>
      <c r="KB1" s="106" t="n"/>
      <c r="KC1" s="106" t="n"/>
      <c r="KD1" s="106" t="n"/>
      <c r="KE1" s="106" t="n"/>
      <c r="KF1" s="106" t="n"/>
      <c r="KG1" s="106" t="n"/>
      <c r="KH1" s="106" t="n"/>
      <c r="KI1" s="106" t="n"/>
      <c r="KJ1" s="106" t="n"/>
      <c r="KK1" s="106" t="n"/>
      <c r="KL1" s="106" t="n"/>
      <c r="KM1" s="106" t="n"/>
      <c r="KN1" s="106" t="n"/>
      <c r="KO1" s="106" t="n"/>
      <c r="KP1" s="106" t="n"/>
      <c r="KQ1" s="106" t="n"/>
      <c r="KR1" s="106" t="n"/>
      <c r="KS1" s="106" t="n"/>
      <c r="KT1" s="106" t="n"/>
      <c r="KU1" s="106" t="n"/>
      <c r="KV1" s="106" t="n"/>
      <c r="KW1" s="106" t="n"/>
      <c r="KX1" s="106" t="n"/>
      <c r="KY1" s="106" t="n"/>
      <c r="KZ1" s="106" t="n"/>
      <c r="LA1" s="106" t="n"/>
      <c r="LB1" s="106" t="n"/>
      <c r="LC1" s="106" t="n"/>
    </row>
    <row r="2" ht="12.75" customHeight="1">
      <c r="A2" s="60" t="inlineStr">
        <is>
          <t xml:space="preserve">      </t>
        </is>
      </c>
      <c r="B2" s="60" t="n"/>
      <c r="C2" s="60" t="n"/>
      <c r="D2" s="60" t="n"/>
      <c r="E2" s="60" t="n"/>
      <c r="F2" s="60" t="n"/>
      <c r="G2" s="64" t="n"/>
      <c r="H2" s="64" t="n"/>
      <c r="I2" s="64" t="n"/>
      <c r="J2" s="64" t="n"/>
      <c r="K2" s="64" t="n"/>
      <c r="L2" s="64" t="n"/>
      <c r="M2" s="64" t="n"/>
      <c r="N2" s="64" t="n"/>
      <c r="O2" s="64" t="n"/>
      <c r="P2" s="64" t="n"/>
      <c r="Q2" s="64" t="n"/>
      <c r="R2" s="64" t="n"/>
      <c r="S2" s="64" t="n"/>
      <c r="T2" s="64" t="n"/>
      <c r="U2" s="64" t="n"/>
      <c r="V2" s="64" t="n"/>
      <c r="W2" s="64" t="n"/>
      <c r="X2" s="66" t="n"/>
      <c r="Y2" s="66" t="n"/>
      <c r="Z2" s="66" t="n"/>
      <c r="AA2" s="66" t="n"/>
      <c r="AB2" s="66" t="n"/>
      <c r="AC2" s="66" t="n"/>
      <c r="AD2" s="66" t="n"/>
      <c r="AE2" s="66" t="n"/>
      <c r="AF2" s="66" t="n"/>
      <c r="AG2" s="66" t="n"/>
      <c r="AH2" s="68" t="n"/>
      <c r="AI2" s="68" t="n"/>
      <c r="AJ2" s="68" t="n"/>
      <c r="AK2" s="68" t="n"/>
      <c r="AL2" s="68" t="n"/>
      <c r="AM2" s="68" t="n"/>
      <c r="AN2" s="68" t="n"/>
      <c r="AO2" s="68" t="n"/>
      <c r="AP2" s="68" t="n"/>
      <c r="AQ2" s="68" t="n"/>
      <c r="AR2" s="68" t="n"/>
      <c r="AS2" s="68" t="n"/>
      <c r="AT2" s="68" t="n"/>
      <c r="AU2" s="68" t="n"/>
      <c r="AV2" s="68" t="n"/>
      <c r="AW2" s="68" t="n"/>
      <c r="AX2" s="68" t="n"/>
      <c r="AY2" s="68" t="n"/>
      <c r="AZ2" s="68" t="n"/>
      <c r="BA2" s="68" t="n"/>
      <c r="BB2" s="68" t="n"/>
      <c r="BC2" s="68" t="n"/>
      <c r="BD2" s="68" t="n"/>
      <c r="BE2" s="68" t="n"/>
      <c r="BF2" s="68" t="n"/>
      <c r="BG2" s="68" t="n"/>
      <c r="BH2" s="70" t="n"/>
      <c r="BI2" s="70" t="n"/>
      <c r="BJ2" s="68" t="n"/>
      <c r="BK2" s="68" t="n"/>
      <c r="BL2" s="68" t="n"/>
      <c r="BM2" s="68" t="n"/>
      <c r="BN2" s="68" t="n"/>
      <c r="BO2" s="68" t="n"/>
      <c r="BP2" s="68" t="n"/>
      <c r="BQ2" s="68" t="n"/>
      <c r="BR2" s="68" t="n"/>
      <c r="BS2" s="68" t="n"/>
      <c r="BT2" s="68" t="n"/>
      <c r="BU2" s="68" t="n"/>
      <c r="BV2" s="68" t="n"/>
      <c r="BW2" s="68" t="n"/>
      <c r="BX2" s="120" t="n"/>
      <c r="BY2" s="68" t="n"/>
      <c r="BZ2" s="78" t="n"/>
      <c r="CA2" s="68" t="n"/>
      <c r="CB2" s="68" t="n"/>
      <c r="CC2" s="68" t="n"/>
      <c r="CD2" s="68" t="n"/>
      <c r="CE2" s="68" t="n"/>
      <c r="CF2" s="68" t="n"/>
      <c r="CG2" s="68" t="n"/>
      <c r="CH2" s="68" t="n"/>
      <c r="CI2" s="68" t="n"/>
      <c r="CJ2" s="68" t="n"/>
      <c r="CK2" s="68" t="n"/>
      <c r="CL2" s="68" t="n"/>
      <c r="CM2" s="68" t="n"/>
      <c r="CN2" s="68" t="n"/>
      <c r="CO2" s="68" t="n"/>
      <c r="CP2" s="68" t="n"/>
      <c r="CQ2" s="68" t="n"/>
      <c r="CR2" s="68" t="n"/>
      <c r="CS2" s="68" t="n"/>
      <c r="CT2" s="68" t="n"/>
      <c r="CU2" s="68" t="n"/>
      <c r="CV2" s="68" t="n"/>
      <c r="CW2" s="68" t="n"/>
      <c r="CX2" s="68" t="n"/>
      <c r="CY2" s="68" t="n"/>
      <c r="CZ2" s="68" t="n"/>
      <c r="DA2" s="68" t="n"/>
      <c r="DB2" s="68" t="n"/>
      <c r="DC2" s="68" t="n"/>
      <c r="DD2" s="68" t="n"/>
      <c r="DE2" s="68" t="n"/>
      <c r="DF2" s="68" t="n"/>
      <c r="DG2" s="70" t="n"/>
      <c r="DH2" s="68" t="n"/>
      <c r="DI2" s="68" t="n"/>
      <c r="DJ2" s="68" t="n"/>
      <c r="DK2" s="68" t="n"/>
      <c r="DL2" s="68" t="n"/>
      <c r="DM2" s="68" t="n"/>
      <c r="DN2" s="68" t="n"/>
      <c r="DO2" s="68" t="n"/>
      <c r="DP2" s="68" t="n"/>
      <c r="DQ2" s="68" t="n"/>
      <c r="DR2" s="68" t="n"/>
      <c r="DS2" s="68" t="n"/>
      <c r="DT2" s="68" t="n"/>
      <c r="DU2" s="68" t="n"/>
      <c r="DV2" s="68" t="n"/>
      <c r="DW2" s="68" t="n"/>
      <c r="DX2" s="68" t="n"/>
      <c r="DY2" s="68" t="n"/>
      <c r="DZ2" s="68" t="n"/>
      <c r="EA2" s="68" t="n"/>
      <c r="EB2" s="68" t="n"/>
      <c r="EC2" s="68" t="n"/>
      <c r="ED2" s="68" t="n"/>
      <c r="EE2" s="68" t="n"/>
      <c r="EF2" s="68" t="n"/>
      <c r="EG2" s="68" t="n"/>
      <c r="EH2" s="68" t="n"/>
      <c r="EI2" s="68" t="n"/>
      <c r="EJ2" s="121" t="n"/>
      <c r="EK2" s="68" t="n"/>
      <c r="EL2" s="68" t="n"/>
      <c r="EM2" s="68" t="n"/>
      <c r="EN2" s="68" t="n"/>
      <c r="EO2" s="68" t="n"/>
      <c r="EP2" s="68" t="n"/>
      <c r="EQ2" s="120" t="n"/>
      <c r="ER2" s="68" t="n"/>
      <c r="ES2" s="68" t="n"/>
      <c r="ET2" s="68" t="n"/>
      <c r="EU2" s="68" t="n"/>
      <c r="EV2" s="68" t="n"/>
      <c r="EW2" s="68" t="n"/>
      <c r="EX2" s="68" t="n"/>
      <c r="EY2" s="68" t="n"/>
      <c r="EZ2" s="68" t="n"/>
      <c r="FA2" s="68" t="n"/>
      <c r="FB2" s="68" t="n"/>
      <c r="FC2" s="68" t="n"/>
      <c r="FD2" s="120" t="n"/>
      <c r="FE2" s="68" t="n"/>
      <c r="FF2" s="68" t="n"/>
      <c r="FG2" s="68" t="n"/>
      <c r="FH2" s="68" t="n"/>
      <c r="FI2" s="68" t="n"/>
      <c r="FJ2" s="68" t="n"/>
      <c r="FK2" s="68" t="n"/>
      <c r="FL2" s="120" t="n"/>
      <c r="FM2" s="68" t="n"/>
      <c r="FN2" s="120" t="n"/>
      <c r="FO2" s="68" t="n"/>
      <c r="FP2" s="68" t="n"/>
      <c r="FQ2" s="68" t="n"/>
      <c r="FR2" s="68" t="n"/>
      <c r="FS2" s="68" t="n"/>
      <c r="FT2" s="70" t="n"/>
      <c r="FU2" s="68" t="n"/>
      <c r="FV2" s="68" t="n"/>
      <c r="FW2" s="68" t="n"/>
      <c r="FX2" s="121" t="n"/>
      <c r="FY2" s="68" t="n"/>
      <c r="FZ2" s="86" t="n"/>
      <c r="GA2" s="86" t="n"/>
      <c r="GB2" s="86" t="n"/>
      <c r="GC2" s="86" t="n"/>
      <c r="GD2" s="88" t="n"/>
      <c r="GE2" s="90" t="n"/>
      <c r="GF2" s="86" t="n"/>
      <c r="GG2" s="86" t="n"/>
      <c r="GH2" s="86" t="n"/>
      <c r="GI2" s="86" t="n"/>
      <c r="GJ2" s="86" t="n"/>
      <c r="GK2" s="86" t="n"/>
      <c r="GL2" s="86" t="n"/>
      <c r="GM2" s="86" t="n"/>
      <c r="GN2" s="86" t="n"/>
      <c r="GO2" s="86" t="n"/>
      <c r="GP2" s="86" t="n"/>
      <c r="GQ2" s="86" t="n"/>
      <c r="GR2" s="86" t="n"/>
      <c r="GS2" s="86" t="n"/>
      <c r="GT2" s="86" t="n"/>
      <c r="GU2" s="86" t="n"/>
      <c r="GV2" s="86" t="n"/>
      <c r="GW2" s="86" t="n"/>
      <c r="GX2" s="86" t="n"/>
      <c r="GY2" s="86" t="n"/>
      <c r="GZ2" s="86" t="n"/>
      <c r="HA2" s="92" t="n"/>
      <c r="HB2" s="94" t="n"/>
      <c r="HC2" s="94" t="n"/>
      <c r="HD2" s="96" t="n"/>
      <c r="HE2" s="92" t="n"/>
      <c r="HF2" s="122" t="n"/>
      <c r="HG2" s="122" t="n"/>
      <c r="HH2" s="92" t="n"/>
      <c r="HI2" s="122" t="n"/>
      <c r="HJ2" s="122" t="n"/>
      <c r="HK2" s="122" t="n"/>
      <c r="HL2" s="96" t="n"/>
      <c r="HM2" s="96" t="n"/>
      <c r="HN2" s="96" t="n"/>
      <c r="HO2" s="96" t="n"/>
      <c r="HP2" s="122" t="n"/>
      <c r="HQ2" s="122" t="n"/>
      <c r="HR2" s="122" t="n"/>
      <c r="HS2" s="122" t="n"/>
      <c r="HT2" s="96" t="n"/>
      <c r="HU2" s="96" t="n"/>
      <c r="HV2" s="92" t="n"/>
      <c r="HW2" s="94" t="n"/>
      <c r="HX2" s="122" t="n"/>
      <c r="HY2" s="94" t="n"/>
      <c r="HZ2" s="122" t="n"/>
      <c r="IA2" s="94" t="n"/>
      <c r="IB2" s="122" t="n"/>
      <c r="IC2" s="94" t="n"/>
      <c r="ID2" s="122" t="n"/>
      <c r="IE2" s="94" t="n"/>
      <c r="IF2" s="122" t="n"/>
      <c r="IG2" s="92" t="n"/>
      <c r="IH2" s="123" t="n"/>
      <c r="II2" s="102" t="n"/>
      <c r="IJ2" s="123" t="n"/>
      <c r="IK2" s="102" t="n"/>
      <c r="IL2" s="123" t="n"/>
      <c r="IM2" s="102" t="n"/>
      <c r="IN2" s="123" t="n"/>
      <c r="IO2" s="102" t="n"/>
      <c r="IP2" s="123" t="n"/>
      <c r="IQ2" s="102" t="n"/>
      <c r="IR2" s="123" t="n"/>
      <c r="IS2" s="102" t="n"/>
      <c r="IT2" s="123" t="n"/>
      <c r="IU2" s="102" t="n"/>
      <c r="IV2" s="104" t="n"/>
      <c r="IW2" s="104" t="n"/>
      <c r="IX2" s="106" t="n"/>
      <c r="IY2" s="106" t="n"/>
      <c r="IZ2" s="106" t="n"/>
      <c r="JA2" s="106" t="n"/>
      <c r="JB2" s="106" t="n"/>
      <c r="JC2" s="106" t="n"/>
      <c r="JD2" s="106" t="n"/>
      <c r="JE2" s="106" t="n"/>
      <c r="JF2" s="106" t="n"/>
      <c r="JG2" s="106" t="n"/>
      <c r="JH2" s="106" t="n"/>
      <c r="JI2" s="106" t="n"/>
      <c r="JJ2" s="106" t="n"/>
      <c r="JK2" s="106" t="n"/>
      <c r="JL2" s="106" t="n"/>
      <c r="JM2" s="106" t="n"/>
      <c r="JN2" s="106" t="n"/>
      <c r="JO2" s="106" t="n"/>
      <c r="JP2" s="106" t="n"/>
      <c r="JQ2" s="106" t="n"/>
      <c r="JR2" s="106" t="n"/>
      <c r="JS2" s="106" t="n"/>
      <c r="JT2" s="106" t="n"/>
      <c r="JU2" s="106" t="n"/>
      <c r="JV2" s="106" t="n"/>
      <c r="JW2" s="106" t="n"/>
      <c r="JX2" s="106" t="n"/>
      <c r="JY2" s="106" t="n"/>
      <c r="JZ2" s="106" t="n"/>
      <c r="KA2" s="106" t="n"/>
      <c r="KB2" s="106" t="n"/>
      <c r="KC2" s="106" t="n"/>
      <c r="KD2" s="106" t="n"/>
      <c r="KE2" s="106" t="n"/>
      <c r="KF2" s="106" t="n"/>
      <c r="KG2" s="106" t="n"/>
      <c r="KH2" s="106" t="n"/>
      <c r="KI2" s="106" t="n"/>
      <c r="KJ2" s="106" t="n"/>
      <c r="KK2" s="106" t="n"/>
      <c r="KL2" s="106" t="n"/>
      <c r="KM2" s="106" t="n"/>
      <c r="KN2" s="106" t="n"/>
      <c r="KO2" s="106" t="n"/>
      <c r="KP2" s="106" t="n"/>
      <c r="KQ2" s="106" t="n"/>
      <c r="KR2" s="106" t="n"/>
      <c r="KS2" s="106" t="n"/>
      <c r="KT2" s="106" t="n"/>
      <c r="KU2" s="106" t="n"/>
      <c r="KV2" s="106" t="n"/>
      <c r="KW2" s="106" t="n"/>
      <c r="KX2" s="106" t="n"/>
      <c r="KY2" s="106" t="n"/>
      <c r="KZ2" s="106" t="n"/>
      <c r="LA2" s="106" t="n"/>
      <c r="LB2" s="106" t="n"/>
      <c r="LC2" s="106" t="n"/>
    </row>
    <row r="3" ht="42" customHeight="1">
      <c r="A3" s="61" t="inlineStr">
        <is>
          <t>Listing Identity</t>
        </is>
      </c>
      <c r="B3" s="124" t="n"/>
      <c r="C3" s="125" t="n"/>
      <c r="D3" s="61" t="inlineStr">
        <is>
          <t>Variations</t>
        </is>
      </c>
      <c r="E3" s="124" t="n"/>
      <c r="F3" s="125" t="n"/>
      <c r="G3" s="65" t="inlineStr">
        <is>
          <t>Product Identity</t>
        </is>
      </c>
      <c r="H3" s="124" t="n"/>
      <c r="I3" s="124" t="n"/>
      <c r="J3" s="124" t="n"/>
      <c r="K3" s="124" t="n"/>
      <c r="L3" s="124" t="n"/>
      <c r="M3" s="124" t="n"/>
      <c r="N3" s="124" t="n"/>
      <c r="O3" s="124" t="n"/>
      <c r="P3" s="124" t="n"/>
      <c r="Q3" s="124" t="n"/>
      <c r="R3" s="124" t="n"/>
      <c r="S3" s="124" t="n"/>
      <c r="T3" s="124" t="n"/>
      <c r="U3" s="124" t="n"/>
      <c r="V3" s="124" t="n"/>
      <c r="W3" s="125" t="n"/>
      <c r="X3" s="67" t="inlineStr">
        <is>
          <t>Images</t>
        </is>
      </c>
      <c r="Y3" s="124" t="n"/>
      <c r="Z3" s="124" t="n"/>
      <c r="AA3" s="124" t="n"/>
      <c r="AB3" s="124" t="n"/>
      <c r="AC3" s="124" t="n"/>
      <c r="AD3" s="124" t="n"/>
      <c r="AE3" s="124" t="n"/>
      <c r="AF3" s="124" t="n"/>
      <c r="AG3" s="125" t="n"/>
      <c r="AH3" s="69" t="inlineStr">
        <is>
          <t>Product Details</t>
        </is>
      </c>
      <c r="AI3" s="124" t="n"/>
      <c r="AJ3" s="124" t="n"/>
      <c r="AK3" s="124" t="n"/>
      <c r="AL3" s="124" t="n"/>
      <c r="AM3" s="124" t="n"/>
      <c r="AN3" s="124" t="n"/>
      <c r="AO3" s="124" t="n"/>
      <c r="AP3" s="124" t="n"/>
      <c r="AQ3" s="124" t="n"/>
      <c r="AR3" s="124" t="n"/>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5" t="n"/>
      <c r="FZ3" s="87" t="inlineStr">
        <is>
          <t>Offer</t>
        </is>
      </c>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5" t="n"/>
      <c r="HA3" s="93" t="inlineStr">
        <is>
          <t>Offer (IN) - (Sell on Amazon), (IN) - (Amazon Business (B2B))</t>
        </is>
      </c>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5" t="n"/>
      <c r="IH3" s="126" t="inlineStr">
        <is>
          <t>Shipping</t>
        </is>
      </c>
      <c r="II3" s="124" t="n"/>
      <c r="IJ3" s="124" t="n"/>
      <c r="IK3" s="124" t="n"/>
      <c r="IL3" s="124" t="n"/>
      <c r="IM3" s="124" t="n"/>
      <c r="IN3" s="124" t="n"/>
      <c r="IO3" s="124" t="n"/>
      <c r="IP3" s="124" t="n"/>
      <c r="IQ3" s="124" t="n"/>
      <c r="IR3" s="124" t="n"/>
      <c r="IS3" s="124" t="n"/>
      <c r="IT3" s="124" t="n"/>
      <c r="IU3" s="124" t="n"/>
      <c r="IV3" s="124" t="n"/>
      <c r="IW3" s="125" t="n"/>
      <c r="IX3" s="107" t="inlineStr">
        <is>
          <t>Safety &amp; Compliance</t>
        </is>
      </c>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5" t="n"/>
    </row>
    <row r="4" ht="28" customHeight="1">
      <c r="A4" s="61" t="inlineStr">
        <is>
          <t>SKU</t>
        </is>
      </c>
      <c r="B4" s="61" t="inlineStr">
        <is>
          <t>Product Type</t>
        </is>
      </c>
      <c r="C4" s="61" t="inlineStr">
        <is>
          <t>Listing Action</t>
        </is>
      </c>
      <c r="D4" s="61" t="inlineStr">
        <is>
          <t>Parentage Level</t>
        </is>
      </c>
      <c r="E4" s="61" t="inlineStr">
        <is>
          <t>Parent SKU</t>
        </is>
      </c>
      <c r="F4" s="61" t="inlineStr">
        <is>
          <t>Variation Theme Name</t>
        </is>
      </c>
      <c r="G4" s="65" t="inlineStr">
        <is>
          <t>Item Name</t>
        </is>
      </c>
      <c r="H4" s="65" t="inlineStr">
        <is>
          <t>Item Highlight</t>
        </is>
      </c>
      <c r="I4" s="65" t="inlineStr">
        <is>
          <t>Brand Name</t>
        </is>
      </c>
      <c r="J4" s="65" t="inlineStr">
        <is>
          <t>Product Id Type</t>
        </is>
      </c>
      <c r="K4" s="65" t="inlineStr">
        <is>
          <t>Product Id</t>
        </is>
      </c>
      <c r="L4" s="65" t="inlineStr">
        <is>
          <t>Recommended Browse Nodes</t>
        </is>
      </c>
      <c r="M4" s="65" t="inlineStr">
        <is>
          <t>Recommended Browse Nodes</t>
        </is>
      </c>
      <c r="N4" s="65" t="inlineStr">
        <is>
          <t>Recommended Browse Nodes</t>
        </is>
      </c>
      <c r="O4" s="65" t="inlineStr">
        <is>
          <t>Recommended Browse Nodes</t>
        </is>
      </c>
      <c r="P4" s="65" t="inlineStr">
        <is>
          <t>Recommended Browse Nodes</t>
        </is>
      </c>
      <c r="Q4" s="65" t="inlineStr">
        <is>
          <t>Collar Style</t>
        </is>
      </c>
      <c r="R4" s="65" t="inlineStr">
        <is>
          <t>Collar Style</t>
        </is>
      </c>
      <c r="S4" s="65" t="inlineStr">
        <is>
          <t>Model Number</t>
        </is>
      </c>
      <c r="T4" s="65" t="inlineStr">
        <is>
          <t>Model Name</t>
        </is>
      </c>
      <c r="U4" s="65" t="inlineStr">
        <is>
          <t>Manufacturer</t>
        </is>
      </c>
      <c r="V4" s="65" t="inlineStr">
        <is>
          <t>UNSPSC Code</t>
        </is>
      </c>
      <c r="W4" s="65" t="inlineStr">
        <is>
          <t>National Stock Number</t>
        </is>
      </c>
      <c r="X4" s="67" t="inlineStr">
        <is>
          <t>Main Image URL</t>
        </is>
      </c>
      <c r="Y4" s="67" t="inlineStr">
        <is>
          <t>Other Image URL</t>
        </is>
      </c>
      <c r="Z4" s="67" t="inlineStr">
        <is>
          <t>Other Image URL</t>
        </is>
      </c>
      <c r="AA4" s="67" t="inlineStr">
        <is>
          <t>Other Image URL</t>
        </is>
      </c>
      <c r="AB4" s="67" t="inlineStr">
        <is>
          <t>Other Image URL</t>
        </is>
      </c>
      <c r="AC4" s="67" t="inlineStr">
        <is>
          <t>Other Image URL</t>
        </is>
      </c>
      <c r="AD4" s="67" t="inlineStr">
        <is>
          <t>Other Image URL</t>
        </is>
      </c>
      <c r="AE4" s="67" t="inlineStr">
        <is>
          <t>Other Image URL</t>
        </is>
      </c>
      <c r="AF4" s="67" t="inlineStr">
        <is>
          <t>Other Image URL</t>
        </is>
      </c>
      <c r="AG4" s="67" t="inlineStr">
        <is>
          <t>Swatch Image URL</t>
        </is>
      </c>
      <c r="AH4" s="69" t="inlineStr">
        <is>
          <t>Product Description</t>
        </is>
      </c>
      <c r="AI4" s="69" t="inlineStr">
        <is>
          <t>Bullet Point</t>
        </is>
      </c>
      <c r="AJ4" s="69" t="inlineStr">
        <is>
          <t>Bullet Point</t>
        </is>
      </c>
      <c r="AK4" s="69" t="inlineStr">
        <is>
          <t>Bullet Point</t>
        </is>
      </c>
      <c r="AL4" s="69" t="inlineStr">
        <is>
          <t>Bullet Point</t>
        </is>
      </c>
      <c r="AM4" s="69" t="inlineStr">
        <is>
          <t>Bullet Point</t>
        </is>
      </c>
      <c r="AN4" s="69" t="inlineStr">
        <is>
          <t>Generic Keywords</t>
        </is>
      </c>
      <c r="AO4" s="69" t="inlineStr">
        <is>
          <t>Special Features</t>
        </is>
      </c>
      <c r="AP4" s="69" t="inlineStr">
        <is>
          <t>Special Features</t>
        </is>
      </c>
      <c r="AQ4" s="69" t="inlineStr">
        <is>
          <t>Special Features</t>
        </is>
      </c>
      <c r="AR4" s="69" t="inlineStr">
        <is>
          <t>Special Features</t>
        </is>
      </c>
      <c r="AS4" s="69" t="inlineStr">
        <is>
          <t>Special Features</t>
        </is>
      </c>
      <c r="AT4" s="69" t="inlineStr">
        <is>
          <t>Lifestyle</t>
        </is>
      </c>
      <c r="AU4" s="69" t="inlineStr">
        <is>
          <t>Style</t>
        </is>
      </c>
      <c r="AV4" s="69" t="inlineStr">
        <is>
          <t>Department Name</t>
        </is>
      </c>
      <c r="AW4" s="69" t="inlineStr">
        <is>
          <t>Target Gender</t>
        </is>
      </c>
      <c r="AX4" s="69" t="inlineStr">
        <is>
          <t>Age Range Description</t>
        </is>
      </c>
      <c r="AY4" s="69" t="inlineStr">
        <is>
          <t>Shirt Size System</t>
        </is>
      </c>
      <c r="AZ4" s="69" t="inlineStr">
        <is>
          <t>Shirt Size Class</t>
        </is>
      </c>
      <c r="BA4" s="69" t="inlineStr">
        <is>
          <t>Shirt Size Value</t>
        </is>
      </c>
      <c r="BB4" s="69" t="inlineStr">
        <is>
          <t>Shirt Size To Range</t>
        </is>
      </c>
      <c r="BC4" s="69" t="inlineStr">
        <is>
          <t>Shirt Body Type</t>
        </is>
      </c>
      <c r="BD4" s="69" t="inlineStr">
        <is>
          <t>Material</t>
        </is>
      </c>
      <c r="BE4" s="69" t="inlineStr">
        <is>
          <t>Material</t>
        </is>
      </c>
      <c r="BF4" s="69" t="inlineStr">
        <is>
          <t>Material</t>
        </is>
      </c>
      <c r="BG4" s="69" t="inlineStr">
        <is>
          <t>Fabric Type</t>
        </is>
      </c>
      <c r="BH4" s="71" t="inlineStr">
        <is>
          <t>Number of Items</t>
        </is>
      </c>
      <c r="BI4" s="71" t="inlineStr">
        <is>
          <t>Item Package Quantity</t>
        </is>
      </c>
      <c r="BJ4" s="69" t="inlineStr">
        <is>
          <t>Item Type Name</t>
        </is>
      </c>
      <c r="BK4" s="69" t="inlineStr">
        <is>
          <t>Subject Character</t>
        </is>
      </c>
      <c r="BL4" s="69" t="inlineStr">
        <is>
          <t>Special Size</t>
        </is>
      </c>
      <c r="BM4" s="69" t="inlineStr">
        <is>
          <t>Color Map</t>
        </is>
      </c>
      <c r="BN4" s="69" t="inlineStr">
        <is>
          <t>Color</t>
        </is>
      </c>
      <c r="BO4" s="69" t="inlineStr">
        <is>
          <t>Item Length Description</t>
        </is>
      </c>
      <c r="BP4" s="69" t="inlineStr">
        <is>
          <t>Part Number</t>
        </is>
      </c>
      <c r="BQ4" s="69" t="inlineStr">
        <is>
          <t>Theme</t>
        </is>
      </c>
      <c r="BR4" s="69" t="inlineStr">
        <is>
          <t>Fit Type</t>
        </is>
      </c>
      <c r="BS4" s="69" t="inlineStr">
        <is>
          <t>Pocket Description</t>
        </is>
      </c>
      <c r="BT4" s="69" t="inlineStr">
        <is>
          <t>Care Instructions</t>
        </is>
      </c>
      <c r="BU4" s="69" t="inlineStr">
        <is>
          <t>Manufacturer Contact Information</t>
        </is>
      </c>
      <c r="BV4" s="69" t="inlineStr">
        <is>
          <t>Is Customizable?</t>
        </is>
      </c>
      <c r="BW4" s="69" t="inlineStr">
        <is>
          <t>Pattern</t>
        </is>
      </c>
      <c r="BX4" s="127" t="inlineStr">
        <is>
          <t>Unit Count</t>
        </is>
      </c>
      <c r="BY4" s="69" t="inlineStr">
        <is>
          <t>Unit Count Type</t>
        </is>
      </c>
      <c r="BZ4" s="79" t="inlineStr">
        <is>
          <t>Product Site Launch Date</t>
        </is>
      </c>
      <c r="CA4" s="69" t="inlineStr">
        <is>
          <t>Sport Type</t>
        </is>
      </c>
      <c r="CB4" s="69" t="inlineStr">
        <is>
          <t>Sport Type</t>
        </is>
      </c>
      <c r="CC4" s="69" t="inlineStr">
        <is>
          <t>League Name</t>
        </is>
      </c>
      <c r="CD4" s="69" t="inlineStr">
        <is>
          <t>Team Name</t>
        </is>
      </c>
      <c r="CE4" s="69" t="inlineStr">
        <is>
          <t>Athlete</t>
        </is>
      </c>
      <c r="CF4" s="69" t="inlineStr">
        <is>
          <t>Back Style</t>
        </is>
      </c>
      <c r="CG4" s="69" t="inlineStr">
        <is>
          <t>Back Style</t>
        </is>
      </c>
      <c r="CH4" s="69" t="inlineStr">
        <is>
          <t>Back Style</t>
        </is>
      </c>
      <c r="CI4" s="69" t="inlineStr">
        <is>
          <t>Back Style</t>
        </is>
      </c>
      <c r="CJ4" s="69" t="inlineStr">
        <is>
          <t>Back Style</t>
        </is>
      </c>
      <c r="CK4" s="69" t="inlineStr">
        <is>
          <t>Embellishment Feature</t>
        </is>
      </c>
      <c r="CL4" s="69" t="inlineStr">
        <is>
          <t>Embellishment Feature</t>
        </is>
      </c>
      <c r="CM4" s="69" t="inlineStr">
        <is>
          <t>Embellishment Feature</t>
        </is>
      </c>
      <c r="CN4" s="69" t="inlineStr">
        <is>
          <t>Embellishment Feature</t>
        </is>
      </c>
      <c r="CO4" s="69" t="inlineStr">
        <is>
          <t>Embellishment Feature</t>
        </is>
      </c>
      <c r="CP4" s="69" t="inlineStr">
        <is>
          <t>External Product Information Entity</t>
        </is>
      </c>
      <c r="CQ4" s="69" t="inlineStr">
        <is>
          <t>External Product Information</t>
        </is>
      </c>
      <c r="CR4" s="69" t="inlineStr">
        <is>
          <t>Neck Style</t>
        </is>
      </c>
      <c r="CS4" s="69" t="inlineStr">
        <is>
          <t>Neck Style</t>
        </is>
      </c>
      <c r="CT4" s="69" t="inlineStr">
        <is>
          <t>Neck Style</t>
        </is>
      </c>
      <c r="CU4" s="69" t="inlineStr">
        <is>
          <t>Neck Style</t>
        </is>
      </c>
      <c r="CV4" s="69" t="inlineStr">
        <is>
          <t>Neck Style</t>
        </is>
      </c>
      <c r="CW4" s="69" t="inlineStr">
        <is>
          <t>Top Style</t>
        </is>
      </c>
      <c r="CX4" s="69" t="inlineStr">
        <is>
          <t>Top Style</t>
        </is>
      </c>
      <c r="CY4" s="69" t="inlineStr">
        <is>
          <t>Top Style</t>
        </is>
      </c>
      <c r="CZ4" s="69" t="inlineStr">
        <is>
          <t>Top Style</t>
        </is>
      </c>
      <c r="DA4" s="69" t="inlineStr">
        <is>
          <t>Top Style</t>
        </is>
      </c>
      <c r="DB4" s="69" t="inlineStr">
        <is>
          <t>Seasons</t>
        </is>
      </c>
      <c r="DC4" s="69" t="inlineStr">
        <is>
          <t>Seasons</t>
        </is>
      </c>
      <c r="DD4" s="69" t="inlineStr">
        <is>
          <t>Seasons</t>
        </is>
      </c>
      <c r="DE4" s="69" t="inlineStr">
        <is>
          <t>Seasons</t>
        </is>
      </c>
      <c r="DF4" s="69" t="inlineStr">
        <is>
          <t>Seasons</t>
        </is>
      </c>
      <c r="DG4" s="71" t="inlineStr">
        <is>
          <t>Number of Pockets</t>
        </is>
      </c>
      <c r="DH4" s="69" t="inlineStr">
        <is>
          <t>Importer Contact Information</t>
        </is>
      </c>
      <c r="DI4" s="69" t="inlineStr">
        <is>
          <t>Importer Contact Information</t>
        </is>
      </c>
      <c r="DJ4" s="69" t="inlineStr">
        <is>
          <t>Importer Contact Information</t>
        </is>
      </c>
      <c r="DK4" s="69" t="inlineStr">
        <is>
          <t>Importer Contact Information</t>
        </is>
      </c>
      <c r="DL4" s="69" t="inlineStr">
        <is>
          <t>Importer Contact Information</t>
        </is>
      </c>
      <c r="DM4" s="69" t="inlineStr">
        <is>
          <t>Packer Contact Information</t>
        </is>
      </c>
      <c r="DN4" s="69" t="inlineStr">
        <is>
          <t>Packer Contact Information</t>
        </is>
      </c>
      <c r="DO4" s="69" t="inlineStr">
        <is>
          <t>Packer Contact Information</t>
        </is>
      </c>
      <c r="DP4" s="69" t="inlineStr">
        <is>
          <t>Packer Contact Information</t>
        </is>
      </c>
      <c r="DQ4" s="69" t="inlineStr">
        <is>
          <t>Packer Contact Information</t>
        </is>
      </c>
      <c r="DR4" s="69" t="inlineStr">
        <is>
          <t>Fabric Stretchability</t>
        </is>
      </c>
      <c r="DS4" s="69" t="inlineStr">
        <is>
          <t>Shirt Form Type</t>
        </is>
      </c>
      <c r="DT4" s="69" t="inlineStr">
        <is>
          <t>Sleeve Cuff Style</t>
        </is>
      </c>
      <c r="DU4" s="69" t="inlineStr">
        <is>
          <t>Sleeve Cuff Style</t>
        </is>
      </c>
      <c r="DV4" s="69" t="inlineStr">
        <is>
          <t>Sleeve Length Description</t>
        </is>
      </c>
      <c r="DW4" s="69" t="inlineStr">
        <is>
          <t>Sleeve Type</t>
        </is>
      </c>
      <c r="DX4" s="69" t="inlineStr">
        <is>
          <t>Closure Type</t>
        </is>
      </c>
      <c r="DY4" s="69" t="inlineStr">
        <is>
          <t>Closure Type</t>
        </is>
      </c>
      <c r="DZ4" s="69" t="inlineStr">
        <is>
          <t>Animal Theme</t>
        </is>
      </c>
      <c r="EA4" s="69" t="inlineStr">
        <is>
          <t>Hemline Form</t>
        </is>
      </c>
      <c r="EB4" s="69" t="inlineStr">
        <is>
          <t>Hemline Form</t>
        </is>
      </c>
      <c r="EC4" s="69" t="inlineStr">
        <is>
          <t>Hemline Form</t>
        </is>
      </c>
      <c r="ED4" s="69" t="inlineStr">
        <is>
          <t>Hemline Form</t>
        </is>
      </c>
      <c r="EE4" s="69" t="inlineStr">
        <is>
          <t>Hemline Form</t>
        </is>
      </c>
      <c r="EF4" s="69" t="inlineStr">
        <is>
          <t>Ultraviolet Protection Factor</t>
        </is>
      </c>
      <c r="EG4" s="69" t="inlineStr">
        <is>
          <t>Fashion Decade</t>
        </is>
      </c>
      <c r="EH4" s="69" t="inlineStr">
        <is>
          <t>Apparel Fabric Weight Class</t>
        </is>
      </c>
      <c r="EI4" s="69" t="inlineStr">
        <is>
          <t>Garment Size Country</t>
        </is>
      </c>
      <c r="EJ4" s="128" t="inlineStr">
        <is>
          <t>Shoulder to Bottom Hem Length</t>
        </is>
      </c>
      <c r="EK4" s="69" t="inlineStr">
        <is>
          <t>Shoulder to Bottom Hem Length Unit</t>
        </is>
      </c>
      <c r="EL4" s="69" t="inlineStr">
        <is>
          <t>Apparel Fabric Stretch</t>
        </is>
      </c>
      <c r="EM4" s="69" t="inlineStr">
        <is>
          <t>Fit to Size Sentiment</t>
        </is>
      </c>
      <c r="EN4" s="69" t="inlineStr">
        <is>
          <t>Collection Item</t>
        </is>
      </c>
      <c r="EO4" s="69" t="inlineStr">
        <is>
          <t>Formality Level</t>
        </is>
      </c>
      <c r="EP4" s="69" t="inlineStr">
        <is>
          <t>Formality Level</t>
        </is>
      </c>
      <c r="EQ4" s="127" t="inlineStr">
        <is>
          <t>Item Weight</t>
        </is>
      </c>
      <c r="ER4" s="69" t="inlineStr">
        <is>
          <t>Item Weight Unit</t>
        </is>
      </c>
      <c r="ES4" s="69" t="inlineStr">
        <is>
          <t>Button Primary Material</t>
        </is>
      </c>
      <c r="ET4" s="69" t="inlineStr">
        <is>
          <t>Bottoms Size System</t>
        </is>
      </c>
      <c r="EU4" s="69" t="inlineStr">
        <is>
          <t>Bottoms Size Class</t>
        </is>
      </c>
      <c r="EV4" s="69" t="inlineStr">
        <is>
          <t>Bottoms Size Value</t>
        </is>
      </c>
      <c r="EW4" s="69" t="inlineStr">
        <is>
          <t>Bottoms Size To Range</t>
        </is>
      </c>
      <c r="EX4" s="69" t="inlineStr">
        <is>
          <t>Bottoms Body Type</t>
        </is>
      </c>
      <c r="EY4" s="69" t="inlineStr">
        <is>
          <t>Lining Description</t>
        </is>
      </c>
      <c r="EZ4" s="69" t="inlineStr">
        <is>
          <t>Front Style</t>
        </is>
      </c>
      <c r="FA4" s="69" t="inlineStr">
        <is>
          <t>Leg Style</t>
        </is>
      </c>
      <c r="FB4" s="69" t="inlineStr">
        <is>
          <t>Weave Type</t>
        </is>
      </c>
      <c r="FC4" s="69" t="inlineStr">
        <is>
          <t>Fabric Wash</t>
        </is>
      </c>
      <c r="FD4" s="127" t="inlineStr">
        <is>
          <t>Rise Height</t>
        </is>
      </c>
      <c r="FE4" s="69" t="inlineStr">
        <is>
          <t>Rise Height Unit</t>
        </is>
      </c>
      <c r="FF4" s="69" t="inlineStr">
        <is>
          <t>Rise Style</t>
        </is>
      </c>
      <c r="FG4" s="69" t="inlineStr">
        <is>
          <t>Specific Uses for Product</t>
        </is>
      </c>
      <c r="FH4" s="69" t="inlineStr">
        <is>
          <t>Specific Uses for Product</t>
        </is>
      </c>
      <c r="FI4" s="69" t="inlineStr">
        <is>
          <t>Specific Uses for Product</t>
        </is>
      </c>
      <c r="FJ4" s="69" t="inlineStr">
        <is>
          <t>Specific Uses for Product</t>
        </is>
      </c>
      <c r="FK4" s="69" t="inlineStr">
        <is>
          <t>Specific Uses for Product</t>
        </is>
      </c>
      <c r="FL4" s="127" t="inlineStr">
        <is>
          <t>Inseam Length</t>
        </is>
      </c>
      <c r="FM4" s="69" t="inlineStr">
        <is>
          <t>Inseam Length Unit</t>
        </is>
      </c>
      <c r="FN4" s="127" t="inlineStr">
        <is>
          <t>Waist Size</t>
        </is>
      </c>
      <c r="FO4" s="69" t="inlineStr">
        <is>
          <t>Waist Size Unit</t>
        </is>
      </c>
      <c r="FP4" s="69" t="inlineStr">
        <is>
          <t>Waist Style</t>
        </is>
      </c>
      <c r="FQ4" s="69" t="inlineStr">
        <is>
          <t>Apparel Closure Orientation</t>
        </is>
      </c>
      <c r="FR4" s="69" t="inlineStr">
        <is>
          <t>Pants Form Type</t>
        </is>
      </c>
      <c r="FS4" s="69" t="inlineStr">
        <is>
          <t>Has Pockets</t>
        </is>
      </c>
      <c r="FT4" s="71" t="inlineStr">
        <is>
          <t>Front Pocket Count</t>
        </is>
      </c>
      <c r="FU4" s="69" t="inlineStr">
        <is>
          <t>Fabric Distressing</t>
        </is>
      </c>
      <c r="FV4" s="69" t="inlineStr">
        <is>
          <t>Fabric Distressing</t>
        </is>
      </c>
      <c r="FW4" s="69" t="inlineStr">
        <is>
          <t>Fabric Distressing</t>
        </is>
      </c>
      <c r="FX4" s="128" t="inlineStr">
        <is>
          <t>Leg Hem Opening Width</t>
        </is>
      </c>
      <c r="FY4" s="69" t="inlineStr">
        <is>
          <t>Leg Opening Width Unit</t>
        </is>
      </c>
      <c r="FZ4" s="87" t="inlineStr">
        <is>
          <t>Skip Offer</t>
        </is>
      </c>
      <c r="GA4" s="87" t="inlineStr">
        <is>
          <t>Item Condition</t>
        </is>
      </c>
      <c r="GB4" s="87" t="inlineStr">
        <is>
          <t>Offer Condition Note</t>
        </is>
      </c>
      <c r="GC4" s="87" t="inlineStr">
        <is>
          <t>Product Tax Code</t>
        </is>
      </c>
      <c r="GD4" s="89" t="inlineStr">
        <is>
          <t>Merchant Release Date</t>
        </is>
      </c>
      <c r="GE4" s="91" t="inlineStr">
        <is>
          <t>Maximum Order Quantity</t>
        </is>
      </c>
      <c r="GF4" s="87" t="inlineStr">
        <is>
          <t>Offering Can Be Gift Messaged</t>
        </is>
      </c>
      <c r="GG4" s="87" t="inlineStr">
        <is>
          <t>Is Gift Wrap Available</t>
        </is>
      </c>
      <c r="GH4" s="87" t="inlineStr">
        <is>
          <t>Main Image Location</t>
        </is>
      </c>
      <c r="GI4" s="87" t="inlineStr">
        <is>
          <t>Other Image Location</t>
        </is>
      </c>
      <c r="GJ4" s="87" t="inlineStr">
        <is>
          <t>Other Image Location</t>
        </is>
      </c>
      <c r="GK4" s="87" t="inlineStr">
        <is>
          <t>Other Image Location</t>
        </is>
      </c>
      <c r="GL4" s="87" t="inlineStr">
        <is>
          <t>Other Image Location</t>
        </is>
      </c>
      <c r="GM4" s="87" t="inlineStr">
        <is>
          <t>Other Image Location</t>
        </is>
      </c>
      <c r="GN4" s="87" t="inlineStr">
        <is>
          <t>Import Designation</t>
        </is>
      </c>
      <c r="GO4" s="87" t="inlineStr">
        <is>
          <t>Accessories</t>
        </is>
      </c>
      <c r="GP4" s="87" t="inlineStr">
        <is>
          <t>Battery Life Percentage</t>
        </is>
      </c>
      <c r="GQ4" s="87" t="inlineStr">
        <is>
          <t>Cosmetic</t>
        </is>
      </c>
      <c r="GR4" s="87" t="inlineStr">
        <is>
          <t>Features</t>
        </is>
      </c>
      <c r="GS4" s="87" t="inlineStr">
        <is>
          <t>Features</t>
        </is>
      </c>
      <c r="GT4" s="87" t="inlineStr">
        <is>
          <t>Features</t>
        </is>
      </c>
      <c r="GU4" s="87" t="inlineStr">
        <is>
          <t>Features</t>
        </is>
      </c>
      <c r="GV4" s="87" t="inlineStr">
        <is>
          <t>Features</t>
        </is>
      </c>
      <c r="GW4" s="87" t="inlineStr">
        <is>
          <t>Functional Condition</t>
        </is>
      </c>
      <c r="GX4" s="87" t="inlineStr">
        <is>
          <t>Packaging</t>
        </is>
      </c>
      <c r="GY4" s="87" t="inlineStr">
        <is>
          <t>Renewed Grade</t>
        </is>
      </c>
      <c r="GZ4" s="87" t="inlineStr">
        <is>
          <t>Source Type</t>
        </is>
      </c>
      <c r="HA4" s="93" t="inlineStr">
        <is>
          <t>Fulfillment Channel Code (IN)</t>
        </is>
      </c>
      <c r="HB4" s="95" t="inlineStr">
        <is>
          <t>Quantity (IN)</t>
        </is>
      </c>
      <c r="HC4" s="95" t="inlineStr">
        <is>
          <t>Handling Time (IN)</t>
        </is>
      </c>
      <c r="HD4" s="97" t="inlineStr">
        <is>
          <t>Restock Date (IN)</t>
        </is>
      </c>
      <c r="HE4" s="93" t="inlineStr">
        <is>
          <t>Inventory Always Available (IN)</t>
        </is>
      </c>
      <c r="HF4" s="129" t="inlineStr">
        <is>
          <t>Your Price INR (Sell on Amazon, IN)</t>
        </is>
      </c>
      <c r="HG4" s="129" t="inlineStr">
        <is>
          <t>Maximum Retail Price (Sell on Amazon, IN)</t>
        </is>
      </c>
      <c r="HH4" s="93" t="inlineStr">
        <is>
          <t>Pricing Rule (Sell on Amazon, IN)</t>
        </is>
      </c>
      <c r="HI4" s="129" t="inlineStr">
        <is>
          <t>Minimum Seller Allowed Price (Sell on Amazon, IN)</t>
        </is>
      </c>
      <c r="HJ4" s="129" t="inlineStr">
        <is>
          <t>Maximum Seller Allowed Price (Sell on Amazon, IN)</t>
        </is>
      </c>
      <c r="HK4" s="129" t="inlineStr">
        <is>
          <t>Sale Price INR (Sell on Amazon, IN)</t>
        </is>
      </c>
      <c r="HL4" s="97" t="inlineStr">
        <is>
          <t>Sale Start Date (Sell on Amazon, IN)</t>
        </is>
      </c>
      <c r="HM4" s="97" t="inlineStr">
        <is>
          <t>Sale End Date (Sell on Amazon, IN)</t>
        </is>
      </c>
      <c r="HN4" s="97" t="inlineStr">
        <is>
          <t>Offering Release Date (Sell on Amazon, IN)</t>
        </is>
      </c>
      <c r="HO4" s="97" t="inlineStr">
        <is>
          <t>Stop Selling Date (Sell on Amazon, IN)</t>
        </is>
      </c>
      <c r="HP4" s="129" t="inlineStr">
        <is>
          <t>Your Price INR (Amazon Business (B2B), IN)</t>
        </is>
      </c>
      <c r="HQ4" s="129" t="inlineStr">
        <is>
          <t>Maximum Retail Price (Amazon Business (B2B), IN)</t>
        </is>
      </c>
      <c r="HR4" s="129" t="inlineStr">
        <is>
          <t>Minimum Seller Allowed Price (Amazon Business (B2B), IN)</t>
        </is>
      </c>
      <c r="HS4" s="129" t="inlineStr">
        <is>
          <t>Maximum Seller Allowed Price (Amazon Business (B2B), IN)</t>
        </is>
      </c>
      <c r="HT4" s="97" t="inlineStr">
        <is>
          <t>Offering Release Date (Amazon Business (B2B), IN)</t>
        </is>
      </c>
      <c r="HU4" s="97" t="inlineStr">
        <is>
          <t>Stop Selling Date (Amazon Business (B2B), IN)</t>
        </is>
      </c>
      <c r="HV4" s="93" t="inlineStr">
        <is>
          <t>Quantity Price Type (Amazon Business (B2B), IN)</t>
        </is>
      </c>
      <c r="HW4" s="95" t="inlineStr">
        <is>
          <t>Quantity Threshold (Lower Bound, Amazon Business (B2B), IN)</t>
        </is>
      </c>
      <c r="HX4" s="129" t="inlineStr">
        <is>
          <t>Quantity Price (Fixed Price/Percentage Discount, Amazon Business (B2B), IN)</t>
        </is>
      </c>
      <c r="HY4" s="95" t="inlineStr">
        <is>
          <t>Quantity Threshold (Lower Bound, Amazon Business (B2B), IN)</t>
        </is>
      </c>
      <c r="HZ4" s="129" t="inlineStr">
        <is>
          <t>Quantity Price (Fixed Price/Percentage Discount, Amazon Business (B2B), IN)</t>
        </is>
      </c>
      <c r="IA4" s="95" t="inlineStr">
        <is>
          <t>Quantity Threshold (Lower Bound, Amazon Business (B2B), IN)</t>
        </is>
      </c>
      <c r="IB4" s="129" t="inlineStr">
        <is>
          <t>Quantity Price (Fixed Price/Percentage Discount, Amazon Business (B2B), IN)</t>
        </is>
      </c>
      <c r="IC4" s="95" t="inlineStr">
        <is>
          <t>Quantity Threshold (Lower Bound, Amazon Business (B2B), IN)</t>
        </is>
      </c>
      <c r="ID4" s="129" t="inlineStr">
        <is>
          <t>Quantity Price (Fixed Price/Percentage Discount, Amazon Business (B2B), IN)</t>
        </is>
      </c>
      <c r="IE4" s="95" t="inlineStr">
        <is>
          <t>Quantity Threshold (Lower Bound, Amazon Business (B2B), IN)</t>
        </is>
      </c>
      <c r="IF4" s="129" t="inlineStr">
        <is>
          <t>Quantity Price (Fixed Price/Percentage Discount, Amazon Business (B2B), IN)</t>
        </is>
      </c>
      <c r="IG4" s="93" t="inlineStr">
        <is>
          <t>Shipping Template (IN)</t>
        </is>
      </c>
      <c r="IH4" s="126" t="inlineStr">
        <is>
          <t>Item Length</t>
        </is>
      </c>
      <c r="II4" s="103" t="inlineStr">
        <is>
          <t>Item Length Unit</t>
        </is>
      </c>
      <c r="IJ4" s="126" t="inlineStr">
        <is>
          <t>Item Width</t>
        </is>
      </c>
      <c r="IK4" s="103" t="inlineStr">
        <is>
          <t>Item Width Unit</t>
        </is>
      </c>
      <c r="IL4" s="126" t="inlineStr">
        <is>
          <t>Item Height</t>
        </is>
      </c>
      <c r="IM4" s="103" t="inlineStr">
        <is>
          <t>Item Height Unit</t>
        </is>
      </c>
      <c r="IN4" s="126" t="inlineStr">
        <is>
          <t>Package Length</t>
        </is>
      </c>
      <c r="IO4" s="103" t="inlineStr">
        <is>
          <t>Package Length Unit</t>
        </is>
      </c>
      <c r="IP4" s="126" t="inlineStr">
        <is>
          <t>Package Width</t>
        </is>
      </c>
      <c r="IQ4" s="103" t="inlineStr">
        <is>
          <t>Package Width Unit</t>
        </is>
      </c>
      <c r="IR4" s="126" t="inlineStr">
        <is>
          <t>Package Height</t>
        </is>
      </c>
      <c r="IS4" s="103" t="inlineStr">
        <is>
          <t>Package Height Unit</t>
        </is>
      </c>
      <c r="IT4" s="126" t="inlineStr">
        <is>
          <t>Package Weight</t>
        </is>
      </c>
      <c r="IU4" s="103" t="inlineStr">
        <is>
          <t>Package Weight Unit</t>
        </is>
      </c>
      <c r="IV4" s="105" t="inlineStr">
        <is>
          <t>Master Pack Layers per Pallet Quantity</t>
        </is>
      </c>
      <c r="IW4" s="105" t="inlineStr">
        <is>
          <t>Master Packs Per Layer Quantity</t>
        </is>
      </c>
      <c r="IX4" s="107" t="inlineStr">
        <is>
          <t>Country of Origin</t>
        </is>
      </c>
      <c r="IY4" s="107" t="inlineStr">
        <is>
          <t>Is This Product Subject To Buyer Age Restrictions</t>
        </is>
      </c>
      <c r="IZ4" s="107" t="inlineStr">
        <is>
          <t>Compliance Regulation Type</t>
        </is>
      </c>
      <c r="JA4" s="107" t="inlineStr">
        <is>
          <t>Regulatory Identification</t>
        </is>
      </c>
      <c r="JB4" s="107" t="inlineStr">
        <is>
          <t>Compliance Regulation Type</t>
        </is>
      </c>
      <c r="JC4" s="107" t="inlineStr">
        <is>
          <t>Regulatory Identification</t>
        </is>
      </c>
      <c r="JD4" s="107" t="inlineStr">
        <is>
          <t>Compliance Regulation Type</t>
        </is>
      </c>
      <c r="JE4" s="107" t="inlineStr">
        <is>
          <t>Regulatory Identification</t>
        </is>
      </c>
      <c r="JF4" s="107" t="inlineStr">
        <is>
          <t>Compliance Regulation Type</t>
        </is>
      </c>
      <c r="JG4" s="107" t="inlineStr">
        <is>
          <t>Regulatory Identification</t>
        </is>
      </c>
      <c r="JH4" s="107" t="inlineStr">
        <is>
          <t>Compliance Regulation Type</t>
        </is>
      </c>
      <c r="JI4" s="107" t="inlineStr">
        <is>
          <t>Regulatory Identification</t>
        </is>
      </c>
      <c r="JJ4" s="107" t="inlineStr">
        <is>
          <t>Responsible Person's Email or Electronic Address</t>
        </is>
      </c>
      <c r="JK4" s="107" t="inlineStr">
        <is>
          <t>Compliance Media Source Location (en_IN, Application Guide)</t>
        </is>
      </c>
      <c r="JL4" s="107" t="inlineStr">
        <is>
          <t>Compliance Media Source Location (en_IN, ECGT - Bio-based &amp; Biodegradable Claims - Substantiation Document)</t>
        </is>
      </c>
      <c r="JM4" s="107" t="inlineStr">
        <is>
          <t>Compliance Media Source Location (en_IN, Certificate of Analysis)</t>
        </is>
      </c>
      <c r="JN4" s="107" t="inlineStr">
        <is>
          <t>Compliance Media Source Location (en_IN, Certificate of Compliance)</t>
        </is>
      </c>
      <c r="JO4" s="107" t="inlineStr">
        <is>
          <t>Compliance Media Source Location (en_IN, Compatibility Guide)</t>
        </is>
      </c>
      <c r="JP4" s="107" t="inlineStr">
        <is>
          <t>Compliance Media Source Location (en_IN, Data Act Transparency Declaration)</t>
        </is>
      </c>
      <c r="JQ4" s="107" t="inlineStr">
        <is>
          <t>Compliance Media Source Location (en_IN, Emergency Use Authorization)</t>
        </is>
      </c>
      <c r="JR4" s="107" t="inlineStr">
        <is>
          <t>Compliance Media Source Location (en_IN, Emergency Use Authorization Amendment)</t>
        </is>
      </c>
      <c r="JS4" s="107" t="inlineStr">
        <is>
          <t>Compliance Media Source Location (en_IN, ECGT - Energy Efficiency Claims - Substantiation Document)</t>
        </is>
      </c>
      <c r="JT4" s="107" t="inlineStr">
        <is>
          <t>Compliance Media Source Location (en_IN, Installation Manual)</t>
        </is>
      </c>
      <c r="JU4" s="107" t="inlineStr">
        <is>
          <t>Compliance Media Source Location (en_IN, Instructions for Use)</t>
        </is>
      </c>
      <c r="JV4" s="107" t="inlineStr">
        <is>
          <t>Compliance Media Source Location (en_IN, Patient Fact Sheet)</t>
        </is>
      </c>
      <c r="JW4" s="107" t="inlineStr">
        <is>
          <t>Compliance Media Source Location (en_IN, ECGT - PFAS-Free Claims - Substantiation Document)</t>
        </is>
      </c>
      <c r="JX4" s="107" t="inlineStr">
        <is>
          <t>Compliance Media Source Location (en_IN, Product Certificate of Conformity)</t>
        </is>
      </c>
      <c r="JY4" s="107" t="inlineStr">
        <is>
          <t>Compliance Media Source Location (en_IN, Provider Fact Sheet)</t>
        </is>
      </c>
      <c r="JZ4" s="107" t="inlineStr">
        <is>
          <t>Compliance Media Source Location (en_IN, ECGT - Recyclability Claims - Substantiation Document)</t>
        </is>
      </c>
      <c r="KA4" s="107" t="inlineStr">
        <is>
          <t>Compliance Media Source Location (en_IN, ECGT - Durability &amp; Repairability Claims - Substantiation Document)</t>
        </is>
      </c>
      <c r="KB4" s="107" t="inlineStr">
        <is>
          <t>Compliance Media Source Location (en_IN, Repairability Index Calculation Sheet)</t>
        </is>
      </c>
      <c r="KC4" s="107" t="inlineStr">
        <is>
          <t>Compliance Media Source Location (en_IN, Safety Data Sheet)</t>
        </is>
      </c>
      <c r="KD4" s="107" t="inlineStr">
        <is>
          <t>Compliance Media Source Location (en_IN, Safety Information)</t>
        </is>
      </c>
      <c r="KE4" s="107" t="inlineStr">
        <is>
          <t>Compliance Media Source Location (en_IN, Specification Sheet)</t>
        </is>
      </c>
      <c r="KF4" s="107" t="inlineStr">
        <is>
          <t>Compliance Media Source Location (en_IN, Troubleshooting Guide)</t>
        </is>
      </c>
      <c r="KG4" s="107" t="inlineStr">
        <is>
          <t>Compliance Media Source Location (en_IN, User Guide)</t>
        </is>
      </c>
      <c r="KH4" s="107" t="inlineStr">
        <is>
          <t>Compliance Media Source Location (en_IN, User Manual)</t>
        </is>
      </c>
      <c r="KI4" s="107" t="inlineStr">
        <is>
          <t>Compliance Media Source Location (en_IN, Warranty)</t>
        </is>
      </c>
      <c r="KJ4" s="107" t="inlineStr">
        <is>
          <t>Safety Attestation</t>
        </is>
      </c>
      <c r="KK4" s="107" t="inlineStr">
        <is>
          <t>Manufacturer’s Email or Electronic Address</t>
        </is>
      </c>
      <c r="KL4" s="107" t="inlineStr">
        <is>
          <t>Ships Globally</t>
        </is>
      </c>
      <c r="KM4" s="107" t="inlineStr">
        <is>
          <t>Compliance - Chest Size</t>
        </is>
      </c>
      <c r="KN4" s="107" t="inlineStr">
        <is>
          <t>Compliance - Is Handmade</t>
        </is>
      </c>
      <c r="KO4" s="107" t="inlineStr">
        <is>
          <t>Compliance - Printing method</t>
        </is>
      </c>
      <c r="KP4" s="107" t="inlineStr">
        <is>
          <t>Compliance - Age Range</t>
        </is>
      </c>
      <c r="KQ4" s="107" t="inlineStr">
        <is>
          <t>Compliance Weave Type</t>
        </is>
      </c>
      <c r="KR4" s="107" t="inlineStr">
        <is>
          <t>Compliance - Warp Or Filling Coloring</t>
        </is>
      </c>
      <c r="KS4" s="107" t="inlineStr">
        <is>
          <t>Compliance - T-Shirt Design</t>
        </is>
      </c>
      <c r="KT4" s="107" t="inlineStr">
        <is>
          <t>Compliance - Shirt Type</t>
        </is>
      </c>
      <c r="KU4" s="107" t="inlineStr">
        <is>
          <t>Compliance - Collar Type</t>
        </is>
      </c>
      <c r="KV4" s="107" t="inlineStr">
        <is>
          <t>GHS Chemical H Code</t>
        </is>
      </c>
      <c r="KW4" s="107" t="inlineStr">
        <is>
          <t>GHS Chemical H Code</t>
        </is>
      </c>
      <c r="KX4" s="107" t="inlineStr">
        <is>
          <t>GHS Chemical H Code</t>
        </is>
      </c>
      <c r="KY4" s="107" t="inlineStr">
        <is>
          <t>GHS Chemical H Code</t>
        </is>
      </c>
      <c r="KZ4" s="107" t="inlineStr">
        <is>
          <t>GHS Chemical H Code</t>
        </is>
      </c>
      <c r="LA4" s="107" t="inlineStr">
        <is>
          <t>Compliance - Outer Surface Material</t>
        </is>
      </c>
      <c r="LB4" s="107" t="inlineStr">
        <is>
          <t>Compliance - Embellishment Feature</t>
        </is>
      </c>
      <c r="LC4" s="107" t="inlineStr">
        <is>
          <t>Compliance - Fastening Method</t>
        </is>
      </c>
    </row>
    <row r="5" hidden="1" ht="12.75" customHeight="1">
      <c r="A5" s="61" t="inlineStr">
        <is>
          <t>contribution_sku#1.value</t>
        </is>
      </c>
      <c r="B5" s="61" t="inlineStr">
        <is>
          <t>product_type#1.value</t>
        </is>
      </c>
      <c r="C5" s="61" t="inlineStr">
        <is>
          <t>::record_action</t>
        </is>
      </c>
      <c r="D5" s="61" t="inlineStr">
        <is>
          <t>parentage_level[marketplace_id=A21TJRUUN4KGV]#1.value</t>
        </is>
      </c>
      <c r="E5" s="61" t="inlineStr">
        <is>
          <t>child_parent_sku_relationship[marketplace_id=A21TJRUUN4KGV]#1.parent_sku</t>
        </is>
      </c>
      <c r="F5" s="61" t="inlineStr">
        <is>
          <t>variation_theme#1.name</t>
        </is>
      </c>
      <c r="G5" s="65" t="inlineStr">
        <is>
          <t>item_name[marketplace_id=A21TJRUUN4KGV][language_tag=en_IN]#1.value</t>
        </is>
      </c>
      <c r="H5" s="65" t="inlineStr">
        <is>
          <t>title_differentiation[marketplace_id=A21TJRUUN4KGV][language_tag=en_IN]#1.value</t>
        </is>
      </c>
      <c r="I5" s="65" t="inlineStr">
        <is>
          <t>brand[marketplace_id=A21TJRUUN4KGV][language_tag=en_IN]#1.value</t>
        </is>
      </c>
      <c r="J5" s="65" t="inlineStr">
        <is>
          <t>amzn1.volt.ca.product_id_type</t>
        </is>
      </c>
      <c r="K5" s="65" t="inlineStr">
        <is>
          <t>amzn1.volt.ca.product_id_value</t>
        </is>
      </c>
      <c r="L5" s="65" t="inlineStr">
        <is>
          <t>recommended_browse_nodes[marketplace_id=A21TJRUUN4KGV]#1.value</t>
        </is>
      </c>
      <c r="M5" s="65" t="inlineStr">
        <is>
          <t>recommended_browse_nodes[marketplace_id=A21TJRUUN4KGV]#2.value</t>
        </is>
      </c>
      <c r="N5" s="65" t="inlineStr">
        <is>
          <t>recommended_browse_nodes[marketplace_id=A21TJRUUN4KGV]#3.value</t>
        </is>
      </c>
      <c r="O5" s="65" t="inlineStr">
        <is>
          <t>recommended_browse_nodes[marketplace_id=A21TJRUUN4KGV]#4.value</t>
        </is>
      </c>
      <c r="P5" s="65" t="inlineStr">
        <is>
          <t>recommended_browse_nodes[marketplace_id=A21TJRUUN4KGV]#5.value</t>
        </is>
      </c>
      <c r="Q5" s="65" t="inlineStr">
        <is>
          <t>collar_style[marketplace_id=A21TJRUUN4KGV][language_tag=en_IN]#1.value</t>
        </is>
      </c>
      <c r="R5" s="65" t="inlineStr">
        <is>
          <t>collar_style[marketplace_id=A21TJRUUN4KGV][language_tag=en_IN]#2.value</t>
        </is>
      </c>
      <c r="S5" s="65" t="inlineStr">
        <is>
          <t>model_number[marketplace_id=A21TJRUUN4KGV]#1.value</t>
        </is>
      </c>
      <c r="T5" s="65" t="inlineStr">
        <is>
          <t>model_name[marketplace_id=A21TJRUUN4KGV][language_tag=en_IN]#1.value</t>
        </is>
      </c>
      <c r="U5" s="65" t="inlineStr">
        <is>
          <t>manufacturer[marketplace_id=A21TJRUUN4KGV][language_tag=en_IN]#1.value</t>
        </is>
      </c>
      <c r="V5" s="65" t="inlineStr">
        <is>
          <t>unspsc_code[marketplace_id=A21TJRUUN4KGV]#1.value</t>
        </is>
      </c>
      <c r="W5" s="65" t="inlineStr">
        <is>
          <t>national_stock_number[marketplace_id=A21TJRUUN4KGV]#1.value</t>
        </is>
      </c>
      <c r="X5" s="67" t="inlineStr">
        <is>
          <t>main_product_image_locator[marketplace_id=A21TJRUUN4KGV]#1.media_location</t>
        </is>
      </c>
      <c r="Y5" s="67" t="inlineStr">
        <is>
          <t>other_product_image_locator_1[marketplace_id=A21TJRUUN4KGV]#1.media_location</t>
        </is>
      </c>
      <c r="Z5" s="67" t="inlineStr">
        <is>
          <t>other_product_image_locator_2[marketplace_id=A21TJRUUN4KGV]#1.media_location</t>
        </is>
      </c>
      <c r="AA5" s="67" t="inlineStr">
        <is>
          <t>other_product_image_locator_3[marketplace_id=A21TJRUUN4KGV]#1.media_location</t>
        </is>
      </c>
      <c r="AB5" s="67" t="inlineStr">
        <is>
          <t>other_product_image_locator_4[marketplace_id=A21TJRUUN4KGV]#1.media_location</t>
        </is>
      </c>
      <c r="AC5" s="67" t="inlineStr">
        <is>
          <t>other_product_image_locator_5[marketplace_id=A21TJRUUN4KGV]#1.media_location</t>
        </is>
      </c>
      <c r="AD5" s="67" t="inlineStr">
        <is>
          <t>other_product_image_locator_6[marketplace_id=A21TJRUUN4KGV]#1.media_location</t>
        </is>
      </c>
      <c r="AE5" s="67" t="inlineStr">
        <is>
          <t>other_product_image_locator_7[marketplace_id=A21TJRUUN4KGV]#1.media_location</t>
        </is>
      </c>
      <c r="AF5" s="67" t="inlineStr">
        <is>
          <t>other_product_image_locator_8[marketplace_id=A21TJRUUN4KGV]#1.media_location</t>
        </is>
      </c>
      <c r="AG5" s="67" t="inlineStr">
        <is>
          <t>swatch_product_image_locator[marketplace_id=A21TJRUUN4KGV]#1.media_location</t>
        </is>
      </c>
      <c r="AH5" s="69" t="inlineStr">
        <is>
          <t>product_description[marketplace_id=A21TJRUUN4KGV][language_tag=en_IN]#1.value</t>
        </is>
      </c>
      <c r="AI5" s="69" t="inlineStr">
        <is>
          <t>bullet_point[marketplace_id=A21TJRUUN4KGV][language_tag=en_IN]#1.value</t>
        </is>
      </c>
      <c r="AJ5" s="69" t="inlineStr">
        <is>
          <t>bullet_point[marketplace_id=A21TJRUUN4KGV][language_tag=en_IN]#2.value</t>
        </is>
      </c>
      <c r="AK5" s="69" t="inlineStr">
        <is>
          <t>bullet_point[marketplace_id=A21TJRUUN4KGV][language_tag=en_IN]#3.value</t>
        </is>
      </c>
      <c r="AL5" s="69" t="inlineStr">
        <is>
          <t>bullet_point[marketplace_id=A21TJRUUN4KGV][language_tag=en_IN]#4.value</t>
        </is>
      </c>
      <c r="AM5" s="69" t="inlineStr">
        <is>
          <t>bullet_point[marketplace_id=A21TJRUUN4KGV][language_tag=en_IN]#5.value</t>
        </is>
      </c>
      <c r="AN5" s="69" t="inlineStr">
        <is>
          <t>generic_keyword[marketplace_id=A21TJRUUN4KGV][language_tag=en_IN]#1.value</t>
        </is>
      </c>
      <c r="AO5" s="69" t="inlineStr">
        <is>
          <t>special_feature[marketplace_id=A21TJRUUN4KGV][language_tag=en_IN]#1.value</t>
        </is>
      </c>
      <c r="AP5" s="69" t="inlineStr">
        <is>
          <t>special_feature[marketplace_id=A21TJRUUN4KGV][language_tag=en_IN]#2.value</t>
        </is>
      </c>
      <c r="AQ5" s="69" t="inlineStr">
        <is>
          <t>special_feature[marketplace_id=A21TJRUUN4KGV][language_tag=en_IN]#3.value</t>
        </is>
      </c>
      <c r="AR5" s="69" t="inlineStr">
        <is>
          <t>special_feature[marketplace_id=A21TJRUUN4KGV][language_tag=en_IN]#4.value</t>
        </is>
      </c>
      <c r="AS5" s="69" t="inlineStr">
        <is>
          <t>special_feature[marketplace_id=A21TJRUUN4KGV][language_tag=en_IN]#5.value</t>
        </is>
      </c>
      <c r="AT5" s="69" t="inlineStr">
        <is>
          <t>lifestyle[marketplace_id=A21TJRUUN4KGV][language_tag=en_IN]#1.value</t>
        </is>
      </c>
      <c r="AU5" s="69" t="inlineStr">
        <is>
          <t>style[marketplace_id=A21TJRUUN4KGV][language_tag=en_IN]#1.value</t>
        </is>
      </c>
      <c r="AV5" s="69" t="inlineStr">
        <is>
          <t>department[marketplace_id=A21TJRUUN4KGV][language_tag=en_IN]#1.value</t>
        </is>
      </c>
      <c r="AW5" s="69" t="inlineStr">
        <is>
          <t>target_gender[marketplace_id=A21TJRUUN4KGV]#1.value</t>
        </is>
      </c>
      <c r="AX5" s="69" t="inlineStr">
        <is>
          <t>age_range_description[marketplace_id=A21TJRUUN4KGV][language_tag=en_IN]#1.value</t>
        </is>
      </c>
      <c r="AY5" s="69" t="inlineStr">
        <is>
          <t>shirt_size[marketplace_id=A21TJRUUN4KGV]#1.size_system</t>
        </is>
      </c>
      <c r="AZ5" s="69" t="inlineStr">
        <is>
          <t>shirt_size[marketplace_id=A21TJRUUN4KGV]#1.size_class</t>
        </is>
      </c>
      <c r="BA5" s="69" t="inlineStr">
        <is>
          <t>shirt_size[marketplace_id=A21TJRUUN4KGV]#1.size</t>
        </is>
      </c>
      <c r="BB5" s="69" t="inlineStr">
        <is>
          <t>shirt_size[marketplace_id=A21TJRUUN4KGV]#1.size_to</t>
        </is>
      </c>
      <c r="BC5" s="69" t="inlineStr">
        <is>
          <t>shirt_size[marketplace_id=A21TJRUUN4KGV]#1.body_type</t>
        </is>
      </c>
      <c r="BD5" s="69" t="inlineStr">
        <is>
          <t>material[marketplace_id=A21TJRUUN4KGV][language_tag=en_IN]#1.value</t>
        </is>
      </c>
      <c r="BE5" s="69" t="inlineStr">
        <is>
          <t>material[marketplace_id=A21TJRUUN4KGV][language_tag=en_IN]#2.value</t>
        </is>
      </c>
      <c r="BF5" s="69" t="inlineStr">
        <is>
          <t>material[marketplace_id=A21TJRUUN4KGV][language_tag=en_IN]#3.value</t>
        </is>
      </c>
      <c r="BG5" s="69" t="inlineStr">
        <is>
          <t>fabric_type[marketplace_id=A21TJRUUN4KGV][language_tag=en_IN]#1.value</t>
        </is>
      </c>
      <c r="BH5" s="71" t="inlineStr">
        <is>
          <t>number_of_items[marketplace_id=A21TJRUUN4KGV]#1.value</t>
        </is>
      </c>
      <c r="BI5" s="71" t="inlineStr">
        <is>
          <t>item_package_quantity[marketplace_id=A21TJRUUN4KGV]#1.value</t>
        </is>
      </c>
      <c r="BJ5" s="69" t="inlineStr">
        <is>
          <t>item_type_name[marketplace_id=A21TJRUUN4KGV][language_tag=en_IN]#1.value</t>
        </is>
      </c>
      <c r="BK5" s="69" t="inlineStr">
        <is>
          <t>subject_character[marketplace_id=A21TJRUUN4KGV][language_tag=en_IN]#1.value</t>
        </is>
      </c>
      <c r="BL5" s="69" t="inlineStr">
        <is>
          <t>special_size_type[marketplace_id=A21TJRUUN4KGV][language_tag=en_IN]#1.value</t>
        </is>
      </c>
      <c r="BM5" s="69" t="inlineStr">
        <is>
          <t>color[marketplace_id=A21TJRUUN4KGV][language_tag=en_IN]#1.standardized_values#1</t>
        </is>
      </c>
      <c r="BN5" s="69" t="inlineStr">
        <is>
          <t>color[marketplace_id=A21TJRUUN4KGV][language_tag=en_IN]#1.value</t>
        </is>
      </c>
      <c r="BO5" s="69" t="inlineStr">
        <is>
          <t>item_length_description[marketplace_id=A21TJRUUN4KGV][language_tag=en_IN]#1.value</t>
        </is>
      </c>
      <c r="BP5" s="69" t="inlineStr">
        <is>
          <t>part_number[marketplace_id=A21TJRUUN4KGV]#1.value</t>
        </is>
      </c>
      <c r="BQ5" s="69" t="inlineStr">
        <is>
          <t>theme[marketplace_id=A21TJRUUN4KGV][language_tag=en_IN]#1.value</t>
        </is>
      </c>
      <c r="BR5" s="69" t="inlineStr">
        <is>
          <t>fit_type[marketplace_id=A21TJRUUN4KGV][language_tag=en_IN]#1.value</t>
        </is>
      </c>
      <c r="BS5" s="69" t="inlineStr">
        <is>
          <t>pocket_description[marketplace_id=A21TJRUUN4KGV][language_tag=en_IN]#1.value</t>
        </is>
      </c>
      <c r="BT5" s="69" t="inlineStr">
        <is>
          <t>care_instructions[marketplace_id=A21TJRUUN4KGV][language_tag=en_IN]#1.value</t>
        </is>
      </c>
      <c r="BU5" s="69" t="inlineStr">
        <is>
          <t>rtip_manufacturer_contact_information#1.value</t>
        </is>
      </c>
      <c r="BV5" s="69" t="inlineStr">
        <is>
          <t>is_customizable[marketplace_id=A21TJRUUN4KGV]#1.value</t>
        </is>
      </c>
      <c r="BW5" s="69" t="inlineStr">
        <is>
          <t>pattern[marketplace_id=A21TJRUUN4KGV][language_tag=en_IN]#1.value</t>
        </is>
      </c>
      <c r="BX5" s="127" t="inlineStr">
        <is>
          <t>unit_count[marketplace_id=A21TJRUUN4KGV]#1.value</t>
        </is>
      </c>
      <c r="BY5" s="69" t="inlineStr">
        <is>
          <t>unit_count[marketplace_id=A21TJRUUN4KGV]#1.type[language_tag=en_IN].value</t>
        </is>
      </c>
      <c r="BZ5" s="79" t="inlineStr">
        <is>
          <t>product_site_launch_date[marketplace_id=A21TJRUUN4KGV]#1.value</t>
        </is>
      </c>
      <c r="CA5" s="69" t="inlineStr">
        <is>
          <t>sport_type[marketplace_id=A21TJRUUN4KGV][language_tag=en_IN]#1.value</t>
        </is>
      </c>
      <c r="CB5" s="69" t="inlineStr">
        <is>
          <t>sport_type[marketplace_id=A21TJRUUN4KGV][language_tag=en_IN]#2.value</t>
        </is>
      </c>
      <c r="CC5" s="69" t="inlineStr">
        <is>
          <t>league_name[marketplace_id=A21TJRUUN4KGV][language_tag=en_IN]#1.value</t>
        </is>
      </c>
      <c r="CD5" s="69" t="inlineStr">
        <is>
          <t>team_name[marketplace_id=A21TJRUUN4KGV][language_tag=en_IN]#1.value</t>
        </is>
      </c>
      <c r="CE5" s="69" t="inlineStr">
        <is>
          <t>athlete[marketplace_id=A21TJRUUN4KGV][language_tag=en_IN]#1.value</t>
        </is>
      </c>
      <c r="CF5" s="69" t="inlineStr">
        <is>
          <t>back[marketplace_id=A21TJRUUN4KGV]#1.style[language_tag=en_IN]#1.value</t>
        </is>
      </c>
      <c r="CG5" s="69" t="inlineStr">
        <is>
          <t>back[marketplace_id=A21TJRUUN4KGV]#1.style[language_tag=en_IN]#2.value</t>
        </is>
      </c>
      <c r="CH5" s="69" t="inlineStr">
        <is>
          <t>back[marketplace_id=A21TJRUUN4KGV]#1.style[language_tag=en_IN]#3.value</t>
        </is>
      </c>
      <c r="CI5" s="69" t="inlineStr">
        <is>
          <t>back[marketplace_id=A21TJRUUN4KGV]#1.style[language_tag=en_IN]#4.value</t>
        </is>
      </c>
      <c r="CJ5" s="69" t="inlineStr">
        <is>
          <t>back[marketplace_id=A21TJRUUN4KGV]#1.style[language_tag=en_IN]#5.value</t>
        </is>
      </c>
      <c r="CK5" s="69" t="inlineStr">
        <is>
          <t>embellishment_feature[marketplace_id=A21TJRUUN4KGV][language_tag=en_IN]#1.value</t>
        </is>
      </c>
      <c r="CL5" s="69" t="inlineStr">
        <is>
          <t>embellishment_feature[marketplace_id=A21TJRUUN4KGV][language_tag=en_IN]#2.value</t>
        </is>
      </c>
      <c r="CM5" s="69" t="inlineStr">
        <is>
          <t>embellishment_feature[marketplace_id=A21TJRUUN4KGV][language_tag=en_IN]#3.value</t>
        </is>
      </c>
      <c r="CN5" s="69" t="inlineStr">
        <is>
          <t>embellishment_feature[marketplace_id=A21TJRUUN4KGV][language_tag=en_IN]#4.value</t>
        </is>
      </c>
      <c r="CO5" s="69" t="inlineStr">
        <is>
          <t>embellishment_feature[marketplace_id=A21TJRUUN4KGV][language_tag=en_IN]#5.value</t>
        </is>
      </c>
      <c r="CP5" s="69" t="inlineStr">
        <is>
          <t>external_product_information[marketplace_id=A21TJRUUN4KGV]#1.entity</t>
        </is>
      </c>
      <c r="CQ5" s="69" t="inlineStr">
        <is>
          <t>external_product_information[marketplace_id=A21TJRUUN4KGV]#1.value</t>
        </is>
      </c>
      <c r="CR5" s="69" t="inlineStr">
        <is>
          <t>neck[marketplace_id=A21TJRUUN4KGV]#1.neck_style[language_tag=en_IN]#1.value</t>
        </is>
      </c>
      <c r="CS5" s="69" t="inlineStr">
        <is>
          <t>neck[marketplace_id=A21TJRUUN4KGV]#1.neck_style[language_tag=en_IN]#2.value</t>
        </is>
      </c>
      <c r="CT5" s="69" t="inlineStr">
        <is>
          <t>neck[marketplace_id=A21TJRUUN4KGV]#1.neck_style[language_tag=en_IN]#3.value</t>
        </is>
      </c>
      <c r="CU5" s="69" t="inlineStr">
        <is>
          <t>neck[marketplace_id=A21TJRUUN4KGV]#1.neck_style[language_tag=en_IN]#4.value</t>
        </is>
      </c>
      <c r="CV5" s="69" t="inlineStr">
        <is>
          <t>neck[marketplace_id=A21TJRUUN4KGV]#1.neck_style[language_tag=en_IN]#5.value</t>
        </is>
      </c>
      <c r="CW5" s="69" t="inlineStr">
        <is>
          <t>top_style[marketplace_id=A21TJRUUN4KGV][language_tag=en_IN]#1.value</t>
        </is>
      </c>
      <c r="CX5" s="69" t="inlineStr">
        <is>
          <t>top_style[marketplace_id=A21TJRUUN4KGV][language_tag=en_IN]#2.value</t>
        </is>
      </c>
      <c r="CY5" s="69" t="inlineStr">
        <is>
          <t>top_style[marketplace_id=A21TJRUUN4KGV][language_tag=en_IN]#3.value</t>
        </is>
      </c>
      <c r="CZ5" s="69" t="inlineStr">
        <is>
          <t>top_style[marketplace_id=A21TJRUUN4KGV][language_tag=en_IN]#4.value</t>
        </is>
      </c>
      <c r="DA5" s="69" t="inlineStr">
        <is>
          <t>top_style[marketplace_id=A21TJRUUN4KGV][language_tag=en_IN]#5.value</t>
        </is>
      </c>
      <c r="DB5" s="69" t="inlineStr">
        <is>
          <t>seasons[marketplace_id=A21TJRUUN4KGV][language_tag=en_IN]#1.value</t>
        </is>
      </c>
      <c r="DC5" s="69" t="inlineStr">
        <is>
          <t>seasons[marketplace_id=A21TJRUUN4KGV][language_tag=en_IN]#2.value</t>
        </is>
      </c>
      <c r="DD5" s="69" t="inlineStr">
        <is>
          <t>seasons[marketplace_id=A21TJRUUN4KGV][language_tag=en_IN]#3.value</t>
        </is>
      </c>
      <c r="DE5" s="69" t="inlineStr">
        <is>
          <t>seasons[marketplace_id=A21TJRUUN4KGV][language_tag=en_IN]#4.value</t>
        </is>
      </c>
      <c r="DF5" s="69" t="inlineStr">
        <is>
          <t>seasons[marketplace_id=A21TJRUUN4KGV][language_tag=en_IN]#5.value</t>
        </is>
      </c>
      <c r="DG5" s="71" t="inlineStr">
        <is>
          <t>number_of_pockets[marketplace_id=A21TJRUUN4KGV]#1.value</t>
        </is>
      </c>
      <c r="DH5" s="69" t="inlineStr">
        <is>
          <t>importer_contact_information[marketplace_id=A21TJRUUN4KGV][language_tag=en_IN]#1.value</t>
        </is>
      </c>
      <c r="DI5" s="69" t="inlineStr">
        <is>
          <t>importer_contact_information[marketplace_id=A21TJRUUN4KGV][language_tag=en_IN]#2.value</t>
        </is>
      </c>
      <c r="DJ5" s="69" t="inlineStr">
        <is>
          <t>importer_contact_information[marketplace_id=A21TJRUUN4KGV][language_tag=en_IN]#3.value</t>
        </is>
      </c>
      <c r="DK5" s="69" t="inlineStr">
        <is>
          <t>importer_contact_information[marketplace_id=A21TJRUUN4KGV][language_tag=en_IN]#4.value</t>
        </is>
      </c>
      <c r="DL5" s="69" t="inlineStr">
        <is>
          <t>importer_contact_information[marketplace_id=A21TJRUUN4KGV][language_tag=en_IN]#5.value</t>
        </is>
      </c>
      <c r="DM5" s="69" t="inlineStr">
        <is>
          <t>packer_contact_information[marketplace_id=A21TJRUUN4KGV][language_tag=en_IN]#1.value</t>
        </is>
      </c>
      <c r="DN5" s="69" t="inlineStr">
        <is>
          <t>packer_contact_information[marketplace_id=A21TJRUUN4KGV][language_tag=en_IN]#2.value</t>
        </is>
      </c>
      <c r="DO5" s="69" t="inlineStr">
        <is>
          <t>packer_contact_information[marketplace_id=A21TJRUUN4KGV][language_tag=en_IN]#3.value</t>
        </is>
      </c>
      <c r="DP5" s="69" t="inlineStr">
        <is>
          <t>packer_contact_information[marketplace_id=A21TJRUUN4KGV][language_tag=en_IN]#4.value</t>
        </is>
      </c>
      <c r="DQ5" s="69" t="inlineStr">
        <is>
          <t>packer_contact_information[marketplace_id=A21TJRUUN4KGV][language_tag=en_IN]#5.value</t>
        </is>
      </c>
      <c r="DR5" s="69" t="inlineStr">
        <is>
          <t>fabric_stretchability[marketplace_id=A21TJRUUN4KGV]#1.value</t>
        </is>
      </c>
      <c r="DS5" s="69" t="inlineStr">
        <is>
          <t>shirt_form_type[marketplace_id=A21TJRUUN4KGV]#1.value</t>
        </is>
      </c>
      <c r="DT5" s="69" t="inlineStr">
        <is>
          <t>sleeve[marketplace_id=A21TJRUUN4KGV]#1.cuff_style[language_tag=en_IN]#1.value</t>
        </is>
      </c>
      <c r="DU5" s="69" t="inlineStr">
        <is>
          <t>sleeve[marketplace_id=A21TJRUUN4KGV]#1.cuff_style[language_tag=en_IN]#2.value</t>
        </is>
      </c>
      <c r="DV5" s="69" t="inlineStr">
        <is>
          <t>sleeve[marketplace_id=A21TJRUUN4KGV]#1.length_description#1.value</t>
        </is>
      </c>
      <c r="DW5" s="69" t="inlineStr">
        <is>
          <t>sleeve[marketplace_id=A21TJRUUN4KGV]#1.type[language_tag=en_IN]#1.value</t>
        </is>
      </c>
      <c r="DX5" s="69" t="inlineStr">
        <is>
          <t>closure[marketplace_id=A21TJRUUN4KGV]#1.type[language_tag=en_IN]#1.value</t>
        </is>
      </c>
      <c r="DY5" s="69" t="inlineStr">
        <is>
          <t>closure[marketplace_id=A21TJRUUN4KGV]#1.type[language_tag=en_IN]#2.value</t>
        </is>
      </c>
      <c r="DZ5" s="69" t="inlineStr">
        <is>
          <t>animal_theme[marketplace_id=A21TJRUUN4KGV][language_tag=en_IN]#1.value</t>
        </is>
      </c>
      <c r="EA5" s="69" t="inlineStr">
        <is>
          <t>hemline_form[marketplace_id=A21TJRUUN4KGV]#1.value</t>
        </is>
      </c>
      <c r="EB5" s="69" t="inlineStr">
        <is>
          <t>hemline_form[marketplace_id=A21TJRUUN4KGV]#2.value</t>
        </is>
      </c>
      <c r="EC5" s="69" t="inlineStr">
        <is>
          <t>hemline_form[marketplace_id=A21TJRUUN4KGV]#3.value</t>
        </is>
      </c>
      <c r="ED5" s="69" t="inlineStr">
        <is>
          <t>hemline_form[marketplace_id=A21TJRUUN4KGV]#4.value</t>
        </is>
      </c>
      <c r="EE5" s="69" t="inlineStr">
        <is>
          <t>hemline_form[marketplace_id=A21TJRUUN4KGV]#5.value</t>
        </is>
      </c>
      <c r="EF5" s="69" t="inlineStr">
        <is>
          <t>ultraviolet_protection_factor[marketplace_id=A21TJRUUN4KGV]#1.value</t>
        </is>
      </c>
      <c r="EG5" s="69" t="inlineStr">
        <is>
          <t>fashion_decade[marketplace_id=A21TJRUUN4KGV]#1.value</t>
        </is>
      </c>
      <c r="EH5" s="69" t="inlineStr">
        <is>
          <t>apparel_fabric_weight_class[marketplace_id=A21TJRUUN4KGV]#1.value</t>
        </is>
      </c>
      <c r="EI5" s="69" t="inlineStr">
        <is>
          <t>garment_size_country[marketplace_id=A21TJRUUN4KGV]#1.value</t>
        </is>
      </c>
      <c r="EJ5" s="128" t="inlineStr">
        <is>
          <t>shoulder_to_bottom_hem_length[marketplace_id=A21TJRUUN4KGV]#1.value</t>
        </is>
      </c>
      <c r="EK5" s="69" t="inlineStr">
        <is>
          <t>shoulder_to_bottom_hem_length[marketplace_id=A21TJRUUN4KGV]#1.unit</t>
        </is>
      </c>
      <c r="EL5" s="69" t="inlineStr">
        <is>
          <t>apparel_fabric_stretch[marketplace_id=A21TJRUUN4KGV]#1.value</t>
        </is>
      </c>
      <c r="EM5" s="69" t="inlineStr">
        <is>
          <t>fit_to_size_sentiment[marketplace_id=A21TJRUUN4KGV][language_tag=en_IN]#1.value</t>
        </is>
      </c>
      <c r="EN5" s="69" t="inlineStr">
        <is>
          <t>collection_item[marketplace_id=A21TJRUUN4KGV][language_tag=en_IN]#1.value</t>
        </is>
      </c>
      <c r="EO5" s="69" t="inlineStr">
        <is>
          <t>formality_level[marketplace_id=A21TJRUUN4KGV]#1.value</t>
        </is>
      </c>
      <c r="EP5" s="69" t="inlineStr">
        <is>
          <t>formality_level[marketplace_id=A21TJRUUN4KGV]#2.value</t>
        </is>
      </c>
      <c r="EQ5" s="127" t="inlineStr">
        <is>
          <t>item_weight[marketplace_id=A21TJRUUN4KGV]#1.value</t>
        </is>
      </c>
      <c r="ER5" s="69" t="inlineStr">
        <is>
          <t>item_weight[marketplace_id=A21TJRUUN4KGV]#1.unit</t>
        </is>
      </c>
      <c r="ES5" s="69" t="inlineStr">
        <is>
          <t>button_primary_material[marketplace_id=A21TJRUUN4KGV][language_tag=en_IN]#1.value</t>
        </is>
      </c>
      <c r="ET5" s="69" t="inlineStr">
        <is>
          <t>bottoms_size[marketplace_id=A21TJRUUN4KGV]#1.size_system</t>
        </is>
      </c>
      <c r="EU5" s="69" t="inlineStr">
        <is>
          <t>bottoms_size[marketplace_id=A21TJRUUN4KGV]#1.size_class</t>
        </is>
      </c>
      <c r="EV5" s="69" t="inlineStr">
        <is>
          <t>bottoms_size[marketplace_id=A21TJRUUN4KGV]#1.size</t>
        </is>
      </c>
      <c r="EW5" s="69" t="inlineStr">
        <is>
          <t>bottoms_size[marketplace_id=A21TJRUUN4KGV]#1.size_to</t>
        </is>
      </c>
      <c r="EX5" s="69" t="inlineStr">
        <is>
          <t>bottoms_size[marketplace_id=A21TJRUUN4KGV]#1.body_type</t>
        </is>
      </c>
      <c r="EY5" s="69" t="inlineStr">
        <is>
          <t>lining_description[marketplace_id=A21TJRUUN4KGV][language_tag=en_IN]#1.value</t>
        </is>
      </c>
      <c r="EZ5" s="69" t="inlineStr">
        <is>
          <t>front_style[marketplace_id=A21TJRUUN4KGV][language_tag=en_IN]#1.value</t>
        </is>
      </c>
      <c r="FA5" s="69" t="inlineStr">
        <is>
          <t>leg[marketplace_id=A21TJRUUN4KGV]#1.style[language_tag=en_IN]#1.value</t>
        </is>
      </c>
      <c r="FB5" s="69" t="inlineStr">
        <is>
          <t>weave_type[marketplace_id=A21TJRUUN4KGV][language_tag=en_IN]#1.value</t>
        </is>
      </c>
      <c r="FC5" s="69" t="inlineStr">
        <is>
          <t>fabric_wash[marketplace_id=A21TJRUUN4KGV][language_tag=en_IN]#1.value</t>
        </is>
      </c>
      <c r="FD5" s="127" t="inlineStr">
        <is>
          <t>rise[marketplace_id=A21TJRUUN4KGV]#1.height#1.value</t>
        </is>
      </c>
      <c r="FE5" s="69" t="inlineStr">
        <is>
          <t>rise[marketplace_id=A21TJRUUN4KGV]#1.height#1.unit</t>
        </is>
      </c>
      <c r="FF5" s="69" t="inlineStr">
        <is>
          <t>rise[marketplace_id=A21TJRUUN4KGV]#1.style[language_tag=en_IN]#1.value</t>
        </is>
      </c>
      <c r="FG5" s="69" t="inlineStr">
        <is>
          <t>specific_uses_for_product[marketplace_id=A21TJRUUN4KGV][language_tag=en_IN]#1.value</t>
        </is>
      </c>
      <c r="FH5" s="69" t="inlineStr">
        <is>
          <t>specific_uses_for_product[marketplace_id=A21TJRUUN4KGV][language_tag=en_IN]#2.value</t>
        </is>
      </c>
      <c r="FI5" s="69" t="inlineStr">
        <is>
          <t>specific_uses_for_product[marketplace_id=A21TJRUUN4KGV][language_tag=en_IN]#3.value</t>
        </is>
      </c>
      <c r="FJ5" s="69" t="inlineStr">
        <is>
          <t>specific_uses_for_product[marketplace_id=A21TJRUUN4KGV][language_tag=en_IN]#4.value</t>
        </is>
      </c>
      <c r="FK5" s="69" t="inlineStr">
        <is>
          <t>specific_uses_for_product[marketplace_id=A21TJRUUN4KGV][language_tag=en_IN]#5.value</t>
        </is>
      </c>
      <c r="FL5" s="127" t="inlineStr">
        <is>
          <t>inseam[marketplace_id=A21TJRUUN4KGV]#1.length#1.value</t>
        </is>
      </c>
      <c r="FM5" s="69" t="inlineStr">
        <is>
          <t>inseam[marketplace_id=A21TJRUUN4KGV]#1.length#1.unit</t>
        </is>
      </c>
      <c r="FN5" s="127" t="inlineStr">
        <is>
          <t>waist[marketplace_id=A21TJRUUN4KGV]#1.size#1.value</t>
        </is>
      </c>
      <c r="FO5" s="69" t="inlineStr">
        <is>
          <t>waist[marketplace_id=A21TJRUUN4KGV]#1.size#1.unit</t>
        </is>
      </c>
      <c r="FP5" s="69" t="inlineStr">
        <is>
          <t>waist[marketplace_id=A21TJRUUN4KGV]#1.style[language_tag=en_IN]#1.value</t>
        </is>
      </c>
      <c r="FQ5" s="69" t="inlineStr">
        <is>
          <t>apparel_closure_orientation[marketplace_id=A21TJRUUN4KGV]#1.value</t>
        </is>
      </c>
      <c r="FR5" s="69" t="inlineStr">
        <is>
          <t>pants_form_type[marketplace_id=A21TJRUUN4KGV]#1.value</t>
        </is>
      </c>
      <c r="FS5" s="69" t="inlineStr">
        <is>
          <t>has_pockets[marketplace_id=A21TJRUUN4KGV]#1.value</t>
        </is>
      </c>
      <c r="FT5" s="71" t="inlineStr">
        <is>
          <t>front_pocket_count[marketplace_id=A21TJRUUN4KGV]#1.value</t>
        </is>
      </c>
      <c r="FU5" s="69" t="inlineStr">
        <is>
          <t>fabric_distressing[marketplace_id=A21TJRUUN4KGV]#1.value</t>
        </is>
      </c>
      <c r="FV5" s="69" t="inlineStr">
        <is>
          <t>fabric_distressing[marketplace_id=A21TJRUUN4KGV]#2.value</t>
        </is>
      </c>
      <c r="FW5" s="69" t="inlineStr">
        <is>
          <t>fabric_distressing[marketplace_id=A21TJRUUN4KGV]#3.value</t>
        </is>
      </c>
      <c r="FX5" s="128" t="inlineStr">
        <is>
          <t>leg_hem_opening_width[marketplace_id=A21TJRUUN4KGV]#1.value</t>
        </is>
      </c>
      <c r="FY5" s="69" t="inlineStr">
        <is>
          <t>leg_hem_opening_width[marketplace_id=A21TJRUUN4KGV]#1.unit</t>
        </is>
      </c>
      <c r="FZ5" s="87" t="inlineStr">
        <is>
          <t>skip_offer[marketplace_id=A21TJRUUN4KGV]#1.value</t>
        </is>
      </c>
      <c r="GA5" s="87" t="inlineStr">
        <is>
          <t>condition_type[marketplace_id=A21TJRUUN4KGV]#1.value</t>
        </is>
      </c>
      <c r="GB5" s="87" t="inlineStr">
        <is>
          <t>condition_note[marketplace_id=A21TJRUUN4KGV][language_tag=en_IN]#1.value</t>
        </is>
      </c>
      <c r="GC5" s="87" t="inlineStr">
        <is>
          <t>product_tax_code#1.value</t>
        </is>
      </c>
      <c r="GD5" s="89" t="inlineStr">
        <is>
          <t>merchant_release_date[marketplace_id=A21TJRUUN4KGV]#1.value</t>
        </is>
      </c>
      <c r="GE5" s="91" t="inlineStr">
        <is>
          <t>max_order_quantity[marketplace_id=A21TJRUUN4KGV]#1.value</t>
        </is>
      </c>
      <c r="GF5" s="87" t="inlineStr">
        <is>
          <t>gift_options[marketplace_id=A21TJRUUN4KGV]#1.can_be_messaged</t>
        </is>
      </c>
      <c r="GG5" s="87" t="inlineStr">
        <is>
          <t>gift_options[marketplace_id=A21TJRUUN4KGV]#1.can_be_wrapped</t>
        </is>
      </c>
      <c r="GH5" s="87" t="inlineStr">
        <is>
          <t>main_offer_image_locator[marketplace_id=A21TJRUUN4KGV]#1.media_location</t>
        </is>
      </c>
      <c r="GI5" s="87" t="inlineStr">
        <is>
          <t>other_offer_image_locator_1[marketplace_id=A21TJRUUN4KGV]#1.media_location</t>
        </is>
      </c>
      <c r="GJ5" s="87" t="inlineStr">
        <is>
          <t>other_offer_image_locator_2[marketplace_id=A21TJRUUN4KGV]#1.media_location</t>
        </is>
      </c>
      <c r="GK5" s="87" t="inlineStr">
        <is>
          <t>other_offer_image_locator_3[marketplace_id=A21TJRUUN4KGV]#1.media_location</t>
        </is>
      </c>
      <c r="GL5" s="87" t="inlineStr">
        <is>
          <t>other_offer_image_locator_4[marketplace_id=A21TJRUUN4KGV]#1.media_location</t>
        </is>
      </c>
      <c r="GM5" s="87" t="inlineStr">
        <is>
          <t>other_offer_image_locator_5[marketplace_id=A21TJRUUN4KGV]#1.media_location</t>
        </is>
      </c>
      <c r="GN5" s="87" t="inlineStr">
        <is>
          <t>import_designation[marketplace_id=A21TJRUUN4KGV][language_tag=en_IN]#1.value</t>
        </is>
      </c>
      <c r="GO5" s="87" t="inlineStr">
        <is>
          <t>supplemental_condition_information[marketplace_id=A21TJRUUN4KGV]#1.accessories</t>
        </is>
      </c>
      <c r="GP5" s="87" t="inlineStr">
        <is>
          <t>supplemental_condition_information[marketplace_id=A21TJRUUN4KGV]#1.battery_life_percentage</t>
        </is>
      </c>
      <c r="GQ5" s="87" t="inlineStr">
        <is>
          <t>supplemental_condition_information[marketplace_id=A21TJRUUN4KGV]#1.cosmetic</t>
        </is>
      </c>
      <c r="GR5" s="87" t="inlineStr">
        <is>
          <t>supplemental_condition_information[marketplace_id=A21TJRUUN4KGV]#1.features#1</t>
        </is>
      </c>
      <c r="GS5" s="87" t="inlineStr">
        <is>
          <t>supplemental_condition_information[marketplace_id=A21TJRUUN4KGV]#1.features#2</t>
        </is>
      </c>
      <c r="GT5" s="87" t="inlineStr">
        <is>
          <t>supplemental_condition_information[marketplace_id=A21TJRUUN4KGV]#1.features#3</t>
        </is>
      </c>
      <c r="GU5" s="87" t="inlineStr">
        <is>
          <t>supplemental_condition_information[marketplace_id=A21TJRUUN4KGV]#1.features#4</t>
        </is>
      </c>
      <c r="GV5" s="87" t="inlineStr">
        <is>
          <t>supplemental_condition_information[marketplace_id=A21TJRUUN4KGV]#1.features#5</t>
        </is>
      </c>
      <c r="GW5" s="87" t="inlineStr">
        <is>
          <t>supplemental_condition_information[marketplace_id=A21TJRUUN4KGV]#1.functional_condition</t>
        </is>
      </c>
      <c r="GX5" s="87" t="inlineStr">
        <is>
          <t>supplemental_condition_information[marketplace_id=A21TJRUUN4KGV]#1.packaging</t>
        </is>
      </c>
      <c r="GY5" s="87" t="inlineStr">
        <is>
          <t>supplemental_condition_information[marketplace_id=A21TJRUUN4KGV]#1.renewed_grade</t>
        </is>
      </c>
      <c r="GZ5" s="87" t="inlineStr">
        <is>
          <t>supplemental_condition_information[marketplace_id=A21TJRUUN4KGV]#1.source_type</t>
        </is>
      </c>
      <c r="HA5" s="93" t="inlineStr">
        <is>
          <t>fulfillment_availability#1.fulfillment_channel_code</t>
        </is>
      </c>
      <c r="HB5" s="95" t="inlineStr">
        <is>
          <t>fulfillment_availability#1.quantity</t>
        </is>
      </c>
      <c r="HC5" s="95" t="inlineStr">
        <is>
          <t>fulfillment_availability#1.lead_time_to_ship_max_days</t>
        </is>
      </c>
      <c r="HD5" s="97" t="inlineStr">
        <is>
          <t>fulfillment_availability#1.restock_date</t>
        </is>
      </c>
      <c r="HE5" s="93" t="inlineStr">
        <is>
          <t>fulfillment_availability#1.is_inventory_available</t>
        </is>
      </c>
      <c r="HF5" s="129" t="inlineStr">
        <is>
          <t>purchasable_offer[marketplace_id=A21TJRUUN4KGV][audience=ALL]#1.our_price#1.schedule#1.value_with_tax</t>
        </is>
      </c>
      <c r="HG5" s="129" t="inlineStr">
        <is>
          <t>purchasable_offer[marketplace_id=A21TJRUUN4KGV][audience=ALL]#1.maximum_retail_price#1.schedule#1.value_with_tax</t>
        </is>
      </c>
      <c r="HH5" s="93" t="inlineStr">
        <is>
          <t>purchasable_offer[marketplace_id=A21TJRUUN4KGV][audience=ALL]#1.automated_pricing_merchandising_rule_plan#1.merchandising_rule.rule_id</t>
        </is>
      </c>
      <c r="HI5" s="129" t="inlineStr">
        <is>
          <t>purchasable_offer[marketplace_id=A21TJRUUN4KGV][audience=ALL]#1.minimum_seller_allowed_price#1.schedule#1.value_with_tax</t>
        </is>
      </c>
      <c r="HJ5" s="129" t="inlineStr">
        <is>
          <t>purchasable_offer[marketplace_id=A21TJRUUN4KGV][audience=ALL]#1.maximum_seller_allowed_price#1.schedule#1.value_with_tax</t>
        </is>
      </c>
      <c r="HK5" s="129" t="inlineStr">
        <is>
          <t>purchasable_offer[marketplace_id=A21TJRUUN4KGV][audience=ALL]#1.discounted_price#1.schedule#1.value_with_tax</t>
        </is>
      </c>
      <c r="HL5" s="97" t="inlineStr">
        <is>
          <t>purchasable_offer[marketplace_id=A21TJRUUN4KGV][audience=ALL]#1.discounted_price#1.schedule#1.start_at</t>
        </is>
      </c>
      <c r="HM5" s="97" t="inlineStr">
        <is>
          <t>purchasable_offer[marketplace_id=A21TJRUUN4KGV][audience=ALL]#1.discounted_price#1.schedule#1.end_at</t>
        </is>
      </c>
      <c r="HN5" s="97" t="inlineStr">
        <is>
          <t>purchasable_offer[marketplace_id=A21TJRUUN4KGV][audience=ALL]#1.start_at.value</t>
        </is>
      </c>
      <c r="HO5" s="97" t="inlineStr">
        <is>
          <t>purchasable_offer[marketplace_id=A21TJRUUN4KGV][audience=ALL]#1.end_at.value</t>
        </is>
      </c>
      <c r="HP5" s="129" t="inlineStr">
        <is>
          <t>purchasable_offer[marketplace_id=A21TJRUUN4KGV][audience=B2B]#1.our_price#1.schedule#1.value_with_tax</t>
        </is>
      </c>
      <c r="HQ5" s="129" t="inlineStr">
        <is>
          <t>purchasable_offer[marketplace_id=A21TJRUUN4KGV][audience=B2B]#1.maximum_retail_price#1.schedule#1.value_with_tax</t>
        </is>
      </c>
      <c r="HR5" s="129" t="inlineStr">
        <is>
          <t>purchasable_offer[marketplace_id=A21TJRUUN4KGV][audience=B2B]#1.minimum_seller_allowed_price#1.schedule#1.value_with_tax</t>
        </is>
      </c>
      <c r="HS5" s="129" t="inlineStr">
        <is>
          <t>purchasable_offer[marketplace_id=A21TJRUUN4KGV][audience=B2B]#1.maximum_seller_allowed_price#1.schedule#1.value_with_tax</t>
        </is>
      </c>
      <c r="HT5" s="97" t="inlineStr">
        <is>
          <t>purchasable_offer[marketplace_id=A21TJRUUN4KGV][audience=B2B]#1.start_at.value</t>
        </is>
      </c>
      <c r="HU5" s="97" t="inlineStr">
        <is>
          <t>purchasable_offer[marketplace_id=A21TJRUUN4KGV][audience=B2B]#1.end_at.value</t>
        </is>
      </c>
      <c r="HV5" s="93" t="inlineStr">
        <is>
          <t>purchasable_offer[marketplace_id=A21TJRUUN4KGV][audience=B2B]#1.quantity_discount_plan#1.schedule#1.discount_type</t>
        </is>
      </c>
      <c r="HW5" s="95" t="inlineStr">
        <is>
          <t>purchasable_offer[marketplace_id=A21TJRUUN4KGV][audience=B2B]#1.quantity_discount_plan#1.schedule#1.levels#1.lower_bound</t>
        </is>
      </c>
      <c r="HX5" s="129" t="inlineStr">
        <is>
          <t>purchasable_offer[marketplace_id=A21TJRUUN4KGV][audience=B2B]#1.quantity_discount_plan#1.schedule#1.levels#1.value</t>
        </is>
      </c>
      <c r="HY5" s="95" t="inlineStr">
        <is>
          <t>purchasable_offer[marketplace_id=A21TJRUUN4KGV][audience=B2B]#1.quantity_discount_plan#1.schedule#1.levels#2.lower_bound</t>
        </is>
      </c>
      <c r="HZ5" s="129" t="inlineStr">
        <is>
          <t>purchasable_offer[marketplace_id=A21TJRUUN4KGV][audience=B2B]#1.quantity_discount_plan#1.schedule#1.levels#2.value</t>
        </is>
      </c>
      <c r="IA5" s="95" t="inlineStr">
        <is>
          <t>purchasable_offer[marketplace_id=A21TJRUUN4KGV][audience=B2B]#1.quantity_discount_plan#1.schedule#1.levels#3.lower_bound</t>
        </is>
      </c>
      <c r="IB5" s="129" t="inlineStr">
        <is>
          <t>purchasable_offer[marketplace_id=A21TJRUUN4KGV][audience=B2B]#1.quantity_discount_plan#1.schedule#1.levels#3.value</t>
        </is>
      </c>
      <c r="IC5" s="95" t="inlineStr">
        <is>
          <t>purchasable_offer[marketplace_id=A21TJRUUN4KGV][audience=B2B]#1.quantity_discount_plan#1.schedule#1.levels#4.lower_bound</t>
        </is>
      </c>
      <c r="ID5" s="129" t="inlineStr">
        <is>
          <t>purchasable_offer[marketplace_id=A21TJRUUN4KGV][audience=B2B]#1.quantity_discount_plan#1.schedule#1.levels#4.value</t>
        </is>
      </c>
      <c r="IE5" s="95" t="inlineStr">
        <is>
          <t>purchasable_offer[marketplace_id=A21TJRUUN4KGV][audience=B2B]#1.quantity_discount_plan#1.schedule#1.levels#5.lower_bound</t>
        </is>
      </c>
      <c r="IF5" s="129" t="inlineStr">
        <is>
          <t>purchasable_offer[marketplace_id=A21TJRUUN4KGV][audience=B2B]#1.quantity_discount_plan#1.schedule#1.levels#5.value</t>
        </is>
      </c>
      <c r="IG5" s="93" t="inlineStr">
        <is>
          <t>merchant_shipping_group[marketplace_id=A21TJRUUN4KGV]#1.value</t>
        </is>
      </c>
      <c r="IH5" s="126" t="inlineStr">
        <is>
          <t>item_dimensions[marketplace_id=A21TJRUUN4KGV]#1.length.value</t>
        </is>
      </c>
      <c r="II5" s="103" t="inlineStr">
        <is>
          <t>item_dimensions[marketplace_id=A21TJRUUN4KGV]#1.length.unit</t>
        </is>
      </c>
      <c r="IJ5" s="126" t="inlineStr">
        <is>
          <t>item_dimensions[marketplace_id=A21TJRUUN4KGV]#1.width.value</t>
        </is>
      </c>
      <c r="IK5" s="103" t="inlineStr">
        <is>
          <t>item_dimensions[marketplace_id=A21TJRUUN4KGV]#1.width.unit</t>
        </is>
      </c>
      <c r="IL5" s="126" t="inlineStr">
        <is>
          <t>item_dimensions[marketplace_id=A21TJRUUN4KGV]#1.height.value</t>
        </is>
      </c>
      <c r="IM5" s="103" t="inlineStr">
        <is>
          <t>item_dimensions[marketplace_id=A21TJRUUN4KGV]#1.height.unit</t>
        </is>
      </c>
      <c r="IN5" s="126" t="inlineStr">
        <is>
          <t>item_package_dimensions[marketplace_id=A21TJRUUN4KGV]#1.length.value</t>
        </is>
      </c>
      <c r="IO5" s="103" t="inlineStr">
        <is>
          <t>item_package_dimensions[marketplace_id=A21TJRUUN4KGV]#1.length.unit</t>
        </is>
      </c>
      <c r="IP5" s="126" t="inlineStr">
        <is>
          <t>item_package_dimensions[marketplace_id=A21TJRUUN4KGV]#1.width.value</t>
        </is>
      </c>
      <c r="IQ5" s="103" t="inlineStr">
        <is>
          <t>item_package_dimensions[marketplace_id=A21TJRUUN4KGV]#1.width.unit</t>
        </is>
      </c>
      <c r="IR5" s="126" t="inlineStr">
        <is>
          <t>item_package_dimensions[marketplace_id=A21TJRUUN4KGV]#1.height.value</t>
        </is>
      </c>
      <c r="IS5" s="103" t="inlineStr">
        <is>
          <t>item_package_dimensions[marketplace_id=A21TJRUUN4KGV]#1.height.unit</t>
        </is>
      </c>
      <c r="IT5" s="126" t="inlineStr">
        <is>
          <t>item_package_weight[marketplace_id=A21TJRUUN4KGV]#1.value</t>
        </is>
      </c>
      <c r="IU5" s="103" t="inlineStr">
        <is>
          <t>item_package_weight[marketplace_id=A21TJRUUN4KGV]#1.unit</t>
        </is>
      </c>
      <c r="IV5" s="105" t="inlineStr">
        <is>
          <t>master_pack_layers_per_pallet_quantity[marketplace_id=A21TJRUUN4KGV]#1.value</t>
        </is>
      </c>
      <c r="IW5" s="105" t="inlineStr">
        <is>
          <t>master_packs_per_layer_quantity[marketplace_id=A21TJRUUN4KGV]#1.value</t>
        </is>
      </c>
      <c r="IX5" s="107" t="inlineStr">
        <is>
          <t>country_of_origin[marketplace_id=A21TJRUUN4KGV]#1.value</t>
        </is>
      </c>
      <c r="IY5" s="107" t="inlineStr">
        <is>
          <t>is_this_product_subject_to_buyer_age_restrictions[marketplace_id=A21TJRUUN4KGV]#1.value</t>
        </is>
      </c>
      <c r="IZ5" s="107" t="inlineStr">
        <is>
          <t>regulatory_compliance_certification[marketplace_id=A21TJRUUN4KGV]#1.regulation_type</t>
        </is>
      </c>
      <c r="JA5" s="107" t="inlineStr">
        <is>
          <t>regulatory_compliance_certification[marketplace_id=A21TJRUUN4KGV]#1.value</t>
        </is>
      </c>
      <c r="JB5" s="107" t="inlineStr">
        <is>
          <t>regulatory_compliance_certification[marketplace_id=A21TJRUUN4KGV]#2.regulation_type</t>
        </is>
      </c>
      <c r="JC5" s="107" t="inlineStr">
        <is>
          <t>regulatory_compliance_certification[marketplace_id=A21TJRUUN4KGV]#2.value</t>
        </is>
      </c>
      <c r="JD5" s="107" t="inlineStr">
        <is>
          <t>regulatory_compliance_certification[marketplace_id=A21TJRUUN4KGV]#3.regulation_type</t>
        </is>
      </c>
      <c r="JE5" s="107" t="inlineStr">
        <is>
          <t>regulatory_compliance_certification[marketplace_id=A21TJRUUN4KGV]#3.value</t>
        </is>
      </c>
      <c r="JF5" s="107" t="inlineStr">
        <is>
          <t>regulatory_compliance_certification[marketplace_id=A21TJRUUN4KGV]#4.regulation_type</t>
        </is>
      </c>
      <c r="JG5" s="107" t="inlineStr">
        <is>
          <t>regulatory_compliance_certification[marketplace_id=A21TJRUUN4KGV]#4.value</t>
        </is>
      </c>
      <c r="JH5" s="107" t="inlineStr">
        <is>
          <t>regulatory_compliance_certification[marketplace_id=A21TJRUUN4KGV]#5.regulation_type</t>
        </is>
      </c>
      <c r="JI5" s="107" t="inlineStr">
        <is>
          <t>regulatory_compliance_certification[marketplace_id=A21TJRUUN4KGV]#5.value</t>
        </is>
      </c>
      <c r="JJ5" s="107" t="inlineStr">
        <is>
          <t>dsa_responsible_party_address[marketplace_id=A21TJRUUN4KGV]#1.value</t>
        </is>
      </c>
      <c r="JK5" s="107" t="inlineStr">
        <is>
          <t>compliance_media[marketplace_id=A21TJRUUN4KGV][content_language=en_IN][content_type=application_guide]#1.source_location</t>
        </is>
      </c>
      <c r="JL5" s="107" t="inlineStr">
        <is>
          <t>compliance_media[marketplace_id=A21TJRUUN4KGV][content_language=en_IN][content_type=biobased_biodegradable_substantiation]#1.source_location</t>
        </is>
      </c>
      <c r="JM5" s="107" t="inlineStr">
        <is>
          <t>compliance_media[marketplace_id=A21TJRUUN4KGV][content_language=en_IN][content_type=certificate_of_analysis]#1.source_location</t>
        </is>
      </c>
      <c r="JN5" s="107" t="inlineStr">
        <is>
          <t>compliance_media[marketplace_id=A21TJRUUN4KGV][content_language=en_IN][content_type=certificate_of_compliance]#1.source_location</t>
        </is>
      </c>
      <c r="JO5" s="107" t="inlineStr">
        <is>
          <t>compliance_media[marketplace_id=A21TJRUUN4KGV][content_language=en_IN][content_type=compatibility_guide]#1.source_location</t>
        </is>
      </c>
      <c r="JP5" s="107" t="inlineStr">
        <is>
          <t>compliance_media[marketplace_id=A21TJRUUN4KGV][content_language=en_IN][content_type=data_transparency_declaration]#1.source_location</t>
        </is>
      </c>
      <c r="JQ5" s="107" t="inlineStr">
        <is>
          <t>compliance_media[marketplace_id=A21TJRUUN4KGV][content_language=en_IN][content_type=emergency_use_authorization]#1.source_location</t>
        </is>
      </c>
      <c r="JR5" s="107" t="inlineStr">
        <is>
          <t>compliance_media[marketplace_id=A21TJRUUN4KGV][content_language=en_IN][content_type=emergency_use_authorization_amendment]#1.source_location</t>
        </is>
      </c>
      <c r="JS5" s="107" t="inlineStr">
        <is>
          <t>compliance_media[marketplace_id=A21TJRUUN4KGV][content_language=en_IN][content_type=energy_efficiency_claim_substantiation]#1.source_location</t>
        </is>
      </c>
      <c r="JT5" s="107" t="inlineStr">
        <is>
          <t>compliance_media[marketplace_id=A21TJRUUN4KGV][content_language=en_IN][content_type=installation_manual]#1.source_location</t>
        </is>
      </c>
      <c r="JU5" s="107" t="inlineStr">
        <is>
          <t>compliance_media[marketplace_id=A21TJRUUN4KGV][content_language=en_IN][content_type=instructions_for_use]#1.source_location</t>
        </is>
      </c>
      <c r="JV5" s="107" t="inlineStr">
        <is>
          <t>compliance_media[marketplace_id=A21TJRUUN4KGV][content_language=en_IN][content_type=patient_fact_sheet]#1.source_location</t>
        </is>
      </c>
      <c r="JW5" s="107" t="inlineStr">
        <is>
          <t>compliance_media[marketplace_id=A21TJRUUN4KGV][content_language=en_IN][content_type=pfas_free_claim_substantiation]#1.source_location</t>
        </is>
      </c>
      <c r="JX5" s="107" t="inlineStr">
        <is>
          <t>compliance_media[marketplace_id=A21TJRUUN4KGV][content_language=en_IN][content_type=product_certificate_of_conformity]#1.source_location</t>
        </is>
      </c>
      <c r="JY5" s="107" t="inlineStr">
        <is>
          <t>compliance_media[marketplace_id=A21TJRUUN4KGV][content_language=en_IN][content_type=provider_fact_sheet]#1.source_location</t>
        </is>
      </c>
      <c r="JZ5" s="107" t="inlineStr">
        <is>
          <t>compliance_media[marketplace_id=A21TJRUUN4KGV][content_language=en_IN][content_type=recyclability_claim_substantiation]#1.source_location</t>
        </is>
      </c>
      <c r="KA5" s="107" t="inlineStr">
        <is>
          <t>compliance_media[marketplace_id=A21TJRUUN4KGV][content_language=en_IN][content_type=repairability_claim_substantiation]#1.source_location</t>
        </is>
      </c>
      <c r="KB5" s="107" t="inlineStr">
        <is>
          <t>compliance_media[marketplace_id=A21TJRUUN4KGV][content_language=en_IN][content_type=repairability_index_calculation_sheet]#1.source_location</t>
        </is>
      </c>
      <c r="KC5" s="107" t="inlineStr">
        <is>
          <t>compliance_media[marketplace_id=A21TJRUUN4KGV][content_language=en_IN][content_type=safety_data_sheet]#1.source_location</t>
        </is>
      </c>
      <c r="KD5" s="107" t="inlineStr">
        <is>
          <t>compliance_media[marketplace_id=A21TJRUUN4KGV][content_language=en_IN][content_type=safety_information]#1.source_location</t>
        </is>
      </c>
      <c r="KE5" s="107" t="inlineStr">
        <is>
          <t>compliance_media[marketplace_id=A21TJRUUN4KGV][content_language=en_IN][content_type=specification_sheet]#1.source_location</t>
        </is>
      </c>
      <c r="KF5" s="107" t="inlineStr">
        <is>
          <t>compliance_media[marketplace_id=A21TJRUUN4KGV][content_language=en_IN][content_type=troubleshooting_guide]#1.source_location</t>
        </is>
      </c>
      <c r="KG5" s="107" t="inlineStr">
        <is>
          <t>compliance_media[marketplace_id=A21TJRUUN4KGV][content_language=en_IN][content_type=user_guide]#1.source_location</t>
        </is>
      </c>
      <c r="KH5" s="107" t="inlineStr">
        <is>
          <t>compliance_media[marketplace_id=A21TJRUUN4KGV][content_language=en_IN][content_type=user_manual]#1.source_location</t>
        </is>
      </c>
      <c r="KI5" s="107" t="inlineStr">
        <is>
          <t>compliance_media[marketplace_id=A21TJRUUN4KGV][content_language=en_IN][content_type=warranty]#1.source_location</t>
        </is>
      </c>
      <c r="KJ5" s="107" t="inlineStr">
        <is>
          <t>gpsr_safety_attestation[marketplace_id=A21TJRUUN4KGV]#1.value</t>
        </is>
      </c>
      <c r="KK5" s="107" t="inlineStr">
        <is>
          <t>gpsr_manufacturer_reference[marketplace_id=A21TJRUUN4KGV]#1.gpsr_manufacturer_email_address</t>
        </is>
      </c>
      <c r="KL5" s="107" t="inlineStr">
        <is>
          <t>ships_globally[marketplace_id=A21TJRUUN4KGV]#1.value</t>
        </is>
      </c>
      <c r="KM5" s="107" t="inlineStr">
        <is>
          <t>compliance_chest_size[marketplace_id=A21TJRUUN4KGV]#1.value</t>
        </is>
      </c>
      <c r="KN5" s="107" t="inlineStr">
        <is>
          <t>compliance_is_handmade[marketplace_id=A21TJRUUN4KGV]#1.value</t>
        </is>
      </c>
      <c r="KO5" s="107" t="inlineStr">
        <is>
          <t>compliance_printing_method[marketplace_id=A21TJRUUN4KGV]#1.value</t>
        </is>
      </c>
      <c r="KP5" s="107" t="inlineStr">
        <is>
          <t>compliance_age_range[marketplace_id=A21TJRUUN4KGV]#1.value</t>
        </is>
      </c>
      <c r="KQ5" s="107" t="inlineStr">
        <is>
          <t>compliance_weave_type[marketplace_id=A21TJRUUN4KGV]#1.value</t>
        </is>
      </c>
      <c r="KR5" s="107" t="inlineStr">
        <is>
          <t>compliance_warp_or_filling_coloring[marketplace_id=A21TJRUUN4KGV]#1.value</t>
        </is>
      </c>
      <c r="KS5" s="107" t="inlineStr">
        <is>
          <t>compliance_t_shirt_design[marketplace_id=A21TJRUUN4KGV]#1.value</t>
        </is>
      </c>
      <c r="KT5" s="107" t="inlineStr">
        <is>
          <t>compliance_shirt_type[marketplace_id=A21TJRUUN4KGV]#1.value</t>
        </is>
      </c>
      <c r="KU5" s="107" t="inlineStr">
        <is>
          <t>compliance_collar_type[marketplace_id=A21TJRUUN4KGV]#1.value</t>
        </is>
      </c>
      <c r="KV5" s="107" t="inlineStr">
        <is>
          <t>ghs_chemical_h_code[marketplace_id=A21TJRUUN4KGV]#1.value</t>
        </is>
      </c>
      <c r="KW5" s="107" t="inlineStr">
        <is>
          <t>ghs_chemical_h_code[marketplace_id=A21TJRUUN4KGV]#2.value</t>
        </is>
      </c>
      <c r="KX5" s="107" t="inlineStr">
        <is>
          <t>ghs_chemical_h_code[marketplace_id=A21TJRUUN4KGV]#3.value</t>
        </is>
      </c>
      <c r="KY5" s="107" t="inlineStr">
        <is>
          <t>ghs_chemical_h_code[marketplace_id=A21TJRUUN4KGV]#4.value</t>
        </is>
      </c>
      <c r="KZ5" s="107" t="inlineStr">
        <is>
          <t>ghs_chemical_h_code[marketplace_id=A21TJRUUN4KGV]#5.value</t>
        </is>
      </c>
      <c r="LA5" s="107" t="inlineStr">
        <is>
          <t>compliance_outer_surface_material[marketplace_id=A21TJRUUN4KGV]#1.value</t>
        </is>
      </c>
      <c r="LB5" s="107" t="inlineStr">
        <is>
          <t>compliance_embellishment_feature[marketplace_id=A21TJRUUN4KGV]#1.value</t>
        </is>
      </c>
      <c r="LC5" s="107" t="inlineStr">
        <is>
          <t>compliance_fastening_method[marketplace_id=A21TJRUUN4KGV]#1.value</t>
        </is>
      </c>
    </row>
    <row r="6" ht="12.75" customHeight="1">
      <c r="A6" s="62" t="inlineStr">
        <is>
          <t>ABC123</t>
        </is>
      </c>
      <c r="B6" s="62" t="inlineStr">
        <is>
          <t>SHIRT</t>
        </is>
      </c>
      <c r="C6" s="62" t="inlineStr">
        <is>
          <t>(Default) Create or Replace</t>
        </is>
      </c>
      <c r="D6" s="62" t="inlineStr">
        <is>
          <t>Parent</t>
        </is>
      </c>
      <c r="E6" s="62" t="inlineStr">
        <is>
          <t>ABC123</t>
        </is>
      </c>
      <c r="F6" s="62" t="inlineStr">
        <is>
          <t>Size/Color</t>
        </is>
      </c>
      <c r="G6" s="62" t="inlineStr">
        <is>
          <t>Robert Graham Men's Maya Bay Short Sleeve Classic Fit Shirt, Cranberry, X-Large</t>
        </is>
      </c>
      <c r="H6" s="62" t="inlineStr">
        <is>
          <t>Breathable material</t>
        </is>
      </c>
      <c r="I6" s="62" t="inlineStr">
        <is>
          <t>Calvin Klein, Hanes, Goodthreads, Under Armour</t>
        </is>
      </c>
      <c r="J6" s="62" t="inlineStr">
        <is>
          <t>UPC</t>
        </is>
      </c>
      <c r="K6" s="62" t="inlineStr">
        <is>
          <t>714532191586</t>
        </is>
      </c>
      <c r="L6" s="62" t="inlineStr">
        <is>
          <t>Diet Bars</t>
        </is>
      </c>
      <c r="M6" s="62" t="inlineStr">
        <is>
          <t>Diet Bars</t>
        </is>
      </c>
      <c r="N6" s="62" t="inlineStr">
        <is>
          <t>Diet Bars</t>
        </is>
      </c>
      <c r="O6" s="62" t="inlineStr">
        <is>
          <t>Diet Bars</t>
        </is>
      </c>
      <c r="P6" s="62" t="inlineStr">
        <is>
          <t>Diet Bars</t>
        </is>
      </c>
      <c r="Q6" s="62" t="inlineStr">
        <is>
          <t>Buttoned, Spread, Cutaway</t>
        </is>
      </c>
      <c r="R6" s="62" t="inlineStr">
        <is>
          <t>Buttoned, Spread, Cutaway</t>
        </is>
      </c>
      <c r="S6" s="62" t="inlineStr">
        <is>
          <t>RXZER23</t>
        </is>
      </c>
      <c r="T6" s="62" t="inlineStr">
        <is>
          <t>Maya Bay Short Sleeve Classic Fit Shirt</t>
        </is>
      </c>
      <c r="U6" s="62" t="inlineStr">
        <is>
          <t>Nike, Procter &amp; Gamble</t>
        </is>
      </c>
      <c r="V6" s="62" t="inlineStr">
        <is>
          <t>27876546</t>
        </is>
      </c>
      <c r="W6" s="62" t="inlineStr">
        <is>
          <t>850519-S01, 783360-S01</t>
        </is>
      </c>
      <c r="X6" s="62" t="inlineStr">
        <is>
          <t>http://www.companyname.com/images/1250.main.jpg</t>
        </is>
      </c>
      <c r="Y6" s="62" t="inlineStr">
        <is>
          <t>http://www.companyname.com/images/1250.other1.jpg</t>
        </is>
      </c>
      <c r="Z6" s="62" t="inlineStr">
        <is>
          <t>http://www.companyname.com/images/1250.other1.jpg</t>
        </is>
      </c>
      <c r="AA6" s="62" t="inlineStr">
        <is>
          <t>http://www.companyname.com/images/1250.other1.jpg</t>
        </is>
      </c>
      <c r="AB6" s="62" t="inlineStr">
        <is>
          <t>http://www.companyname.com/images/1250.other1.jpg</t>
        </is>
      </c>
      <c r="AC6" s="62" t="inlineStr">
        <is>
          <t>http://www.companyname.com/images/1250.other1.jpg</t>
        </is>
      </c>
      <c r="AD6" s="62" t="inlineStr">
        <is>
          <t>http://www.companyname.com/images/1250.other1.jpg</t>
        </is>
      </c>
      <c r="AE6" s="62" t="inlineStr">
        <is>
          <t>http://www.companyname.com/images/1250.other1.jpg</t>
        </is>
      </c>
      <c r="AF6" s="62" t="inlineStr">
        <is>
          <t>http://www.companyname.com/images/1250.other1.jpg</t>
        </is>
      </c>
      <c r="AG6" s="62" t="inlineStr">
        <is>
          <t>http://www.companyname.com/images/1250.swatch.jpg</t>
        </is>
      </c>
      <c r="AH6" s="62" t="inlineStr">
        <is>
          <t>This summer, boots by Jette made from high quality suede leather are real gems. They visually highlight the craftsmanship and fine leather braid positioned at the top of the shaft</t>
        </is>
      </c>
      <c r="AI6" s="62" t="inlineStr">
        <is>
          <t>Breathable Leather Lining</t>
        </is>
      </c>
      <c r="AJ6" s="62" t="inlineStr">
        <is>
          <t>Breathable Leather Lining</t>
        </is>
      </c>
      <c r="AK6" s="62" t="inlineStr">
        <is>
          <t>Breathable Leather Lining</t>
        </is>
      </c>
      <c r="AL6" s="62" t="inlineStr">
        <is>
          <t>Breathable Leather Lining</t>
        </is>
      </c>
      <c r="AM6" s="62" t="inlineStr">
        <is>
          <t>Breathable Leather Lining</t>
        </is>
      </c>
      <c r="AN6" s="62" t="inlineStr">
        <is>
          <t>Casual shirt; Button down; Relaxed fit; Men's shirt</t>
        </is>
      </c>
      <c r="AO6" s="62" t="inlineStr">
        <is>
          <t>Moisture Wicking</t>
        </is>
      </c>
      <c r="AP6" s="62" t="inlineStr">
        <is>
          <t>Moisture Wicking</t>
        </is>
      </c>
      <c r="AQ6" s="62" t="inlineStr">
        <is>
          <t>Moisture Wicking</t>
        </is>
      </c>
      <c r="AR6" s="62" t="inlineStr">
        <is>
          <t>Moisture Wicking</t>
        </is>
      </c>
      <c r="AS6" s="62" t="inlineStr">
        <is>
          <t>Moisture Wicking</t>
        </is>
      </c>
      <c r="AT6" s="62" t="inlineStr">
        <is>
          <t>Athletic</t>
        </is>
      </c>
      <c r="AU6" s="62" t="inlineStr">
        <is>
          <t>Bohemian</t>
        </is>
      </c>
      <c r="AV6" s="62" t="inlineStr">
        <is>
          <t>Mens</t>
        </is>
      </c>
      <c r="AW6" s="62" t="inlineStr">
        <is>
          <t>Female</t>
        </is>
      </c>
      <c r="AX6" s="62" t="inlineStr">
        <is>
          <t>Adult,Kid</t>
        </is>
      </c>
      <c r="AY6" s="62" t="inlineStr">
        <is>
          <t>Size System CA, MX, US</t>
        </is>
      </c>
      <c r="AZ6" s="62" t="inlineStr">
        <is>
          <t>Alpha</t>
        </is>
      </c>
      <c r="BA6" s="62" t="inlineStr">
        <is>
          <t>9, Medium, 9 Months</t>
        </is>
      </c>
      <c r="BB6" s="62" t="inlineStr">
        <is>
          <t>9.5, Large, 12 Months</t>
        </is>
      </c>
      <c r="BC6" s="62" t="inlineStr">
        <is>
          <t>Slim</t>
        </is>
      </c>
      <c r="BD6" s="62" t="inlineStr">
        <is>
          <t>Cotton, Nylon</t>
        </is>
      </c>
      <c r="BE6" s="62" t="inlineStr">
        <is>
          <t>Cotton, Nylon</t>
        </is>
      </c>
      <c r="BF6" s="62" t="inlineStr">
        <is>
          <t>Cotton, Nylon</t>
        </is>
      </c>
      <c r="BG6" s="62" t="inlineStr">
        <is>
          <t>75% Cotton, 15% Nylon, 10% Wool</t>
        </is>
      </c>
      <c r="BH6" s="72" t="inlineStr">
        <is>
          <t>5</t>
        </is>
      </c>
      <c r="BI6" s="72" t="inlineStr">
        <is>
          <t>1</t>
        </is>
      </c>
      <c r="BJ6" s="62" t="inlineStr">
        <is>
          <t>Blouse, Tunic Shirt</t>
        </is>
      </c>
      <c r="BK6" s="62" t="inlineStr">
        <is>
          <t>Batman</t>
        </is>
      </c>
      <c r="BL6" s="62" t="inlineStr">
        <is>
          <t>Petite, Husky Boys</t>
        </is>
      </c>
      <c r="BM6" s="62" t="inlineStr">
        <is>
          <t>Red</t>
        </is>
      </c>
      <c r="BN6" s="62" t="inlineStr">
        <is>
          <t>Cranberry</t>
        </is>
      </c>
      <c r="BO6" s="62" t="inlineStr">
        <is>
          <t>Mini, Knee-Length</t>
        </is>
      </c>
      <c r="BP6" s="62" t="inlineStr">
        <is>
          <t>RXZER23</t>
        </is>
      </c>
      <c r="BQ6" s="62" t="inlineStr">
        <is>
          <t>Aliens, Animals</t>
        </is>
      </c>
      <c r="BR6" s="62" t="inlineStr">
        <is>
          <t>Skinny, Relaxed</t>
        </is>
      </c>
      <c r="BS6" s="62" t="inlineStr">
        <is>
          <t>Back-Flap-Pocket, Basic-5-Pocket</t>
        </is>
      </c>
      <c r="BT6" s="62" t="inlineStr">
        <is>
          <t>Hand Wash, Machine Wash</t>
        </is>
      </c>
      <c r="BU6" s="62" t="inlineStr">
        <is>
          <t>Manufacturer Name ltd., Street No. 24/4, New Delhi, India - 110011, Contact: +91-801-000-2400, service@manufacturer.com</t>
        </is>
      </c>
      <c r="BV6" s="62" t="inlineStr">
        <is>
          <t>Yes</t>
        </is>
      </c>
      <c r="BW6" s="62" t="inlineStr">
        <is>
          <t>Floral, Geometric, Polka Dot</t>
        </is>
      </c>
      <c r="BX6" s="130" t="inlineStr">
        <is>
          <t>72.0</t>
        </is>
      </c>
      <c r="BY6" s="62" t="inlineStr">
        <is>
          <t>Ounces</t>
        </is>
      </c>
      <c r="BZ6" s="80" t="inlineStr">
        <is>
          <t>2017-07-20</t>
        </is>
      </c>
      <c r="CA6" s="62" t="inlineStr">
        <is>
          <t>Snowboarding</t>
        </is>
      </c>
      <c r="CB6" s="62" t="inlineStr">
        <is>
          <t>Snowboarding</t>
        </is>
      </c>
      <c r="CC6" s="62" t="inlineStr">
        <is>
          <t>NBA</t>
        </is>
      </c>
      <c r="CD6" s="62" t="inlineStr">
        <is>
          <t>Seattle Seahawks</t>
        </is>
      </c>
      <c r="CE6" s="62" t="inlineStr">
        <is>
          <t>Michael Jordan</t>
        </is>
      </c>
      <c r="CF6" s="62" t="inlineStr">
        <is>
          <t>cushion, pillow</t>
        </is>
      </c>
      <c r="CG6" s="62" t="inlineStr">
        <is>
          <t>cushion, pillow</t>
        </is>
      </c>
      <c r="CH6" s="62" t="inlineStr">
        <is>
          <t>cushion, pillow</t>
        </is>
      </c>
      <c r="CI6" s="62" t="inlineStr">
        <is>
          <t>cushion, pillow</t>
        </is>
      </c>
      <c r="CJ6" s="62" t="inlineStr">
        <is>
          <t>cushion, pillow</t>
        </is>
      </c>
      <c r="CK6" s="62" t="inlineStr">
        <is>
          <t>Buckle</t>
        </is>
      </c>
      <c r="CL6" s="62" t="inlineStr">
        <is>
          <t>Buckle</t>
        </is>
      </c>
      <c r="CM6" s="62" t="inlineStr">
        <is>
          <t>Buckle</t>
        </is>
      </c>
      <c r="CN6" s="62" t="inlineStr">
        <is>
          <t>Buckle</t>
        </is>
      </c>
      <c r="CO6" s="62" t="inlineStr">
        <is>
          <t>Buckle</t>
        </is>
      </c>
      <c r="CP6" s="62" t="inlineStr">
        <is>
          <t>HSN Code</t>
        </is>
      </c>
      <c r="CQ6" s="62" t="inlineStr">
        <is>
          <t>QUJ85, 610510, 61051010</t>
        </is>
      </c>
      <c r="CR6" s="62" t="inlineStr">
        <is>
          <t>Crew neck</t>
        </is>
      </c>
      <c r="CS6" s="62" t="inlineStr">
        <is>
          <t>Crew neck</t>
        </is>
      </c>
      <c r="CT6" s="62" t="inlineStr">
        <is>
          <t>Crew neck</t>
        </is>
      </c>
      <c r="CU6" s="62" t="inlineStr">
        <is>
          <t>Crew neck</t>
        </is>
      </c>
      <c r="CV6" s="62" t="inlineStr">
        <is>
          <t>Crew neck</t>
        </is>
      </c>
      <c r="CW6" s="62" t="inlineStr">
        <is>
          <t>Blouson, Camisole, Kaftan</t>
        </is>
      </c>
      <c r="CX6" s="62" t="inlineStr">
        <is>
          <t>Blouson, Camisole, Kaftan</t>
        </is>
      </c>
      <c r="CY6" s="62" t="inlineStr">
        <is>
          <t>Blouson, Camisole, Kaftan</t>
        </is>
      </c>
      <c r="CZ6" s="62" t="inlineStr">
        <is>
          <t>Blouson, Camisole, Kaftan</t>
        </is>
      </c>
      <c r="DA6" s="62" t="inlineStr">
        <is>
          <t>Blouson, Camisole, Kaftan</t>
        </is>
      </c>
      <c r="DB6" s="62" t="inlineStr">
        <is>
          <t>Fall, Spring</t>
        </is>
      </c>
      <c r="DC6" s="62" t="inlineStr">
        <is>
          <t>Fall, Spring</t>
        </is>
      </c>
      <c r="DD6" s="62" t="inlineStr">
        <is>
          <t>Fall, Spring</t>
        </is>
      </c>
      <c r="DE6" s="62" t="inlineStr">
        <is>
          <t>Fall, Spring</t>
        </is>
      </c>
      <c r="DF6" s="62" t="inlineStr">
        <is>
          <t>Fall, Spring</t>
        </is>
      </c>
      <c r="DG6" s="72" t="inlineStr">
        <is>
          <t>12</t>
        </is>
      </c>
      <c r="DH6" s="62" t="inlineStr">
        <is>
          <t>Importer Name ltd., Street No. 24/4, New Delhi, India - 110011, Contact: +91-111-000-2400, service@importer.com</t>
        </is>
      </c>
      <c r="DI6" s="62" t="inlineStr">
        <is>
          <t>Importer Name ltd., Street No. 24/4, New Delhi, India - 110011, Contact: +91-111-000-2400, service@importer.com</t>
        </is>
      </c>
      <c r="DJ6" s="62" t="inlineStr">
        <is>
          <t>Importer Name ltd., Street No. 24/4, New Delhi, India - 110011, Contact: +91-111-000-2400, service@importer.com</t>
        </is>
      </c>
      <c r="DK6" s="62" t="inlineStr">
        <is>
          <t>Importer Name ltd., Street No. 24/4, New Delhi, India - 110011, Contact: +91-111-000-2400, service@importer.com</t>
        </is>
      </c>
      <c r="DL6" s="62" t="inlineStr">
        <is>
          <t>Importer Name ltd., Street No. 24/4, New Delhi, India - 110011, Contact: +91-111-000-2400, service@importer.com</t>
        </is>
      </c>
      <c r="DM6" s="62" t="inlineStr">
        <is>
          <t>Packer Name ltd., Street No. 24/4, New Delhi, India - 110011, Contact: +91-221-000-2400, service@packer.com</t>
        </is>
      </c>
      <c r="DN6" s="62" t="inlineStr">
        <is>
          <t>Packer Name ltd., Street No. 24/4, New Delhi, India - 110011, Contact: +91-221-000-2400, service@packer.com</t>
        </is>
      </c>
      <c r="DO6" s="62" t="inlineStr">
        <is>
          <t>Packer Name ltd., Street No. 24/4, New Delhi, India - 110011, Contact: +91-221-000-2400, service@packer.com</t>
        </is>
      </c>
      <c r="DP6" s="62" t="inlineStr">
        <is>
          <t>Packer Name ltd., Street No. 24/4, New Delhi, India - 110011, Contact: +91-221-000-2400, service@packer.com</t>
        </is>
      </c>
      <c r="DQ6" s="62" t="inlineStr">
        <is>
          <t>Packer Name ltd., Street No. 24/4, New Delhi, India - 110011, Contact: +91-221-000-2400, service@packer.com</t>
        </is>
      </c>
      <c r="DR6" s="62" t="inlineStr">
        <is>
          <t>Stretchable</t>
        </is>
      </c>
      <c r="DS6" s="62" t="inlineStr">
        <is>
          <t>T-Shirt, Tuxedo Shirt, Polo Shirt</t>
        </is>
      </c>
      <c r="DT6" s="62" t="inlineStr">
        <is>
          <t>Rolled, Open</t>
        </is>
      </c>
      <c r="DU6" s="62" t="inlineStr">
        <is>
          <t>Rolled, Open</t>
        </is>
      </c>
      <c r="DV6" s="62" t="inlineStr">
        <is>
          <t>Sleeveless</t>
        </is>
      </c>
      <c r="DW6" s="62" t="inlineStr">
        <is>
          <t>3-4-Sleeve, Cap-sleeve</t>
        </is>
      </c>
      <c r="DX6" s="62" t="inlineStr">
        <is>
          <t>Snap,Buckle</t>
        </is>
      </c>
      <c r="DY6" s="62" t="inlineStr">
        <is>
          <t>Snap,Buckle</t>
        </is>
      </c>
      <c r="DZ6" s="62" t="inlineStr">
        <is>
          <t>Deer</t>
        </is>
      </c>
      <c r="EA6" s="62" t="inlineStr">
        <is>
          <t>Fishtail Hemline</t>
        </is>
      </c>
      <c r="EB6" s="62" t="inlineStr">
        <is>
          <t>Fishtail Hemline</t>
        </is>
      </c>
      <c r="EC6" s="62" t="inlineStr">
        <is>
          <t>Fishtail Hemline</t>
        </is>
      </c>
      <c r="ED6" s="62" t="inlineStr">
        <is>
          <t>Fishtail Hemline</t>
        </is>
      </c>
      <c r="EE6" s="62" t="inlineStr">
        <is>
          <t>Fishtail Hemline</t>
        </is>
      </c>
      <c r="EF6" s="62" t="inlineStr">
        <is>
          <t>UPF 15</t>
        </is>
      </c>
      <c r="EG6" s="62" t="inlineStr">
        <is>
          <t>1970s</t>
        </is>
      </c>
      <c r="EH6" s="62" t="inlineStr">
        <is>
          <t>Lightweight</t>
        </is>
      </c>
      <c r="EI6" s="62" t="inlineStr">
        <is>
          <t>Germany</t>
        </is>
      </c>
      <c r="EJ6" s="131" t="inlineStr">
        <is>
          <t>30.75</t>
        </is>
      </c>
      <c r="EK6" s="62" t="inlineStr">
        <is>
          <t>Inches</t>
        </is>
      </c>
      <c r="EL6" s="62" t="inlineStr">
        <is>
          <t>Low Stretch</t>
        </is>
      </c>
      <c r="EM6" s="62" t="inlineStr">
        <is>
          <t>Runs Small</t>
        </is>
      </c>
      <c r="EN6" s="62" t="inlineStr">
        <is>
          <t>Dinner Plate</t>
        </is>
      </c>
      <c r="EO6" s="62" t="inlineStr">
        <is>
          <t>Casual</t>
        </is>
      </c>
      <c r="EP6" s="62" t="inlineStr">
        <is>
          <t>Casual</t>
        </is>
      </c>
      <c r="EQ6" s="130" t="inlineStr">
        <is>
          <t>30.0, 1.5</t>
        </is>
      </c>
      <c r="ER6" s="62" t="inlineStr">
        <is>
          <t>Grams, Kilograms</t>
        </is>
      </c>
      <c r="ES6" s="62" t="inlineStr">
        <is>
          <t>Plastic</t>
        </is>
      </c>
      <c r="ET6" s="62" t="inlineStr">
        <is>
          <t>Size System CA, MX, US</t>
        </is>
      </c>
      <c r="EU6" s="62" t="inlineStr">
        <is>
          <t>Alpha</t>
        </is>
      </c>
      <c r="EV6" s="62" t="inlineStr">
        <is>
          <t>9, Medium, 9 Months</t>
        </is>
      </c>
      <c r="EW6" s="62" t="inlineStr">
        <is>
          <t>9.5, Large, 12 Months</t>
        </is>
      </c>
      <c r="EX6" s="62" t="inlineStr">
        <is>
          <t>Slim</t>
        </is>
      </c>
      <c r="EY6" s="62" t="inlineStr">
        <is>
          <t>Cotton, Fabric</t>
        </is>
      </c>
      <c r="EZ6" s="62" t="inlineStr">
        <is>
          <t>Pleated, Flat Front</t>
        </is>
      </c>
      <c r="FA6" s="62" t="inlineStr">
        <is>
          <t>Boot-Cut, Flared</t>
        </is>
      </c>
      <c r="FB6" s="62" t="inlineStr">
        <is>
          <t>Knit</t>
        </is>
      </c>
      <c r="FC6" s="62" t="inlineStr">
        <is>
          <t>Dark</t>
        </is>
      </c>
      <c r="FD6" s="130" t="inlineStr">
        <is>
          <t>5, 4</t>
        </is>
      </c>
      <c r="FE6" s="62" t="inlineStr">
        <is>
          <t>Centimeters, inches</t>
        </is>
      </c>
      <c r="FF6" s="62" t="inlineStr">
        <is>
          <t>Low, High</t>
        </is>
      </c>
      <c r="FG6" s="62" t="inlineStr">
        <is>
          <t>Dry Sanding</t>
        </is>
      </c>
      <c r="FH6" s="62" t="inlineStr">
        <is>
          <t>Dry Sanding</t>
        </is>
      </c>
      <c r="FI6" s="62" t="inlineStr">
        <is>
          <t>Dry Sanding</t>
        </is>
      </c>
      <c r="FJ6" s="62" t="inlineStr">
        <is>
          <t>Dry Sanding</t>
        </is>
      </c>
      <c r="FK6" s="62" t="inlineStr">
        <is>
          <t>Dry Sanding</t>
        </is>
      </c>
      <c r="FL6" s="130" t="inlineStr">
        <is>
          <t>3</t>
        </is>
      </c>
      <c r="FM6" s="62" t="inlineStr">
        <is>
          <t>inches</t>
        </is>
      </c>
      <c r="FN6" s="130" t="inlineStr">
        <is>
          <t>91.4, 121.92</t>
        </is>
      </c>
      <c r="FO6" s="62" t="inlineStr">
        <is>
          <t>Centimetres</t>
        </is>
      </c>
      <c r="FP6" s="62" t="inlineStr">
        <is>
          <t>Cross, High, Low Rise</t>
        </is>
      </c>
      <c r="FQ6" s="62" t="inlineStr">
        <is>
          <t>Front</t>
        </is>
      </c>
      <c r="FR6" s="62" t="inlineStr">
        <is>
          <t>Sweatpants, Jeans, Cargo</t>
        </is>
      </c>
      <c r="FS6" s="62" t="inlineStr">
        <is>
          <t>true,false</t>
        </is>
      </c>
      <c r="FT6" s="72" t="inlineStr">
        <is>
          <t>2</t>
        </is>
      </c>
      <c r="FU6" s="62" t="inlineStr">
        <is>
          <t>Stone Washed</t>
        </is>
      </c>
      <c r="FV6" s="62" t="inlineStr">
        <is>
          <t>Stone Washed</t>
        </is>
      </c>
      <c r="FW6" s="62" t="inlineStr">
        <is>
          <t>Stone Washed</t>
        </is>
      </c>
      <c r="FX6" s="131" t="inlineStr">
        <is>
          <t>12</t>
        </is>
      </c>
      <c r="FY6" s="62" t="inlineStr">
        <is>
          <t>inches</t>
        </is>
      </c>
      <c r="FZ6" s="62" t="inlineStr">
        <is>
          <t>Yes</t>
        </is>
      </c>
      <c r="GA6" s="62" t="inlineStr">
        <is>
          <t>New</t>
        </is>
      </c>
      <c r="GB6" s="62" t="inlineStr">
        <is>
          <t>Small dent in left side panel.</t>
        </is>
      </c>
      <c r="GC6" s="62" t="inlineStr">
        <is>
          <t>A_GEN_NOTAX</t>
        </is>
      </c>
      <c r="GD6" s="80" t="inlineStr">
        <is>
          <t>2017-07-20</t>
        </is>
      </c>
      <c r="GE6" s="72" t="inlineStr">
        <is>
          <t>3</t>
        </is>
      </c>
      <c r="GF6" s="62" t="inlineStr">
        <is>
          <t>Yes</t>
        </is>
      </c>
      <c r="GG6" s="62" t="inlineStr">
        <is>
          <t>Yes</t>
        </is>
      </c>
      <c r="GH6" s="62" t="inlineStr">
        <is>
          <t>http://www.companyname.com/images/1250.offer.jpg</t>
        </is>
      </c>
      <c r="GI6" s="62" t="inlineStr">
        <is>
          <t>http://www.companyname.com/images/1250.other1.jpg</t>
        </is>
      </c>
      <c r="GJ6" s="62" t="inlineStr">
        <is>
          <t>http://www.companyname.com/images/1250.other1.jpg</t>
        </is>
      </c>
      <c r="GK6" s="62" t="inlineStr">
        <is>
          <t>http://www.companyname.com/images/1250.other1.jpg</t>
        </is>
      </c>
      <c r="GL6" s="62" t="inlineStr">
        <is>
          <t>http://www.companyname.com/images/1250.other1.jpg</t>
        </is>
      </c>
      <c r="GM6" s="62" t="inlineStr">
        <is>
          <t>http://www.companyname.com/images/1250.other1.jpg</t>
        </is>
      </c>
      <c r="GN6" s="62" t="inlineStr">
        <is>
          <t>Imported</t>
        </is>
      </c>
      <c r="GO6" s="62" t="inlineStr">
        <is>
          <t>Generic</t>
        </is>
      </c>
      <c r="GP6" s="62" t="inlineStr">
        <is>
          <t>&gt;90%</t>
        </is>
      </c>
      <c r="GQ6" s="62" t="inlineStr">
        <is>
          <t>No Sign of Use</t>
        </is>
      </c>
      <c r="GR6" s="62" t="inlineStr">
        <is>
          <t>Green Refurbishment</t>
        </is>
      </c>
      <c r="GS6" s="62" t="inlineStr">
        <is>
          <t>Green Refurbishment</t>
        </is>
      </c>
      <c r="GT6" s="62" t="inlineStr">
        <is>
          <t>Green Refurbishment</t>
        </is>
      </c>
      <c r="GU6" s="62" t="inlineStr">
        <is>
          <t>Green Refurbishment</t>
        </is>
      </c>
      <c r="GV6" s="62" t="inlineStr">
        <is>
          <t>Green Refurbishment</t>
        </is>
      </c>
      <c r="GW6" s="62" t="inlineStr">
        <is>
          <t>Fully Functional</t>
        </is>
      </c>
      <c r="GX6" s="62" t="inlineStr">
        <is>
          <t>OEM Original</t>
        </is>
      </c>
      <c r="GY6" s="62" t="inlineStr">
        <is>
          <t>Renewed - Excellent</t>
        </is>
      </c>
      <c r="GZ6" s="62" t="inlineStr">
        <is>
          <t>Returned Never Used</t>
        </is>
      </c>
      <c r="HA6" s="62" t="inlineStr">
        <is>
          <t>AMAZON_NA</t>
        </is>
      </c>
      <c r="HB6" s="72" t="inlineStr">
        <is>
          <t>152</t>
        </is>
      </c>
      <c r="HC6" s="72" t="inlineStr">
        <is>
          <t>5</t>
        </is>
      </c>
      <c r="HD6" s="80" t="inlineStr">
        <is>
          <t>2020-05-05</t>
        </is>
      </c>
      <c r="HE6" s="62" t="inlineStr">
        <is>
          <t>Enabled</t>
        </is>
      </c>
      <c r="HF6" s="130" t="inlineStr">
        <is>
          <t>9.00</t>
        </is>
      </c>
      <c r="HG6" s="130" t="inlineStr">
        <is>
          <t>195</t>
        </is>
      </c>
      <c r="HH6" s="62" t="inlineStr">
        <is>
          <t>Competitive Price Rule by Amazon</t>
        </is>
      </c>
      <c r="HI6" s="130" t="inlineStr">
        <is>
          <t>259.99</t>
        </is>
      </c>
      <c r="HJ6" s="130" t="inlineStr">
        <is>
          <t>259.99</t>
        </is>
      </c>
      <c r="HK6" s="130" t="inlineStr">
        <is>
          <t>219.99</t>
        </is>
      </c>
      <c r="HL6" s="80" t="inlineStr">
        <is>
          <t>2017-06-30</t>
        </is>
      </c>
      <c r="HM6" s="80" t="inlineStr">
        <is>
          <t>2017-07-01</t>
        </is>
      </c>
      <c r="HN6" s="80" t="inlineStr">
        <is>
          <t>2017-06-30</t>
        </is>
      </c>
      <c r="HO6" s="80" t="inlineStr">
        <is>
          <t>2017-07-01</t>
        </is>
      </c>
      <c r="HP6" s="130" t="inlineStr">
        <is>
          <t>9.00</t>
        </is>
      </c>
      <c r="HQ6" s="130" t="inlineStr">
        <is>
          <t>195</t>
        </is>
      </c>
      <c r="HR6" s="130" t="inlineStr">
        <is>
          <t>259.99</t>
        </is>
      </c>
      <c r="HS6" s="130" t="inlineStr">
        <is>
          <t>259.99</t>
        </is>
      </c>
      <c r="HT6" s="80" t="inlineStr">
        <is>
          <t>2017-06-30</t>
        </is>
      </c>
      <c r="HU6" s="80" t="inlineStr">
        <is>
          <t>2017-07-01</t>
        </is>
      </c>
      <c r="HV6" s="62" t="inlineStr">
        <is>
          <t>Fixed, Percent</t>
        </is>
      </c>
      <c r="HW6" s="72" t="inlineStr">
        <is>
          <t>5, 10</t>
        </is>
      </c>
      <c r="HX6" s="130" t="inlineStr">
        <is>
          <t>10, 20</t>
        </is>
      </c>
      <c r="HY6" s="72" t="inlineStr">
        <is>
          <t>5, 10</t>
        </is>
      </c>
      <c r="HZ6" s="130" t="inlineStr">
        <is>
          <t>10, 20</t>
        </is>
      </c>
      <c r="IA6" s="72" t="inlineStr">
        <is>
          <t>5, 10</t>
        </is>
      </c>
      <c r="IB6" s="130" t="inlineStr">
        <is>
          <t>10, 20</t>
        </is>
      </c>
      <c r="IC6" s="72" t="inlineStr">
        <is>
          <t>5, 10</t>
        </is>
      </c>
      <c r="ID6" s="130" t="inlineStr">
        <is>
          <t>10, 20</t>
        </is>
      </c>
      <c r="IE6" s="72" t="inlineStr">
        <is>
          <t>5, 10</t>
        </is>
      </c>
      <c r="IF6" s="130" t="inlineStr">
        <is>
          <t>10, 20</t>
        </is>
      </c>
      <c r="IG6" s="62" t="inlineStr">
        <is>
          <t>Heavy Bulky Products, NCR Large Appliance Delivery</t>
        </is>
      </c>
      <c r="IH6" s="130" t="inlineStr">
        <is>
          <t>10</t>
        </is>
      </c>
      <c r="II6" s="62" t="inlineStr">
        <is>
          <t>Centimetres</t>
        </is>
      </c>
      <c r="IJ6" s="130" t="inlineStr">
        <is>
          <t>2</t>
        </is>
      </c>
      <c r="IK6" s="62" t="inlineStr">
        <is>
          <t>Centimetres</t>
        </is>
      </c>
      <c r="IL6" s="130" t="inlineStr">
        <is>
          <t>2.7</t>
        </is>
      </c>
      <c r="IM6" s="62" t="inlineStr">
        <is>
          <t>Centimetres</t>
        </is>
      </c>
      <c r="IN6" s="130" t="inlineStr">
        <is>
          <t>10</t>
        </is>
      </c>
      <c r="IO6" s="62" t="inlineStr">
        <is>
          <t>Centimetres, Millimetres</t>
        </is>
      </c>
      <c r="IP6" s="130" t="inlineStr">
        <is>
          <t>2</t>
        </is>
      </c>
      <c r="IQ6" s="62" t="inlineStr">
        <is>
          <t>Centimetres, Millimetres</t>
        </is>
      </c>
      <c r="IR6" s="130" t="inlineStr">
        <is>
          <t>2.7</t>
        </is>
      </c>
      <c r="IS6" s="62" t="inlineStr">
        <is>
          <t>Centimetres, Millimetres</t>
        </is>
      </c>
      <c r="IT6" s="130" t="inlineStr">
        <is>
          <t>0.65</t>
        </is>
      </c>
      <c r="IU6" s="62" t="inlineStr">
        <is>
          <t>Pounds</t>
        </is>
      </c>
      <c r="IV6" s="72" t="inlineStr">
        <is>
          <t>5</t>
        </is>
      </c>
      <c r="IW6" s="72" t="inlineStr">
        <is>
          <t>9</t>
        </is>
      </c>
      <c r="IX6" s="62" t="inlineStr">
        <is>
          <t>France</t>
        </is>
      </c>
      <c r="IY6" s="62" t="inlineStr">
        <is>
          <t>Yes</t>
        </is>
      </c>
      <c r="IZ6" s="62" t="inlineStr">
        <is>
          <t>CDPR Pest Identification</t>
        </is>
      </c>
      <c r="JA6" s="62" t="inlineStr">
        <is>
          <t>1AB1331-121A</t>
        </is>
      </c>
      <c r="JB6" s="62" t="inlineStr">
        <is>
          <t>CDPR Pest Identification</t>
        </is>
      </c>
      <c r="JC6" s="62" t="inlineStr">
        <is>
          <t>1AB1331-121A</t>
        </is>
      </c>
      <c r="JD6" s="62" t="inlineStr">
        <is>
          <t>CDPR Pest Identification</t>
        </is>
      </c>
      <c r="JE6" s="62" t="inlineStr">
        <is>
          <t>1AB1331-121A</t>
        </is>
      </c>
      <c r="JF6" s="62" t="inlineStr">
        <is>
          <t>CDPR Pest Identification</t>
        </is>
      </c>
      <c r="JG6" s="62" t="inlineStr">
        <is>
          <t>1AB1331-121A</t>
        </is>
      </c>
      <c r="JH6" s="62" t="inlineStr">
        <is>
          <t>CDPR Pest Identification</t>
        </is>
      </c>
      <c r="JI6" s="62" t="inlineStr">
        <is>
          <t>1AB1331-121A</t>
        </is>
      </c>
      <c r="JJ6" s="62" t="inlineStr">
        <is>
          <t>rsp-email@example.com</t>
        </is>
      </c>
      <c r="JK6" s="62" t="inlineStr">
        <is>
          <t>http://example.eg/sds_1.pdf</t>
        </is>
      </c>
      <c r="JL6" s="62" t="inlineStr">
        <is>
          <t>http://example.eg/sds_1.pdf</t>
        </is>
      </c>
      <c r="JM6" s="62" t="inlineStr">
        <is>
          <t>http://example.eg/sds_1.pdf</t>
        </is>
      </c>
      <c r="JN6" s="62" t="inlineStr">
        <is>
          <t>http://example.eg/sds_1.pdf</t>
        </is>
      </c>
      <c r="JO6" s="62" t="inlineStr">
        <is>
          <t>http://example.eg/sds_1.pdf</t>
        </is>
      </c>
      <c r="JP6" s="62" t="inlineStr">
        <is>
          <t>http://example.eg/sds_1.pdf</t>
        </is>
      </c>
      <c r="JQ6" s="62" t="inlineStr">
        <is>
          <t>http://example.eg/sds_1.pdf</t>
        </is>
      </c>
      <c r="JR6" s="62" t="inlineStr">
        <is>
          <t>http://example.eg/sds_1.pdf</t>
        </is>
      </c>
      <c r="JS6" s="62" t="inlineStr">
        <is>
          <t>http://example.eg/sds_1.pdf</t>
        </is>
      </c>
      <c r="JT6" s="62" t="inlineStr">
        <is>
          <t>http://example.eg/sds_1.pdf</t>
        </is>
      </c>
      <c r="JU6" s="62" t="inlineStr">
        <is>
          <t>http://example.eg/sds_1.pdf</t>
        </is>
      </c>
      <c r="JV6" s="62" t="inlineStr">
        <is>
          <t>http://example.eg/sds_1.pdf</t>
        </is>
      </c>
      <c r="JW6" s="62" t="inlineStr">
        <is>
          <t>http://example.eg/sds_1.pdf</t>
        </is>
      </c>
      <c r="JX6" s="62" t="inlineStr">
        <is>
          <t>http://example.eg/sds_1.pdf</t>
        </is>
      </c>
      <c r="JY6" s="62" t="inlineStr">
        <is>
          <t>http://example.eg/sds_1.pdf</t>
        </is>
      </c>
      <c r="JZ6" s="62" t="inlineStr">
        <is>
          <t>http://example.eg/sds_1.pdf</t>
        </is>
      </c>
      <c r="KA6" s="62" t="inlineStr">
        <is>
          <t>http://example.eg/sds_1.pdf</t>
        </is>
      </c>
      <c r="KB6" s="62" t="inlineStr">
        <is>
          <t>http://example.eg/sds_1.pdf</t>
        </is>
      </c>
      <c r="KC6" s="62" t="inlineStr">
        <is>
          <t>http://example.eg/sds_1.pdf</t>
        </is>
      </c>
      <c r="KD6" s="62" t="inlineStr">
        <is>
          <t>http://example.eg/sds_1.pdf</t>
        </is>
      </c>
      <c r="KE6" s="62" t="inlineStr">
        <is>
          <t>http://example.eg/sds_1.pdf</t>
        </is>
      </c>
      <c r="KF6" s="62" t="inlineStr">
        <is>
          <t>http://example.eg/sds_1.pdf</t>
        </is>
      </c>
      <c r="KG6" s="62" t="inlineStr">
        <is>
          <t>http://example.eg/sds_1.pdf</t>
        </is>
      </c>
      <c r="KH6" s="62" t="inlineStr">
        <is>
          <t>http://example.eg/sds_1.pdf</t>
        </is>
      </c>
      <c r="KI6" s="62" t="inlineStr">
        <is>
          <t>http://example.eg/sds_1.pdf</t>
        </is>
      </c>
      <c r="KJ6" s="62" t="inlineStr">
        <is>
          <t>Yes</t>
        </is>
      </c>
      <c r="KK6" s="62" t="inlineStr">
        <is>
          <t>abc@example.com</t>
        </is>
      </c>
      <c r="KL6" s="62" t="inlineStr">
        <is>
          <t>Yes</t>
        </is>
      </c>
      <c r="KM6" s="62" t="inlineStr">
        <is>
          <t>86 cm or More</t>
        </is>
      </c>
      <c r="KN6" s="62" t="inlineStr">
        <is>
          <t>Yes</t>
        </is>
      </c>
      <c r="KO6" s="62" t="inlineStr">
        <is>
          <t>Hand Printed - Batik</t>
        </is>
      </c>
      <c r="KP6" s="62" t="inlineStr">
        <is>
          <t>Women</t>
        </is>
      </c>
      <c r="KQ6" s="62" t="inlineStr">
        <is>
          <t>Knitted, Crocheted, Woven</t>
        </is>
      </c>
      <c r="KR6" s="62" t="inlineStr">
        <is>
          <t>2 or More</t>
        </is>
      </c>
      <c r="KS6" s="62" t="inlineStr">
        <is>
          <t>Printed Design</t>
        </is>
      </c>
      <c r="KT6" s="62" t="inlineStr">
        <is>
          <t>T-Shirt</t>
        </is>
      </c>
      <c r="KU6" s="62" t="inlineStr">
        <is>
          <t>Tailored</t>
        </is>
      </c>
      <c r="KV6" s="62" t="inlineStr">
        <is>
          <t>H200</t>
        </is>
      </c>
      <c r="KW6" s="62" t="inlineStr">
        <is>
          <t>H200</t>
        </is>
      </c>
      <c r="KX6" s="62" t="inlineStr">
        <is>
          <t>H200</t>
        </is>
      </c>
      <c r="KY6" s="62" t="inlineStr">
        <is>
          <t>H200</t>
        </is>
      </c>
      <c r="KZ6" s="62" t="inlineStr">
        <is>
          <t>H200</t>
        </is>
      </c>
      <c r="LA6" s="62" t="inlineStr">
        <is>
          <t>Leather, Rubber, Cotton</t>
        </is>
      </c>
      <c r="LB6" s="62" t="inlineStr">
        <is>
          <t>Sequinned, Beaded, Embroidered</t>
        </is>
      </c>
      <c r="LC6" s="62" t="inlineStr">
        <is>
          <t>Elastic Band</t>
        </is>
      </c>
    </row>
    <row r="7">
      <c r="A7" t="inlineStr">
        <is>
          <t>SFY_M_FTS_Blue-FBA_S_Br</t>
        </is>
      </c>
      <c r="B7" t="inlineStr">
        <is>
          <t>SHIRT</t>
        </is>
      </c>
      <c r="C7" t="inlineStr">
        <is>
          <t>Edit (Partial Update)</t>
        </is>
      </c>
      <c r="HA7" t="inlineStr">
        <is>
          <t>Fulfillment by Merchant (Default)</t>
        </is>
      </c>
      <c r="HB7" t="n">
        <v>11</v>
      </c>
      <c r="HC7" t="n">
        <v>1</v>
      </c>
    </row>
    <row r="8">
      <c r="A8" t="inlineStr">
        <is>
          <t>SFY_M_FTS_Blue-FBA_Br</t>
        </is>
      </c>
      <c r="B8" t="inlineStr">
        <is>
          <t>SHIRT</t>
        </is>
      </c>
      <c r="C8" t="inlineStr">
        <is>
          <t>Edit (Partial Update)</t>
        </is>
      </c>
      <c r="HA8" t="inlineStr">
        <is>
          <t>Fulfillment by Merchant (Default)</t>
        </is>
      </c>
      <c r="HB8" t="n">
        <v>10</v>
      </c>
      <c r="HC8" t="n">
        <v>1</v>
      </c>
    </row>
    <row r="9">
      <c r="A9" t="inlineStr">
        <is>
          <t>SFY_M_FTS_Blue-FBA_L_Br</t>
        </is>
      </c>
      <c r="B9" t="inlineStr">
        <is>
          <t>SHIRT</t>
        </is>
      </c>
      <c r="C9" t="inlineStr">
        <is>
          <t>Edit (Partial Update)</t>
        </is>
      </c>
      <c r="HA9" t="inlineStr">
        <is>
          <t>Fulfillment by Merchant (Default)</t>
        </is>
      </c>
      <c r="HB9" t="n">
        <v>10</v>
      </c>
      <c r="HC9" t="n">
        <v>1</v>
      </c>
    </row>
    <row r="10">
      <c r="A10" t="inlineStr">
        <is>
          <t>SFY_M_OS_Blue-FBA_S_Br</t>
        </is>
      </c>
      <c r="B10" t="inlineStr">
        <is>
          <t>SHIRT</t>
        </is>
      </c>
      <c r="C10" t="inlineStr">
        <is>
          <t>Edit (Partial Update)</t>
        </is>
      </c>
      <c r="HA10" t="inlineStr">
        <is>
          <t>Fulfillment by Merchant (Default)</t>
        </is>
      </c>
      <c r="HB10" t="n">
        <v>10</v>
      </c>
      <c r="HC10" t="n">
        <v>1</v>
      </c>
    </row>
    <row r="11">
      <c r="A11" t="inlineStr">
        <is>
          <t>SFY_M_OS_Blue-FBA_Br</t>
        </is>
      </c>
      <c r="B11" t="inlineStr">
        <is>
          <t>SHIRT</t>
        </is>
      </c>
      <c r="C11" t="inlineStr">
        <is>
          <t>Edit (Partial Update)</t>
        </is>
      </c>
      <c r="HA11" t="inlineStr">
        <is>
          <t>Fulfillment by Merchant (Default)</t>
        </is>
      </c>
      <c r="HB11" t="n">
        <v>10</v>
      </c>
      <c r="HC11" t="n">
        <v>1</v>
      </c>
    </row>
    <row r="12">
      <c r="A12" t="inlineStr">
        <is>
          <t>SFY_M_OS_Blue-FBA_L_Br</t>
        </is>
      </c>
      <c r="B12" t="inlineStr">
        <is>
          <t>SHIRT</t>
        </is>
      </c>
      <c r="C12" t="inlineStr">
        <is>
          <t>Edit (Partial Update)</t>
        </is>
      </c>
      <c r="HA12" t="inlineStr">
        <is>
          <t>Fulfillment by Merchant (Default)</t>
        </is>
      </c>
      <c r="HB12" t="n">
        <v>9</v>
      </c>
      <c r="HC12" t="n">
        <v>1</v>
      </c>
    </row>
    <row r="13">
      <c r="A13" t="inlineStr">
        <is>
          <t>SFY_FIT_F_Blue-FBA_S_Br</t>
        </is>
      </c>
      <c r="B13" t="inlineStr">
        <is>
          <t>SHIRT</t>
        </is>
      </c>
      <c r="C13" t="inlineStr">
        <is>
          <t>Edit (Partial Update)</t>
        </is>
      </c>
      <c r="HA13" t="inlineStr">
        <is>
          <t>Fulfillment by Merchant (Default)</t>
        </is>
      </c>
      <c r="HB13" t="n">
        <v>11</v>
      </c>
      <c r="HC13" t="n">
        <v>1</v>
      </c>
    </row>
    <row r="14">
      <c r="A14" t="inlineStr">
        <is>
          <t>SFY_FIT_F_Blue-FBA_Br</t>
        </is>
      </c>
      <c r="B14" t="inlineStr">
        <is>
          <t>SHIRT</t>
        </is>
      </c>
      <c r="C14" t="inlineStr">
        <is>
          <t>Edit (Partial Update)</t>
        </is>
      </c>
      <c r="HA14" t="inlineStr">
        <is>
          <t>Fulfillment by Merchant (Default)</t>
        </is>
      </c>
      <c r="HB14" t="n">
        <v>11</v>
      </c>
      <c r="HC14" t="n">
        <v>1</v>
      </c>
    </row>
    <row r="15">
      <c r="A15" t="inlineStr">
        <is>
          <t>SFY_FIT_F_Blue-FBA_L_Br</t>
        </is>
      </c>
      <c r="B15" t="inlineStr">
        <is>
          <t>SHIRT</t>
        </is>
      </c>
      <c r="C15" t="inlineStr">
        <is>
          <t>Edit (Partial Update)</t>
        </is>
      </c>
      <c r="HA15" t="inlineStr">
        <is>
          <t>Fulfillment by Merchant (Default)</t>
        </is>
      </c>
      <c r="HB15" t="n">
        <v>11</v>
      </c>
      <c r="HC15" t="n">
        <v>1</v>
      </c>
    </row>
    <row r="16">
      <c r="A16" t="inlineStr">
        <is>
          <t>SFY_OS_F_Blue-FBA_S_Br</t>
        </is>
      </c>
      <c r="B16" t="inlineStr">
        <is>
          <t>SHIRT</t>
        </is>
      </c>
      <c r="C16" t="inlineStr">
        <is>
          <t>Edit (Partial Update)</t>
        </is>
      </c>
      <c r="HA16" t="inlineStr">
        <is>
          <t>Fulfillment by Merchant (Default)</t>
        </is>
      </c>
      <c r="HB16" t="n">
        <v>8</v>
      </c>
      <c r="HC16" t="n">
        <v>1</v>
      </c>
    </row>
    <row r="17">
      <c r="A17" t="inlineStr">
        <is>
          <t>SFY_OS_F_Blue-FBA_M_Br</t>
        </is>
      </c>
      <c r="B17" t="inlineStr">
        <is>
          <t>SHIRT</t>
        </is>
      </c>
      <c r="C17" t="inlineStr">
        <is>
          <t>Edit (Partial Update)</t>
        </is>
      </c>
      <c r="HA17" t="inlineStr">
        <is>
          <t>Fulfillment by Merchant (Default)</t>
        </is>
      </c>
      <c r="HB17" t="n">
        <v>8</v>
      </c>
      <c r="HC17" t="n">
        <v>1</v>
      </c>
    </row>
    <row r="18">
      <c r="A18" t="inlineStr">
        <is>
          <t>SFY_OS_F_Blue-FBA_L_Br</t>
        </is>
      </c>
      <c r="B18" t="inlineStr">
        <is>
          <t>SHIRT</t>
        </is>
      </c>
      <c r="C18" t="inlineStr">
        <is>
          <t>Edit (Partial Update)</t>
        </is>
      </c>
      <c r="HA18" t="inlineStr">
        <is>
          <t>Fulfillment by Merchant (Default)</t>
        </is>
      </c>
      <c r="HB18" t="n">
        <v>8</v>
      </c>
      <c r="HC18" t="n">
        <v>1</v>
      </c>
    </row>
    <row r="19">
      <c r="A19" t="inlineStr">
        <is>
          <t>BX-9OQJ-TRR8-Br_S_FBA</t>
        </is>
      </c>
      <c r="B19" t="inlineStr">
        <is>
          <t>PANTS</t>
        </is>
      </c>
      <c r="C19" t="inlineStr">
        <is>
          <t>Edit (Partial Update)</t>
        </is>
      </c>
      <c r="HA19" t="inlineStr">
        <is>
          <t>Fulfillment by Merchant (Default)</t>
        </is>
      </c>
      <c r="HB19" t="n">
        <v>6</v>
      </c>
      <c r="HC19" t="n">
        <v>1</v>
      </c>
    </row>
    <row r="20">
      <c r="A20" t="inlineStr">
        <is>
          <t>BX-9OQJ-TRR8-Br_M_FBA</t>
        </is>
      </c>
      <c r="B20" t="inlineStr">
        <is>
          <t>PANTS</t>
        </is>
      </c>
      <c r="C20" t="inlineStr">
        <is>
          <t>Edit (Partial Update)</t>
        </is>
      </c>
      <c r="HA20" t="inlineStr">
        <is>
          <t>Fulfillment by Merchant (Default)</t>
        </is>
      </c>
      <c r="HB20" t="n">
        <v>5</v>
      </c>
      <c r="HC20" t="n">
        <v>1</v>
      </c>
    </row>
    <row r="21">
      <c r="A21" t="inlineStr">
        <is>
          <t>BX-9OQJ-TRR8-Br_L_FBA</t>
        </is>
      </c>
      <c r="B21" t="inlineStr">
        <is>
          <t>PANTS</t>
        </is>
      </c>
      <c r="C21" t="inlineStr">
        <is>
          <t>Edit (Partial Update)</t>
        </is>
      </c>
      <c r="HA21" t="inlineStr">
        <is>
          <t>Fulfillment by Merchant (Default)</t>
        </is>
      </c>
      <c r="HB21" t="n">
        <v>7</v>
      </c>
      <c r="HC21" t="n">
        <v>1</v>
      </c>
    </row>
    <row r="22">
      <c r="A22" t="inlineStr">
        <is>
          <t>KF-RYB4-6ZJD-FBA_S_Br</t>
        </is>
      </c>
      <c r="B22" t="inlineStr">
        <is>
          <t>PANTS</t>
        </is>
      </c>
      <c r="C22" t="inlineStr">
        <is>
          <t>Edit (Partial Update)</t>
        </is>
      </c>
      <c r="HA22" t="inlineStr">
        <is>
          <t>Fulfillment by Merchant (Default)</t>
        </is>
      </c>
      <c r="HB22" t="n">
        <v>6</v>
      </c>
      <c r="HC22" t="n">
        <v>1</v>
      </c>
    </row>
    <row r="23">
      <c r="A23" t="inlineStr">
        <is>
          <t>KF-RYB4-6ZJD-FBA_M_Br</t>
        </is>
      </c>
      <c r="B23" t="inlineStr">
        <is>
          <t>PANTS</t>
        </is>
      </c>
      <c r="C23" t="inlineStr">
        <is>
          <t>Edit (Partial Update)</t>
        </is>
      </c>
      <c r="HA23" t="inlineStr">
        <is>
          <t>Fulfillment by Merchant (Default)</t>
        </is>
      </c>
      <c r="HB23" t="n">
        <v>5</v>
      </c>
      <c r="HC23" t="n">
        <v>1</v>
      </c>
    </row>
    <row r="24">
      <c r="A24" t="inlineStr">
        <is>
          <t>KF-RYB4-6ZJD-FBA_L_Br2</t>
        </is>
      </c>
      <c r="B24" t="inlineStr">
        <is>
          <t>PANTS</t>
        </is>
      </c>
      <c r="C24" t="inlineStr">
        <is>
          <t>Edit (Partial Update)</t>
        </is>
      </c>
      <c r="HA24" t="inlineStr">
        <is>
          <t>Fulfillment by Merchant (Default)</t>
        </is>
      </c>
      <c r="HB24" t="n">
        <v>4</v>
      </c>
      <c r="HC24" t="n">
        <v>1</v>
      </c>
    </row>
    <row r="25">
      <c r="A25" t="inlineStr">
        <is>
          <t>Jogger FW-FBA_S_Br</t>
        </is>
      </c>
      <c r="B25" t="inlineStr">
        <is>
          <t>PANTS</t>
        </is>
      </c>
      <c r="C25" t="inlineStr">
        <is>
          <t>Edit (Partial Update)</t>
        </is>
      </c>
      <c r="HA25" t="inlineStr">
        <is>
          <t>Fulfillment by Merchant (Default)</t>
        </is>
      </c>
      <c r="HB25" t="n">
        <v>5</v>
      </c>
      <c r="HC25" t="n">
        <v>1</v>
      </c>
    </row>
    <row r="26">
      <c r="A26" t="inlineStr">
        <is>
          <t>Jogger FW-FBA_M_Br</t>
        </is>
      </c>
      <c r="B26" t="inlineStr">
        <is>
          <t>PANTS</t>
        </is>
      </c>
      <c r="C26" t="inlineStr">
        <is>
          <t>Edit (Partial Update)</t>
        </is>
      </c>
      <c r="HA26" t="inlineStr">
        <is>
          <t>Fulfillment by Merchant (Default)</t>
        </is>
      </c>
      <c r="HB26" t="n">
        <v>6</v>
      </c>
      <c r="HC26" t="n">
        <v>1</v>
      </c>
    </row>
    <row r="27">
      <c r="A27" t="inlineStr">
        <is>
          <t>Jogger FW-FBA_L_Br2</t>
        </is>
      </c>
      <c r="B27" t="inlineStr">
        <is>
          <t>PANTS</t>
        </is>
      </c>
      <c r="C27" t="inlineStr">
        <is>
          <t>Edit (Partial Update)</t>
        </is>
      </c>
      <c r="HA27" t="inlineStr">
        <is>
          <t>Fulfillment by Merchant (Default)</t>
        </is>
      </c>
      <c r="HB27" t="n">
        <v>6</v>
      </c>
      <c r="HC27" t="n">
        <v>1</v>
      </c>
    </row>
    <row r="28">
      <c r="A28" t="inlineStr">
        <is>
          <t>Jogger F-FBA_S_Br</t>
        </is>
      </c>
      <c r="B28" t="inlineStr">
        <is>
          <t>PANTS</t>
        </is>
      </c>
      <c r="C28" t="inlineStr">
        <is>
          <t>Edit (Partial Update)</t>
        </is>
      </c>
      <c r="HA28" t="inlineStr">
        <is>
          <t>Fulfillment by Merchant (Default)</t>
        </is>
      </c>
      <c r="HB28" t="n">
        <v>4</v>
      </c>
      <c r="HC28" t="n">
        <v>1</v>
      </c>
    </row>
    <row r="29">
      <c r="A29" t="inlineStr">
        <is>
          <t>Jogger F-FBA_M_Br</t>
        </is>
      </c>
      <c r="B29" t="inlineStr">
        <is>
          <t>PANTS</t>
        </is>
      </c>
      <c r="C29" t="inlineStr">
        <is>
          <t>Edit (Partial Update)</t>
        </is>
      </c>
      <c r="HA29" t="inlineStr">
        <is>
          <t>Fulfillment by Merchant (Default)</t>
        </is>
      </c>
      <c r="HB29" t="n">
        <v>4</v>
      </c>
      <c r="HC29" t="n">
        <v>1</v>
      </c>
    </row>
    <row r="30">
      <c r="A30" t="inlineStr">
        <is>
          <t>Jogger F-FBA_L_Br</t>
        </is>
      </c>
      <c r="B30" t="inlineStr">
        <is>
          <t>PANTS</t>
        </is>
      </c>
      <c r="C30" t="inlineStr">
        <is>
          <t>Edit (Partial Update)</t>
        </is>
      </c>
      <c r="HA30" t="inlineStr">
        <is>
          <t>Fulfillment by Merchant (Default)</t>
        </is>
      </c>
      <c r="HB30" t="n">
        <v>5</v>
      </c>
      <c r="HC30" t="n">
        <v>1</v>
      </c>
    </row>
  </sheetData>
  <mergeCells count="9">
    <mergeCell ref="FZ3:GZ3"/>
    <mergeCell ref="G3:W3"/>
    <mergeCell ref="IX3:LC3"/>
    <mergeCell ref="X3:AG3"/>
    <mergeCell ref="HA3:IG3"/>
    <mergeCell ref="D3:F3"/>
    <mergeCell ref="A3:C3"/>
    <mergeCell ref="AH3:FY3"/>
    <mergeCell ref="IH3:IW3"/>
  </mergeCells>
  <conditionalFormatting sqref="A7:A1048576">
    <cfRule type="expression" priority="1" dxfId="0" stopIfTrue="1">
      <formula>ApplicablePTList1</formula>
    </cfRule>
    <cfRule type="expression" priority="314" dxfId="1" stopIfTrue="1">
      <formula>IF(PTList0,form_rgPTList0contribution_sku1.value,0)</formula>
    </cfRule>
    <cfRule type="expression" priority="315" dxfId="2" stopIfTrue="1">
      <formula>IF(LEN(A7)&gt;0,1,0)</formula>
    </cfRule>
    <cfRule type="expression" priority="316" dxfId="1" stopIfTrue="1">
      <formula>IF(PTList0,only_enfPTList0contribution_sku1.value,0)</formula>
    </cfRule>
    <cfRule type="expression" priority="317" dxfId="3" stopIfTrue="1">
      <formula>IF(PTList0,reqPTList0contribution_sku1.value,0)</formula>
    </cfRule>
  </conditionalFormatting>
  <conditionalFormatting sqref="D7:D1048576">
    <cfRule type="expression" priority="2" dxfId="0" stopIfTrue="1">
      <formula>ApplicablePTList1</formula>
    </cfRule>
    <cfRule type="expression" priority="319" dxfId="2" stopIfTrue="1">
      <formula>IF(LEN(D7)&gt;0,1,0)</formula>
    </cfRule>
  </conditionalFormatting>
  <conditionalFormatting sqref="E7:E1048576">
    <cfRule type="expression" priority="3" dxfId="0" stopIfTrue="1">
      <formula>ApplicablePTList1</formula>
    </cfRule>
    <cfRule type="expression" priority="320" dxfId="4" stopIfTrue="1">
      <formula>IF(PTList0,form_rgPTList0child_parent_sku_relationshipmarketplace_idA21TJRUUN4KGV1.parent_sku,0)</formula>
    </cfRule>
    <cfRule type="expression" priority="321" dxfId="4" stopIfTrue="1">
      <formula>IF(PTList0,for_maxfPTList0child_parent_sku_relationshipmarketplace_idA21TJRUUN4KGV1.parent_sku,0)</formula>
    </cfRule>
    <cfRule type="expression" priority="322" dxfId="2" stopIfTrue="1">
      <formula>IF(LEN(E7)&gt;0,1,0)</formula>
    </cfRule>
    <cfRule type="expression" priority="323" dxfId="1" stopIfTrue="1">
      <formula>IF(PTList0,nreq_rowPTList0child_parent_sku_relationshipmarketplace_idA21TJRUUN4KGV1.parent_sku,0)</formula>
    </cfRule>
    <cfRule type="expression" priority="324" dxfId="3" stopIfTrue="1">
      <formula>IF(PTList0,for_minPTList0child_parent_sku_relationshipmarketplace_idA21TJRUUN4KGV1.parent_sku,0)</formula>
    </cfRule>
  </conditionalFormatting>
  <conditionalFormatting sqref="F7:F1048576">
    <cfRule type="expression" priority="4" dxfId="0" stopIfTrue="1">
      <formula>ApplicablePTList1</formula>
    </cfRule>
    <cfRule type="expression" priority="325" dxfId="4" stopIfTrue="1">
      <formula>IF(PTList0,form_rgPTList0variation_theme1.name,0)</formula>
    </cfRule>
    <cfRule type="expression" priority="326" dxfId="2" stopIfTrue="1">
      <formula>IF(LEN(F7)&gt;0,1,0)</formula>
    </cfRule>
    <cfRule type="expression" priority="327" dxfId="1" stopIfTrue="1">
      <formula>IF(PTList0,only_enfPTList0variation_theme1.name,0)</formula>
    </cfRule>
    <cfRule type="expression" priority="328" dxfId="3" stopIfTrue="1">
      <formula>IF(PTList0,reqPTList0variation_theme1.name,0)</formula>
    </cfRule>
  </conditionalFormatting>
  <conditionalFormatting sqref="G7:G1048576">
    <cfRule type="expression" priority="5" dxfId="0" stopIfTrue="1">
      <formula>ApplicablePTList1</formula>
    </cfRule>
    <cfRule type="expression" priority="329" dxfId="1" stopIfTrue="1">
      <formula>IF(PTList0,form_rgPTList0item_namemarketplace_idA21TJRUUN4KGVlanguage_tagen_IN1.value,0)</formula>
    </cfRule>
    <cfRule type="expression" priority="330" dxfId="2" stopIfTrue="1">
      <formula>IF(LEN(G7)&gt;0,1,0)</formula>
    </cfRule>
    <cfRule type="expression" priority="331" dxfId="1" stopIfTrue="1">
      <formula>IF(PTList0,only_enfPTList0item_namemarketplace_idA21TJRUUN4KGVlanguage_tagen_IN1.value,0)</formula>
    </cfRule>
    <cfRule type="expression" priority="332" dxfId="3" stopIfTrue="1">
      <formula>IF(PTList0,reqPTList0item_namemarketplace_idA21TJRUUN4KGVlanguage_tagen_IN1.value,0)</formula>
    </cfRule>
  </conditionalFormatting>
  <conditionalFormatting sqref="H7:H1048576">
    <cfRule type="expression" priority="6" dxfId="0" stopIfTrue="1">
      <formula>ApplicablePTList1</formula>
    </cfRule>
    <cfRule type="expression" priority="333" dxfId="2" stopIfTrue="1">
      <formula>IF(LEN(H7)&gt;0,1,0)</formula>
    </cfRule>
  </conditionalFormatting>
  <conditionalFormatting sqref="I7:I1048576">
    <cfRule type="expression" priority="7" dxfId="0" stopIfTrue="1">
      <formula>ApplicablePTList1</formula>
    </cfRule>
    <cfRule type="expression" priority="334" dxfId="1" stopIfTrue="1">
      <formula>IF(PTList0,form_rgPTList0brandmarketplace_idA21TJRUUN4KGVlanguage_tagen_IN1.value,0)</formula>
    </cfRule>
    <cfRule type="expression" priority="335" dxfId="2" stopIfTrue="1">
      <formula>IF(LEN(I7)&gt;0,1,0)</formula>
    </cfRule>
    <cfRule type="expression" priority="336" dxfId="1" stopIfTrue="1">
      <formula>IF(PTList0,only_enfPTList0brandmarketplace_idA21TJRUUN4KGVlanguage_tagen_IN1.value,0)</formula>
    </cfRule>
    <cfRule type="expression" priority="337" dxfId="3" stopIfTrue="1">
      <formula>IF(PTList0,reqPTList0brandmarketplace_idA21TJRUUN4KGVlanguage_tagen_IN1.value,0)</formula>
    </cfRule>
  </conditionalFormatting>
  <conditionalFormatting sqref="J7:J1048576">
    <cfRule type="expression" priority="8" dxfId="0" stopIfTrue="1">
      <formula>ApplicablePTList1</formula>
    </cfRule>
    <cfRule type="expression" priority="338" dxfId="4" stopIfTrue="1">
      <formula>IF(PTList0,form_rgPTList0amzn1.volt.ca.product_id_type,0)</formula>
    </cfRule>
    <cfRule type="expression" priority="339" dxfId="2" stopIfTrue="1">
      <formula>IF(LEN(J7)&gt;0,1,0)</formula>
    </cfRule>
    <cfRule type="expression" priority="340" dxfId="1" stopIfTrue="1">
      <formula>IF(PTList0,only_enfPTList0amzn1.volt.ca.product_id_type,0)</formula>
    </cfRule>
    <cfRule type="expression" priority="341" dxfId="3" stopIfTrue="1">
      <formula>IF(PTList0,reqPTList0amzn1.volt.ca.product_id_type,0)</formula>
    </cfRule>
  </conditionalFormatting>
  <conditionalFormatting sqref="K7:K1048576">
    <cfRule type="expression" priority="9" dxfId="0" stopIfTrue="1">
      <formula>ApplicablePTList1</formula>
    </cfRule>
    <cfRule type="expression" priority="342" dxfId="4" stopIfTrue="1">
      <formula>IF(PTList0,form_rgPTList0amzn1.volt.ca.product_id_value,0)</formula>
    </cfRule>
    <cfRule type="expression" priority="343" dxfId="2" stopIfTrue="1">
      <formula>IF(LEN(K7)&gt;0,1,0)</formula>
    </cfRule>
    <cfRule type="expression" priority="344" dxfId="1" stopIfTrue="1">
      <formula>IF(PTList0,only_enfPTList0amzn1.volt.ca.product_id_value,0)</formula>
    </cfRule>
    <cfRule type="expression" priority="345" dxfId="3" stopIfTrue="1">
      <formula>IF(PTList0,reqPTList0amzn1.volt.ca.product_id_value,0)</formula>
    </cfRule>
  </conditionalFormatting>
  <conditionalFormatting sqref="L7:L1048576">
    <cfRule type="expression" priority="10" dxfId="0" stopIfTrue="1">
      <formula>ApplicablePTList1</formula>
    </cfRule>
    <cfRule type="expression" priority="346" dxfId="2" stopIfTrue="1">
      <formula>IF(LEN(L7)&gt;0,1,0)</formula>
    </cfRule>
  </conditionalFormatting>
  <conditionalFormatting sqref="M7:M1048576">
    <cfRule type="expression" priority="11" dxfId="0" stopIfTrue="1">
      <formula>ApplicablePTList1</formula>
    </cfRule>
    <cfRule type="expression" priority="347" dxfId="2" stopIfTrue="1">
      <formula>IF(LEN(M7)&gt;0,1,0)</formula>
    </cfRule>
  </conditionalFormatting>
  <conditionalFormatting sqref="N7:N1048576">
    <cfRule type="expression" priority="12" dxfId="0" stopIfTrue="1">
      <formula>ApplicablePTList1</formula>
    </cfRule>
    <cfRule type="expression" priority="348" dxfId="2" stopIfTrue="1">
      <formula>IF(LEN(N7)&gt;0,1,0)</formula>
    </cfRule>
  </conditionalFormatting>
  <conditionalFormatting sqref="O7:O1048576">
    <cfRule type="expression" priority="13" dxfId="0" stopIfTrue="1">
      <formula>ApplicablePTList1</formula>
    </cfRule>
    <cfRule type="expression" priority="349" dxfId="2" stopIfTrue="1">
      <formula>IF(LEN(O7)&gt;0,1,0)</formula>
    </cfRule>
  </conditionalFormatting>
  <conditionalFormatting sqref="P7:P1048576">
    <cfRule type="expression" priority="14" dxfId="0" stopIfTrue="1">
      <formula>ApplicablePTList1</formula>
    </cfRule>
    <cfRule type="expression" priority="350" dxfId="2" stopIfTrue="1">
      <formula>IF(LEN(P7)&gt;0,1,0)</formula>
    </cfRule>
  </conditionalFormatting>
  <conditionalFormatting sqref="Q7:Q1048576">
    <cfRule type="expression" priority="15" dxfId="0" stopIfTrue="1">
      <formula>ApplicablePTList2</formula>
    </cfRule>
    <cfRule type="expression" priority="351" dxfId="4" stopIfTrue="1">
      <formula>IF(PTList1,form_rgPTList1collar_stylemarketplace_idA21TJRUUN4KGVlanguage_tagen_IN1.value,0)</formula>
    </cfRule>
    <cfRule type="expression" priority="352" dxfId="2" stopIfTrue="1">
      <formula>IF(LEN(Q7)&gt;0,1,0)</formula>
    </cfRule>
  </conditionalFormatting>
  <conditionalFormatting sqref="R7:R1048576">
    <cfRule type="expression" priority="16" dxfId="0" stopIfTrue="1">
      <formula>ApplicablePTList2</formula>
    </cfRule>
    <cfRule type="expression" priority="353" dxfId="4" stopIfTrue="1">
      <formula>IF(PTList1,form_rgPTList1collar_stylemarketplace_idA21TJRUUN4KGVlanguage_tagen_IN2.value,0)</formula>
    </cfRule>
    <cfRule type="expression" priority="354" dxfId="2" stopIfTrue="1">
      <formula>IF(LEN(R7)&gt;0,1,0)</formula>
    </cfRule>
  </conditionalFormatting>
  <conditionalFormatting sqref="S7:S1048576">
    <cfRule type="expression" priority="17" dxfId="0" stopIfTrue="1">
      <formula>ApplicablePTList1</formula>
    </cfRule>
    <cfRule type="expression" priority="355" dxfId="4" stopIfTrue="1">
      <formula>IF(PTList0,form_rgPTList0model_numbermarketplace_idA21TJRUUN4KGV1.value,0)</formula>
    </cfRule>
    <cfRule type="expression" priority="356" dxfId="2" stopIfTrue="1">
      <formula>IF(LEN(S7)&gt;0,1,0)</formula>
    </cfRule>
  </conditionalFormatting>
  <conditionalFormatting sqref="T7:T1048576">
    <cfRule type="expression" priority="18" dxfId="0" stopIfTrue="1">
      <formula>ApplicablePTList1</formula>
    </cfRule>
    <cfRule type="expression" priority="357" dxfId="4" stopIfTrue="1">
      <formula>IF(PTList2,form_rgPTList2model_namemarketplace_idA21TJRUUN4KGVlanguage_tagen_IN1.value,0)</formula>
    </cfRule>
    <cfRule type="expression" priority="358" dxfId="4" stopIfTrue="1">
      <formula>IF(PTList1,form_rgPTList1model_namemarketplace_idA21TJRUUN4KGVlanguage_tagen_IN1.value,0)</formula>
    </cfRule>
    <cfRule type="expression" priority="359" dxfId="2" stopIfTrue="1">
      <formula>IF(LEN(T7)&gt;0,1,0)</formula>
    </cfRule>
    <cfRule type="expression" priority="360" dxfId="1" stopIfTrue="1">
      <formula>IF(PTList0,only_enfPTList0model_namemarketplace_idA21TJRUUN4KGVlanguage_tagen_IN1.value,0)</formula>
    </cfRule>
    <cfRule type="expression" priority="361" dxfId="3" stopIfTrue="1">
      <formula>IF(PTList0,reqPTList0model_namemarketplace_idA21TJRUUN4KGVlanguage_tagen_IN1.value,0)</formula>
    </cfRule>
  </conditionalFormatting>
  <conditionalFormatting sqref="U7:U1048576">
    <cfRule type="expression" priority="19" dxfId="0" stopIfTrue="1">
      <formula>ApplicablePTList1</formula>
    </cfRule>
    <cfRule type="expression" priority="362" dxfId="1" stopIfTrue="1">
      <formula>IF(PTList0,form_rgPTList0manufacturermarketplace_idA21TJRUUN4KGVlanguage_tagen_IN1.value,0)</formula>
    </cfRule>
    <cfRule type="expression" priority="363" dxfId="2" stopIfTrue="1">
      <formula>IF(LEN(U7)&gt;0,1,0)</formula>
    </cfRule>
    <cfRule type="expression" priority="364" dxfId="1" stopIfTrue="1">
      <formula>IF(PTList0,only_enfPTList0manufacturermarketplace_idA21TJRUUN4KGVlanguage_tagen_IN1.value,0)</formula>
    </cfRule>
    <cfRule type="expression" priority="365" dxfId="3" stopIfTrue="1">
      <formula>IF(PTList0,reqPTList0manufacturermarketplace_idA21TJRUUN4KGVlanguage_tagen_IN1.value,0)</formula>
    </cfRule>
  </conditionalFormatting>
  <conditionalFormatting sqref="V7:V1048576">
    <cfRule type="expression" priority="20" dxfId="0" stopIfTrue="1">
      <formula>ApplicablePTList1</formula>
    </cfRule>
    <cfRule type="expression" priority="366" dxfId="2" stopIfTrue="1">
      <formula>IF(LEN(V7)&gt;0,1,0)</formula>
    </cfRule>
  </conditionalFormatting>
  <conditionalFormatting sqref="W7:W1048576">
    <cfRule type="expression" priority="21" dxfId="0" stopIfTrue="1">
      <formula>ApplicablePTList1</formula>
    </cfRule>
    <cfRule type="expression" priority="367" dxfId="2" stopIfTrue="1">
      <formula>IF(LEN(W7)&gt;0,1,0)</formula>
    </cfRule>
  </conditionalFormatting>
  <conditionalFormatting sqref="X7:X1048576">
    <cfRule type="expression" priority="22" dxfId="0" stopIfTrue="1">
      <formula>ApplicablePTList1</formula>
    </cfRule>
    <cfRule type="expression" priority="368" dxfId="2" stopIfTrue="1">
      <formula>IF(LEN(X7)&gt;0,1,0)</formula>
    </cfRule>
  </conditionalFormatting>
  <conditionalFormatting sqref="Y7:Y1048576">
    <cfRule type="expression" priority="23" dxfId="0" stopIfTrue="1">
      <formula>ApplicablePTList1</formula>
    </cfRule>
    <cfRule type="expression" priority="369" dxfId="2" stopIfTrue="1">
      <formula>IF(LEN(Y7)&gt;0,1,0)</formula>
    </cfRule>
  </conditionalFormatting>
  <conditionalFormatting sqref="Z7:Z1048576">
    <cfRule type="expression" priority="24" dxfId="0" stopIfTrue="1">
      <formula>ApplicablePTList1</formula>
    </cfRule>
    <cfRule type="expression" priority="370" dxfId="2" stopIfTrue="1">
      <formula>IF(LEN(Z7)&gt;0,1,0)</formula>
    </cfRule>
  </conditionalFormatting>
  <conditionalFormatting sqref="AA7:AA1048576">
    <cfRule type="expression" priority="25" dxfId="0" stopIfTrue="1">
      <formula>ApplicablePTList1</formula>
    </cfRule>
    <cfRule type="expression" priority="371" dxfId="2" stopIfTrue="1">
      <formula>IF(LEN(AA7)&gt;0,1,0)</formula>
    </cfRule>
  </conditionalFormatting>
  <conditionalFormatting sqref="AB7:AB1048576">
    <cfRule type="expression" priority="26" dxfId="0" stopIfTrue="1">
      <formula>ApplicablePTList1</formula>
    </cfRule>
    <cfRule type="expression" priority="372" dxfId="2" stopIfTrue="1">
      <formula>IF(LEN(AB7)&gt;0,1,0)</formula>
    </cfRule>
  </conditionalFormatting>
  <conditionalFormatting sqref="AC7:AC1048576">
    <cfRule type="expression" priority="27" dxfId="0" stopIfTrue="1">
      <formula>ApplicablePTList1</formula>
    </cfRule>
    <cfRule type="expression" priority="373" dxfId="2" stopIfTrue="1">
      <formula>IF(LEN(AC7)&gt;0,1,0)</formula>
    </cfRule>
  </conditionalFormatting>
  <conditionalFormatting sqref="AD7:AD1048576">
    <cfRule type="expression" priority="28" dxfId="0" stopIfTrue="1">
      <formula>ApplicablePTList1</formula>
    </cfRule>
    <cfRule type="expression" priority="374" dxfId="2" stopIfTrue="1">
      <formula>IF(LEN(AD7)&gt;0,1,0)</formula>
    </cfRule>
  </conditionalFormatting>
  <conditionalFormatting sqref="AE7:AE1048576">
    <cfRule type="expression" priority="29" dxfId="0" stopIfTrue="1">
      <formula>ApplicablePTList1</formula>
    </cfRule>
    <cfRule type="expression" priority="375" dxfId="2" stopIfTrue="1">
      <formula>IF(LEN(AE7)&gt;0,1,0)</formula>
    </cfRule>
  </conditionalFormatting>
  <conditionalFormatting sqref="AF7:AF1048576">
    <cfRule type="expression" priority="30" dxfId="0" stopIfTrue="1">
      <formula>ApplicablePTList1</formula>
    </cfRule>
    <cfRule type="expression" priority="376" dxfId="2" stopIfTrue="1">
      <formula>IF(LEN(AF7)&gt;0,1,0)</formula>
    </cfRule>
  </conditionalFormatting>
  <conditionalFormatting sqref="AG7:AG1048576">
    <cfRule type="expression" priority="31" dxfId="0" stopIfTrue="1">
      <formula>ApplicablePTList1</formula>
    </cfRule>
    <cfRule type="expression" priority="377" dxfId="2" stopIfTrue="1">
      <formula>IF(LEN(AG7)&gt;0,1,0)</formula>
    </cfRule>
  </conditionalFormatting>
  <conditionalFormatting sqref="AH7:AH1048576">
    <cfRule type="expression" priority="32" dxfId="0" stopIfTrue="1">
      <formula>ApplicablePTList1</formula>
    </cfRule>
    <cfRule type="expression" priority="378" dxfId="4" stopIfTrue="1">
      <formula>IF(PTList0,form_rgPTList0product_descriptionmarketplace_idA21TJRUUN4KGVlanguage_tagen_IN1.value,0)</formula>
    </cfRule>
    <cfRule type="expression" priority="379" dxfId="2" stopIfTrue="1">
      <formula>IF(LEN(AH7)&gt;0,1,0)</formula>
    </cfRule>
    <cfRule type="expression" priority="380" dxfId="1" stopIfTrue="1">
      <formula>IF(PTList0,only_enfPTList0product_descriptionmarketplace_idA21TJRUUN4KGVlanguage_tagen_IN1.value,0)</formula>
    </cfRule>
    <cfRule type="expression" priority="381" dxfId="3" stopIfTrue="1">
      <formula>IF(PTList0,reqPTList0product_descriptionmarketplace_idA21TJRUUN4KGVlanguage_tagen_IN1.value,0)</formula>
    </cfRule>
  </conditionalFormatting>
  <conditionalFormatting sqref="AI7:AI1048576">
    <cfRule type="expression" priority="33" dxfId="0" stopIfTrue="1">
      <formula>ApplicablePTList1</formula>
    </cfRule>
    <cfRule type="expression" priority="382" dxfId="1" stopIfTrue="1">
      <formula>IF(PTList0,form_rgPTList0bullet_pointmarketplace_idA21TJRUUN4KGVlanguage_tagen_IN1.value,0)</formula>
    </cfRule>
    <cfRule type="expression" priority="383" dxfId="2" stopIfTrue="1">
      <formula>IF(LEN(AI7)&gt;0,1,0)</formula>
    </cfRule>
    <cfRule type="expression" priority="384" dxfId="1" stopIfTrue="1">
      <formula>IF(PTList0,only_enfPTList0bullet_pointmarketplace_idA21TJRUUN4KGVlanguage_tagen_IN1.value,0)</formula>
    </cfRule>
    <cfRule type="expression" priority="385" dxfId="3" stopIfTrue="1">
      <formula>IF(PTList0,reqPTList0bullet_pointmarketplace_idA21TJRUUN4KGVlanguage_tagen_IN1.value,0)</formula>
    </cfRule>
  </conditionalFormatting>
  <conditionalFormatting sqref="AJ7:AJ1048576">
    <cfRule type="expression" priority="34" dxfId="0" stopIfTrue="1">
      <formula>ApplicablePTList1</formula>
    </cfRule>
    <cfRule type="expression" priority="386" dxfId="1" stopIfTrue="1">
      <formula>IF(PTList0,form_rgPTList0bullet_pointmarketplace_idA21TJRUUN4KGVlanguage_tagen_IN2.value,0)</formula>
    </cfRule>
    <cfRule type="expression" priority="387" dxfId="2" stopIfTrue="1">
      <formula>IF(LEN(AJ7)&gt;0,1,0)</formula>
    </cfRule>
    <cfRule type="expression" priority="388" dxfId="1" stopIfTrue="1">
      <formula>IF(PTList0,only_enfPTList0bullet_pointmarketplace_idA21TJRUUN4KGVlanguage_tagen_IN2.value,0)</formula>
    </cfRule>
  </conditionalFormatting>
  <conditionalFormatting sqref="AK7:AK1048576">
    <cfRule type="expression" priority="35" dxfId="0" stopIfTrue="1">
      <formula>ApplicablePTList1</formula>
    </cfRule>
    <cfRule type="expression" priority="389" dxfId="1" stopIfTrue="1">
      <formula>IF(PTList0,form_rgPTList0bullet_pointmarketplace_idA21TJRUUN4KGVlanguage_tagen_IN3.value,0)</formula>
    </cfRule>
    <cfRule type="expression" priority="390" dxfId="2" stopIfTrue="1">
      <formula>IF(LEN(AK7)&gt;0,1,0)</formula>
    </cfRule>
    <cfRule type="expression" priority="391" dxfId="1" stopIfTrue="1">
      <formula>IF(PTList0,only_enfPTList0bullet_pointmarketplace_idA21TJRUUN4KGVlanguage_tagen_IN3.value,0)</formula>
    </cfRule>
  </conditionalFormatting>
  <conditionalFormatting sqref="AL7:AL1048576">
    <cfRule type="expression" priority="36" dxfId="0" stopIfTrue="1">
      <formula>ApplicablePTList1</formula>
    </cfRule>
    <cfRule type="expression" priority="392" dxfId="1" stopIfTrue="1">
      <formula>IF(PTList0,form_rgPTList0bullet_pointmarketplace_idA21TJRUUN4KGVlanguage_tagen_IN4.value,0)</formula>
    </cfRule>
    <cfRule type="expression" priority="393" dxfId="2" stopIfTrue="1">
      <formula>IF(LEN(AL7)&gt;0,1,0)</formula>
    </cfRule>
    <cfRule type="expression" priority="394" dxfId="1" stopIfTrue="1">
      <formula>IF(PTList0,only_enfPTList0bullet_pointmarketplace_idA21TJRUUN4KGVlanguage_tagen_IN4.value,0)</formula>
    </cfRule>
  </conditionalFormatting>
  <conditionalFormatting sqref="AM7:AM1048576">
    <cfRule type="expression" priority="37" dxfId="0" stopIfTrue="1">
      <formula>ApplicablePTList1</formula>
    </cfRule>
    <cfRule type="expression" priority="395" dxfId="1" stopIfTrue="1">
      <formula>IF(PTList0,form_rgPTList0bullet_pointmarketplace_idA21TJRUUN4KGVlanguage_tagen_IN5.value,0)</formula>
    </cfRule>
    <cfRule type="expression" priority="396" dxfId="2" stopIfTrue="1">
      <formula>IF(LEN(AM7)&gt;0,1,0)</formula>
    </cfRule>
    <cfRule type="expression" priority="397" dxfId="1" stopIfTrue="1">
      <formula>IF(PTList0,only_enfPTList0bullet_pointmarketplace_idA21TJRUUN4KGVlanguage_tagen_IN5.value,0)</formula>
    </cfRule>
  </conditionalFormatting>
  <conditionalFormatting sqref="AN7:AN1048576">
    <cfRule type="expression" priority="38" dxfId="0" stopIfTrue="1">
      <formula>ApplicablePTList1</formula>
    </cfRule>
    <cfRule type="expression" priority="398" dxfId="2" stopIfTrue="1">
      <formula>IF(LEN(AN7)&gt;0,1,0)</formula>
    </cfRule>
  </conditionalFormatting>
  <conditionalFormatting sqref="AO7:AO1048576">
    <cfRule type="expression" priority="39" dxfId="0" stopIfTrue="1">
      <formula>ApplicablePTList1</formula>
    </cfRule>
    <cfRule type="expression" priority="399" dxfId="2" stopIfTrue="1">
      <formula>IF(LEN(AO7)&gt;0,1,0)</formula>
    </cfRule>
  </conditionalFormatting>
  <conditionalFormatting sqref="AP7:AP1048576">
    <cfRule type="expression" priority="40" dxfId="0" stopIfTrue="1">
      <formula>ApplicablePTList1</formula>
    </cfRule>
    <cfRule type="expression" priority="400" dxfId="2" stopIfTrue="1">
      <formula>IF(LEN(AP7)&gt;0,1,0)</formula>
    </cfRule>
  </conditionalFormatting>
  <conditionalFormatting sqref="AQ7:AQ1048576">
    <cfRule type="expression" priority="41" dxfId="0" stopIfTrue="1">
      <formula>ApplicablePTList1</formula>
    </cfRule>
    <cfRule type="expression" priority="401" dxfId="2" stopIfTrue="1">
      <formula>IF(LEN(AQ7)&gt;0,1,0)</formula>
    </cfRule>
  </conditionalFormatting>
  <conditionalFormatting sqref="AR7:AR1048576">
    <cfRule type="expression" priority="42" dxfId="0" stopIfTrue="1">
      <formula>ApplicablePTList1</formula>
    </cfRule>
    <cfRule type="expression" priority="402" dxfId="2" stopIfTrue="1">
      <formula>IF(LEN(AR7)&gt;0,1,0)</formula>
    </cfRule>
  </conditionalFormatting>
  <conditionalFormatting sqref="AS7:AS1048576">
    <cfRule type="expression" priority="43" dxfId="0" stopIfTrue="1">
      <formula>ApplicablePTList1</formula>
    </cfRule>
    <cfRule type="expression" priority="403" dxfId="2" stopIfTrue="1">
      <formula>IF(LEN(AS7)&gt;0,1,0)</formula>
    </cfRule>
  </conditionalFormatting>
  <conditionalFormatting sqref="AT7:AT1048576">
    <cfRule type="expression" priority="44" dxfId="0" stopIfTrue="1">
      <formula>ApplicablePTList1</formula>
    </cfRule>
    <cfRule type="expression" priority="404" dxfId="2" stopIfTrue="1">
      <formula>IF(LEN(AT7)&gt;0,1,0)</formula>
    </cfRule>
  </conditionalFormatting>
  <conditionalFormatting sqref="AU7:AU1048576">
    <cfRule type="expression" priority="45" dxfId="0" stopIfTrue="1">
      <formula>ApplicablePTList1</formula>
    </cfRule>
    <cfRule type="expression" priority="405" dxfId="4" stopIfTrue="1">
      <formula>IF(PTList0,form_rgPTList0stylemarketplace_idA21TJRUUN4KGVlanguage_tagen_IN1.value,0)</formula>
    </cfRule>
    <cfRule type="expression" priority="406" dxfId="2" stopIfTrue="1">
      <formula>IF(LEN(AU7)&gt;0,1,0)</formula>
    </cfRule>
    <cfRule type="expression" priority="407" dxfId="1" stopIfTrue="1">
      <formula>IF(PTList1,only_enfPTList1stylemarketplace_idA21TJRUUN4KGVlanguage_tagen_IN1.value,0)</formula>
    </cfRule>
    <cfRule type="expression" priority="408" dxfId="1" stopIfTrue="1">
      <formula>IF(PTList2,only_enfPTList2stylemarketplace_idA21TJRUUN4KGVlanguage_tagen_IN1.value,0)</formula>
    </cfRule>
    <cfRule type="expression" priority="409" dxfId="3" stopIfTrue="1">
      <formula>IF(PTList0,reqPTList0stylemarketplace_idA21TJRUUN4KGVlanguage_tagen_IN1.value,0)</formula>
    </cfRule>
  </conditionalFormatting>
  <conditionalFormatting sqref="AV7:AV1048576">
    <cfRule type="expression" priority="46" dxfId="0" stopIfTrue="1">
      <formula>ApplicablePTList1</formula>
    </cfRule>
    <cfRule type="expression" priority="410" dxfId="4" stopIfTrue="1">
      <formula>IF(PTList2,form_rgPTList2departmentmarketplace_idA21TJRUUN4KGVlanguage_tagen_IN1.value,0)</formula>
    </cfRule>
    <cfRule type="expression" priority="411" dxfId="4" stopIfTrue="1">
      <formula>IF(PTList1,form_rgPTList1departmentmarketplace_idA21TJRUUN4KGVlanguage_tagen_IN1.value,0)</formula>
    </cfRule>
    <cfRule type="expression" priority="412" dxfId="2" stopIfTrue="1">
      <formula>IF(LEN(AV7)&gt;0,1,0)</formula>
    </cfRule>
    <cfRule type="expression" priority="413" dxfId="1" stopIfTrue="1">
      <formula>IF(PTList0,only_enfPTList0departmentmarketplace_idA21TJRUUN4KGVlanguage_tagen_IN1.value,0)</formula>
    </cfRule>
    <cfRule type="expression" priority="414" dxfId="3" stopIfTrue="1">
      <formula>IF(PTList0,reqPTList0departmentmarketplace_idA21TJRUUN4KGVlanguage_tagen_IN1.value,0)</formula>
    </cfRule>
  </conditionalFormatting>
  <conditionalFormatting sqref="AW7:AW1048576">
    <cfRule type="expression" priority="47" dxfId="0" stopIfTrue="1">
      <formula>ApplicablePTList1</formula>
    </cfRule>
    <cfRule type="expression" priority="415" dxfId="1" stopIfTrue="1">
      <formula>IF(PTList0,form_rgPTList0target_gendermarketplace_idA21TJRUUN4KGV1.value,0)</formula>
    </cfRule>
    <cfRule type="expression" priority="416" dxfId="2" stopIfTrue="1">
      <formula>IF(LEN(AW7)&gt;0,1,0)</formula>
    </cfRule>
    <cfRule type="expression" priority="417" dxfId="1" stopIfTrue="1">
      <formula>IF(PTList0,only_enfPTList0target_gendermarketplace_idA21TJRUUN4KGV1.value,0)</formula>
    </cfRule>
    <cfRule type="expression" priority="418" dxfId="3" stopIfTrue="1">
      <formula>IF(PTList0,reqPTList0target_gendermarketplace_idA21TJRUUN4KGV1.value,0)</formula>
    </cfRule>
  </conditionalFormatting>
  <conditionalFormatting sqref="AX7:AX1048576">
    <cfRule type="expression" priority="48" dxfId="0" stopIfTrue="1">
      <formula>ApplicablePTList1</formula>
    </cfRule>
    <cfRule type="expression" priority="419" dxfId="1" stopIfTrue="1">
      <formula>IF(PTList0,form_rgPTList0age_range_descriptionmarketplace_idA21TJRUUN4KGVlanguage_tagen_IN1.value,0)</formula>
    </cfRule>
    <cfRule type="expression" priority="420" dxfId="2" stopIfTrue="1">
      <formula>IF(LEN(AX7)&gt;0,1,0)</formula>
    </cfRule>
    <cfRule type="expression" priority="421" dxfId="1" stopIfTrue="1">
      <formula>IF(PTList0,only_enfPTList0age_range_descriptionmarketplace_idA21TJRUUN4KGVlanguage_tagen_IN1.value,0)</formula>
    </cfRule>
    <cfRule type="expression" priority="422" dxfId="3" stopIfTrue="1">
      <formula>IF(PTList0,reqPTList0age_range_descriptionmarketplace_idA21TJRUUN4KGVlanguage_tagen_IN1.value,0)</formula>
    </cfRule>
  </conditionalFormatting>
  <conditionalFormatting sqref="AY7:AY1048576">
    <cfRule type="expression" priority="49" dxfId="0" stopIfTrue="1">
      <formula>ApplicablePTList2</formula>
    </cfRule>
    <cfRule type="expression" priority="423" dxfId="4" stopIfTrue="1">
      <formula>IF(PTList1,form_rgPTList1shirt_sizemarketplace_idA21TJRUUN4KGV1.size_system,0)</formula>
    </cfRule>
    <cfRule type="expression" priority="424" dxfId="2" stopIfTrue="1">
      <formula>IF(LEN(AY7)&gt;0,1,0)</formula>
    </cfRule>
    <cfRule type="expression" priority="425" dxfId="1" stopIfTrue="1">
      <formula>IF(PTList1,only_enfPTList1shirt_sizemarketplace_idA21TJRUUN4KGV1.size_system,0)</formula>
    </cfRule>
    <cfRule type="expression" priority="426" dxfId="3" stopIfTrue="1">
      <formula>IF(PTList1,reqPTList1shirt_sizemarketplace_idA21TJRUUN4KGV1.size_system,0)</formula>
    </cfRule>
  </conditionalFormatting>
  <conditionalFormatting sqref="AZ7:AZ1048576">
    <cfRule type="expression" priority="50" dxfId="0" stopIfTrue="1">
      <formula>ApplicablePTList2</formula>
    </cfRule>
    <cfRule type="expression" priority="427" dxfId="4" stopIfTrue="1">
      <formula>IF(PTList1,form_rgPTList1shirt_sizemarketplace_idA21TJRUUN4KGV1.size_class,0)</formula>
    </cfRule>
    <cfRule type="expression" priority="428" dxfId="2" stopIfTrue="1">
      <formula>IF(LEN(AZ7)&gt;0,1,0)</formula>
    </cfRule>
    <cfRule type="expression" priority="429" dxfId="1" stopIfTrue="1">
      <formula>IF(PTList1,only_enfPTList1shirt_sizemarketplace_idA21TJRUUN4KGV1.size_class,0)</formula>
    </cfRule>
    <cfRule type="expression" priority="430" dxfId="3" stopIfTrue="1">
      <formula>IF(PTList1,reqPTList1shirt_sizemarketplace_idA21TJRUUN4KGV1.size_class,0)</formula>
    </cfRule>
  </conditionalFormatting>
  <conditionalFormatting sqref="BA7:BA1048576">
    <cfRule type="expression" priority="51" dxfId="0" stopIfTrue="1">
      <formula>ApplicablePTList2</formula>
    </cfRule>
    <cfRule type="expression" priority="431" dxfId="4" stopIfTrue="1">
      <formula>IF(PTList1,form_rgPTList1shirt_sizemarketplace_idA21TJRUUN4KGV1.size,0)</formula>
    </cfRule>
    <cfRule type="expression" priority="432" dxfId="4" stopIfTrue="1">
      <formula>IF(PTList1,for_maxfPTList1shirt_sizemarketplace_idA21TJRUUN4KGV1.size,0)</formula>
    </cfRule>
    <cfRule type="expression" priority="433" dxfId="2" stopIfTrue="1">
      <formula>IF(LEN(BA7)&gt;0,1,0)</formula>
    </cfRule>
    <cfRule type="expression" priority="434" dxfId="1" stopIfTrue="1">
      <formula>IF(PTList1,nreq_rowPTList1shirt_sizemarketplace_idA21TJRUUN4KGV1.size,0)</formula>
    </cfRule>
    <cfRule type="expression" priority="435" dxfId="3" stopIfTrue="1">
      <formula>IF(PTList1,for_minPTList1shirt_sizemarketplace_idA21TJRUUN4KGV1.size,0)</formula>
    </cfRule>
  </conditionalFormatting>
  <conditionalFormatting sqref="BB7:BB1048576">
    <cfRule type="expression" priority="52" dxfId="0" stopIfTrue="1">
      <formula>ApplicablePTList2</formula>
    </cfRule>
    <cfRule type="expression" priority="436" dxfId="4" stopIfTrue="1">
      <formula>IF(PTList1,form_rgPTList1shirt_sizemarketplace_idA21TJRUUN4KGV1.size_to,0)</formula>
    </cfRule>
    <cfRule type="expression" priority="437" dxfId="4" stopIfTrue="1">
      <formula>IF(PTList1,for_maxfPTList1shirt_sizemarketplace_idA21TJRUUN4KGV1.size_to,0)</formula>
    </cfRule>
    <cfRule type="expression" priority="438" dxfId="2" stopIfTrue="1">
      <formula>IF(LEN(BB7)&gt;0,1,0)</formula>
    </cfRule>
    <cfRule type="expression" priority="439" dxfId="1" stopIfTrue="1">
      <formula>IF(PTList1,nreq_rowPTList1shirt_sizemarketplace_idA21TJRUUN4KGV1.size_to,0)</formula>
    </cfRule>
    <cfRule type="expression" priority="440" dxfId="3" stopIfTrue="1">
      <formula>IF(PTList1,for_minPTList1shirt_sizemarketplace_idA21TJRUUN4KGV1.size_to,0)</formula>
    </cfRule>
  </conditionalFormatting>
  <conditionalFormatting sqref="BC7:BC1048576">
    <cfRule type="expression" priority="53" dxfId="0" stopIfTrue="1">
      <formula>ApplicablePTList2</formula>
    </cfRule>
    <cfRule type="expression" priority="441" dxfId="4" stopIfTrue="1">
      <formula>IF(PTList1,form_rgPTList1shirt_sizemarketplace_idA21TJRUUN4KGV1.body_type,0)</formula>
    </cfRule>
    <cfRule type="expression" priority="442" dxfId="4" stopIfTrue="1">
      <formula>IF(PTList1,for_maxfPTList1shirt_sizemarketplace_idA21TJRUUN4KGV1.body_type,0)</formula>
    </cfRule>
    <cfRule type="expression" priority="443" dxfId="2" stopIfTrue="1">
      <formula>IF(LEN(BC7)&gt;0,1,0)</formula>
    </cfRule>
    <cfRule type="expression" priority="444" dxfId="1" stopIfTrue="1">
      <formula>IF(PTList1,nreq_rowPTList1shirt_sizemarketplace_idA21TJRUUN4KGV1.body_type,0)</formula>
    </cfRule>
    <cfRule type="expression" priority="445" dxfId="3" stopIfTrue="1">
      <formula>IF(PTList1,for_minPTList1shirt_sizemarketplace_idA21TJRUUN4KGV1.body_type,0)</formula>
    </cfRule>
  </conditionalFormatting>
  <conditionalFormatting sqref="BD7:BD1048576">
    <cfRule type="expression" priority="54" dxfId="0" stopIfTrue="1">
      <formula>ApplicablePTList1</formula>
    </cfRule>
    <cfRule type="expression" priority="446" dxfId="4" stopIfTrue="1">
      <formula>IF(PTList1,form_rgPTList1materialmarketplace_idA21TJRUUN4KGVlanguage_tagen_IN1.value,0)</formula>
    </cfRule>
    <cfRule type="expression" priority="447" dxfId="4" stopIfTrue="1">
      <formula>IF(PTList2,form_rgPTList2materialmarketplace_idA21TJRUUN4KGVlanguage_tagen_IN1.value,0)</formula>
    </cfRule>
    <cfRule type="expression" priority="448" dxfId="2" stopIfTrue="1">
      <formula>IF(LEN(BD7)&gt;0,1,0)</formula>
    </cfRule>
    <cfRule type="expression" priority="449" dxfId="1" stopIfTrue="1">
      <formula>IF(PTList0,only_enfPTList0materialmarketplace_idA21TJRUUN4KGVlanguage_tagen_IN1.value,0)</formula>
    </cfRule>
    <cfRule type="expression" priority="450" dxfId="3" stopIfTrue="1">
      <formula>IF(PTList0,reqPTList0materialmarketplace_idA21TJRUUN4KGVlanguage_tagen_IN1.value,0)</formula>
    </cfRule>
  </conditionalFormatting>
  <conditionalFormatting sqref="BE7:BE1048576">
    <cfRule type="expression" priority="55" dxfId="0" stopIfTrue="1">
      <formula>ApplicablePTList1</formula>
    </cfRule>
    <cfRule type="expression" priority="451" dxfId="4" stopIfTrue="1">
      <formula>IF(PTList1,form_rgPTList1materialmarketplace_idA21TJRUUN4KGVlanguage_tagen_IN2.value,0)</formula>
    </cfRule>
    <cfRule type="expression" priority="452" dxfId="4" stopIfTrue="1">
      <formula>IF(PTList2,form_rgPTList2materialmarketplace_idA21TJRUUN4KGVlanguage_tagen_IN2.value,0)</formula>
    </cfRule>
    <cfRule type="expression" priority="453" dxfId="2" stopIfTrue="1">
      <formula>IF(LEN(BE7)&gt;0,1,0)</formula>
    </cfRule>
    <cfRule type="expression" priority="454" dxfId="1" stopIfTrue="1">
      <formula>IF(PTList0,only_enfPTList0materialmarketplace_idA21TJRUUN4KGVlanguage_tagen_IN2.value,0)</formula>
    </cfRule>
  </conditionalFormatting>
  <conditionalFormatting sqref="BF7:BF1048576">
    <cfRule type="expression" priority="56" dxfId="0" stopIfTrue="1">
      <formula>ApplicablePTList1</formula>
    </cfRule>
    <cfRule type="expression" priority="455" dxfId="4" stopIfTrue="1">
      <formula>IF(PTList1,form_rgPTList1materialmarketplace_idA21TJRUUN4KGVlanguage_tagen_IN3.value,0)</formula>
    </cfRule>
    <cfRule type="expression" priority="456" dxfId="4" stopIfTrue="1">
      <formula>IF(PTList2,form_rgPTList2materialmarketplace_idA21TJRUUN4KGVlanguage_tagen_IN3.value,0)</formula>
    </cfRule>
    <cfRule type="expression" priority="457" dxfId="2" stopIfTrue="1">
      <formula>IF(LEN(BF7)&gt;0,1,0)</formula>
    </cfRule>
    <cfRule type="expression" priority="458" dxfId="1" stopIfTrue="1">
      <formula>IF(PTList0,only_enfPTList0materialmarketplace_idA21TJRUUN4KGVlanguage_tagen_IN3.value,0)</formula>
    </cfRule>
  </conditionalFormatting>
  <conditionalFormatting sqref="BG7:BG1048576">
    <cfRule type="expression" priority="57" dxfId="0" stopIfTrue="1">
      <formula>ApplicablePTList1</formula>
    </cfRule>
    <cfRule type="expression" priority="459" dxfId="1" stopIfTrue="1">
      <formula>IF(PTList0,form_rgPTList0fabric_typemarketplace_idA21TJRUUN4KGVlanguage_tagen_IN1.value,0)</formula>
    </cfRule>
    <cfRule type="expression" priority="460" dxfId="2" stopIfTrue="1">
      <formula>IF(LEN(BG7)&gt;0,1,0)</formula>
    </cfRule>
    <cfRule type="expression" priority="461" dxfId="1" stopIfTrue="1">
      <formula>IF(PTList0,only_enfPTList0fabric_typemarketplace_idA21TJRUUN4KGVlanguage_tagen_IN1.value,0)</formula>
    </cfRule>
    <cfRule type="expression" priority="462" dxfId="3" stopIfTrue="1">
      <formula>IF(PTList0,reqPTList0fabric_typemarketplace_idA21TJRUUN4KGVlanguage_tagen_IN1.value,0)</formula>
    </cfRule>
  </conditionalFormatting>
  <conditionalFormatting sqref="BH7:BH1048576">
    <cfRule type="expression" priority="58" dxfId="5" stopIfTrue="1">
      <formula>ApplicablePTList1</formula>
    </cfRule>
    <cfRule type="expression" priority="463" dxfId="6" stopIfTrue="1">
      <formula>IF(PTList2,form_rgPTList2number_of_itemsmarketplace_idA21TJRUUN4KGV1.value,0)</formula>
    </cfRule>
    <cfRule type="expression" priority="464" dxfId="6" stopIfTrue="1">
      <formula>IF(PTList1,form_rgPTList1number_of_itemsmarketplace_idA21TJRUUN4KGV1.value,0)</formula>
    </cfRule>
    <cfRule type="expression" priority="465" dxfId="7" stopIfTrue="1">
      <formula>IF(LEN(BH7)&gt;0,1,0)</formula>
    </cfRule>
    <cfRule type="expression" priority="466" dxfId="8" stopIfTrue="1">
      <formula>IF(PTList2,only_enfPTList2number_of_itemsmarketplace_idA21TJRUUN4KGV1.value,0)</formula>
    </cfRule>
    <cfRule type="expression" priority="467" dxfId="8" stopIfTrue="1">
      <formula>IF(PTList1,only_enfPTList1number_of_itemsmarketplace_idA21TJRUUN4KGV1.value,0)</formula>
    </cfRule>
    <cfRule type="expression" priority="468" dxfId="9" stopIfTrue="1">
      <formula>IF(PTList0,reqPTList0number_of_itemsmarketplace_idA21TJRUUN4KGV1.value,0)</formula>
    </cfRule>
  </conditionalFormatting>
  <conditionalFormatting sqref="BI7:BI1048576">
    <cfRule type="expression" priority="59" dxfId="5" stopIfTrue="1">
      <formula>ApplicablePTList1</formula>
    </cfRule>
    <cfRule type="expression" priority="469" dxfId="6" stopIfTrue="1">
      <formula>IF(PTList0,form_rgPTList0item_package_quantitymarketplace_idA21TJRUUN4KGV1.value,0)</formula>
    </cfRule>
    <cfRule type="expression" priority="470" dxfId="7" stopIfTrue="1">
      <formula>IF(LEN(BI7)&gt;0,1,0)</formula>
    </cfRule>
  </conditionalFormatting>
  <conditionalFormatting sqref="BJ7:BJ1048576">
    <cfRule type="expression" priority="60" dxfId="0" stopIfTrue="1">
      <formula>ApplicablePTList1</formula>
    </cfRule>
    <cfRule type="expression" priority="471" dxfId="1" stopIfTrue="1">
      <formula>IF(PTList0,form_rgPTList0item_type_namemarketplace_idA21TJRUUN4KGVlanguage_tagen_IN1.value,0)</formula>
    </cfRule>
    <cfRule type="expression" priority="472" dxfId="2" stopIfTrue="1">
      <formula>IF(LEN(BJ7)&gt;0,1,0)</formula>
    </cfRule>
    <cfRule type="expression" priority="473" dxfId="1" stopIfTrue="1">
      <formula>IF(PTList0,only_enfPTList0item_type_namemarketplace_idA21TJRUUN4KGVlanguage_tagen_IN1.value,0)</formula>
    </cfRule>
    <cfRule type="expression" priority="474" dxfId="3" stopIfTrue="1">
      <formula>IF(PTList0,reqPTList0item_type_namemarketplace_idA21TJRUUN4KGVlanguage_tagen_IN1.value,0)</formula>
    </cfRule>
  </conditionalFormatting>
  <conditionalFormatting sqref="BK7:BK1048576">
    <cfRule type="expression" priority="61" dxfId="0" stopIfTrue="1">
      <formula>ApplicablePTList2</formula>
    </cfRule>
    <cfRule type="expression" priority="475" dxfId="2" stopIfTrue="1">
      <formula>IF(LEN(BK7)&gt;0,1,0)</formula>
    </cfRule>
  </conditionalFormatting>
  <conditionalFormatting sqref="BL7:BL1048576">
    <cfRule type="expression" priority="62" dxfId="0" stopIfTrue="1">
      <formula>ApplicablePTList1</formula>
    </cfRule>
    <cfRule type="expression" priority="476" dxfId="4" stopIfTrue="1">
      <formula>IF(PTList0,form_rgPTList0special_size_typemarketplace_idA21TJRUUN4KGVlanguage_tagen_IN1.value,0)</formula>
    </cfRule>
    <cfRule type="expression" priority="477" dxfId="2" stopIfTrue="1">
      <formula>IF(LEN(BL7)&gt;0,1,0)</formula>
    </cfRule>
    <cfRule type="expression" priority="478" dxfId="1" stopIfTrue="1">
      <formula>IF(PTList0,only_enfPTList0special_size_typemarketplace_idA21TJRUUN4KGVlanguage_tagen_IN1.value,0)</formula>
    </cfRule>
    <cfRule type="expression" priority="479" dxfId="3" stopIfTrue="1">
      <formula>IF(PTList0,reqPTList0special_size_typemarketplace_idA21TJRUUN4KGVlanguage_tagen_IN1.value,0)</formula>
    </cfRule>
  </conditionalFormatting>
  <conditionalFormatting sqref="BM7:BM1048576">
    <cfRule type="expression" priority="63" dxfId="0" stopIfTrue="1">
      <formula>ApplicablePTList1</formula>
    </cfRule>
    <cfRule type="expression" priority="480" dxfId="4" stopIfTrue="1">
      <formula>IF(PTList2,form_rgPTList2colormarketplace_idA21TJRUUN4KGVlanguage_tagen_IN1.standardized_values1,0)</formula>
    </cfRule>
    <cfRule type="expression" priority="481" dxfId="4" stopIfTrue="1">
      <formula>IF(PTList1,form_rgPTList1colormarketplace_idA21TJRUUN4KGVlanguage_tagen_IN1.standardized_values1,0)</formula>
    </cfRule>
    <cfRule type="expression" priority="482" dxfId="2" stopIfTrue="1">
      <formula>IF(LEN(BM7)&gt;0,1,0)</formula>
    </cfRule>
    <cfRule type="expression" priority="483" dxfId="1" stopIfTrue="1">
      <formula>IF(PTList1,nreq_rowPTList1colormarketplace_idA21TJRUUN4KGVlanguage_tagen_IN1.standardized_values1,0)</formula>
    </cfRule>
    <cfRule type="expression" priority="484" dxfId="1" stopIfTrue="1">
      <formula>IF(PTList2,nreq_rowPTList2colormarketplace_idA21TJRUUN4KGVlanguage_tagen_IN1.standardized_values1,0)</formula>
    </cfRule>
    <cfRule type="expression" priority="485" dxfId="3" stopIfTrue="1">
      <formula>IF(PTList0,for_minPTList0colormarketplace_idA21TJRUUN4KGVlanguage_tagen_IN1.standardized_values1,0)</formula>
    </cfRule>
  </conditionalFormatting>
  <conditionalFormatting sqref="BN7:BN1048576">
    <cfRule type="expression" priority="64" dxfId="0" stopIfTrue="1">
      <formula>ApplicablePTList1</formula>
    </cfRule>
    <cfRule type="expression" priority="486" dxfId="4" stopIfTrue="1">
      <formula>IF(PTList2,form_rgPTList2colormarketplace_idA21TJRUUN4KGVlanguage_tagen_IN1.value,0)</formula>
    </cfRule>
    <cfRule type="expression" priority="487" dxfId="4" stopIfTrue="1">
      <formula>IF(PTList1,form_rgPTList1colormarketplace_idA21TJRUUN4KGVlanguage_tagen_IN1.value,0)</formula>
    </cfRule>
    <cfRule type="expression" priority="488" dxfId="2" stopIfTrue="1">
      <formula>IF(LEN(BN7)&gt;0,1,0)</formula>
    </cfRule>
    <cfRule type="expression" priority="489" dxfId="1" stopIfTrue="1">
      <formula>IF(PTList1,nreq_rowPTList1colormarketplace_idA21TJRUUN4KGVlanguage_tagen_IN1.value,0)</formula>
    </cfRule>
    <cfRule type="expression" priority="490" dxfId="1" stopIfTrue="1">
      <formula>IF(PTList2,nreq_rowPTList2colormarketplace_idA21TJRUUN4KGVlanguage_tagen_IN1.value,0)</formula>
    </cfRule>
    <cfRule type="expression" priority="491" dxfId="3" stopIfTrue="1">
      <formula>IF(PTList0,for_minPTList0colormarketplace_idA21TJRUUN4KGVlanguage_tagen_IN1.value,0)</formula>
    </cfRule>
  </conditionalFormatting>
  <conditionalFormatting sqref="BO7:BO1048576">
    <cfRule type="expression" priority="65" dxfId="0" stopIfTrue="1">
      <formula>ApplicablePTList1</formula>
    </cfRule>
    <cfRule type="expression" priority="492" dxfId="4" stopIfTrue="1">
      <formula>IF(PTList1,form_rgPTList1item_length_descriptionmarketplace_idA21TJRUUN4KGVlanguage_tagen_IN1.value,0)</formula>
    </cfRule>
    <cfRule type="expression" priority="493" dxfId="4" stopIfTrue="1">
      <formula>IF(PTList2,form_rgPTList2item_length_descriptionmarketplace_idA21TJRUUN4KGVlanguage_tagen_IN1.value,0)</formula>
    </cfRule>
    <cfRule type="expression" priority="494" dxfId="2" stopIfTrue="1">
      <formula>IF(LEN(BO7)&gt;0,1,0)</formula>
    </cfRule>
    <cfRule type="expression" priority="495" dxfId="1" stopIfTrue="1">
      <formula>IF(PTList2,only_enfPTList2item_length_descriptionmarketplace_idA21TJRUUN4KGVlanguage_tagen_IN1.value,0)</formula>
    </cfRule>
    <cfRule type="expression" priority="496" dxfId="3" stopIfTrue="1">
      <formula>IF(PTList2,reqPTList2item_length_descriptionmarketplace_idA21TJRUUN4KGVlanguage_tagen_IN1.value,0)</formula>
    </cfRule>
  </conditionalFormatting>
  <conditionalFormatting sqref="BP7:BP1048576">
    <cfRule type="expression" priority="66" dxfId="0" stopIfTrue="1">
      <formula>ApplicablePTList1</formula>
    </cfRule>
    <cfRule type="expression" priority="497" dxfId="1" stopIfTrue="1">
      <formula>IF(PTList0,form_rgPTList0part_numbermarketplace_idA21TJRUUN4KGV1.value,0)</formula>
    </cfRule>
    <cfRule type="expression" priority="498" dxfId="2" stopIfTrue="1">
      <formula>IF(LEN(BP7)&gt;0,1,0)</formula>
    </cfRule>
    <cfRule type="expression" priority="499" dxfId="1" stopIfTrue="1">
      <formula>IF(PTList0,only_enfPTList0part_numbermarketplace_idA21TJRUUN4KGV1.value,0)</formula>
    </cfRule>
    <cfRule type="expression" priority="500" dxfId="3" stopIfTrue="1">
      <formula>IF(PTList0,reqPTList0part_numbermarketplace_idA21TJRUUN4KGV1.value,0)</formula>
    </cfRule>
  </conditionalFormatting>
  <conditionalFormatting sqref="BQ7:BQ1048576">
    <cfRule type="expression" priority="67" dxfId="0" stopIfTrue="1">
      <formula>ApplicablePTList1</formula>
    </cfRule>
    <cfRule type="expression" priority="501" dxfId="2" stopIfTrue="1">
      <formula>IF(LEN(BQ7)&gt;0,1,0)</formula>
    </cfRule>
  </conditionalFormatting>
  <conditionalFormatting sqref="BR7:BR1048576">
    <cfRule type="expression" priority="68" dxfId="0" stopIfTrue="1">
      <formula>ApplicablePTList1</formula>
    </cfRule>
    <cfRule type="expression" priority="502" dxfId="4" stopIfTrue="1">
      <formula>IF(PTList2,form_rgPTList2fit_typemarketplace_idA21TJRUUN4KGVlanguage_tagen_IN1.value,0)</formula>
    </cfRule>
    <cfRule type="expression" priority="503" dxfId="4" stopIfTrue="1">
      <formula>IF(PTList1,form_rgPTList1fit_typemarketplace_idA21TJRUUN4KGVlanguage_tagen_IN1.value,0)</formula>
    </cfRule>
    <cfRule type="expression" priority="504" dxfId="2" stopIfTrue="1">
      <formula>IF(LEN(BR7)&gt;0,1,0)</formula>
    </cfRule>
    <cfRule type="expression" priority="505" dxfId="1" stopIfTrue="1">
      <formula>IF(PTList1,only_enfPTList1fit_typemarketplace_idA21TJRUUN4KGVlanguage_tagen_IN1.value,0)</formula>
    </cfRule>
    <cfRule type="expression" priority="506" dxfId="1" stopIfTrue="1">
      <formula>IF(PTList2,only_enfPTList2fit_typemarketplace_idA21TJRUUN4KGVlanguage_tagen_IN1.value,0)</formula>
    </cfRule>
    <cfRule type="expression" priority="507" dxfId="3" stopIfTrue="1">
      <formula>IF(PTList0,reqPTList0fit_typemarketplace_idA21TJRUUN4KGVlanguage_tagen_IN1.value,0)</formula>
    </cfRule>
  </conditionalFormatting>
  <conditionalFormatting sqref="BS7:BS1048576">
    <cfRule type="expression" priority="69" dxfId="0" stopIfTrue="1">
      <formula>ApplicablePTList1</formula>
    </cfRule>
    <cfRule type="expression" priority="508" dxfId="4" stopIfTrue="1">
      <formula>IF(PTList1,form_rgPTList1pocket_descriptionmarketplace_idA21TJRUUN4KGVlanguage_tagen_IN1.value,0)</formula>
    </cfRule>
    <cfRule type="expression" priority="509" dxfId="2" stopIfTrue="1">
      <formula>IF(LEN(BS7)&gt;0,1,0)</formula>
    </cfRule>
  </conditionalFormatting>
  <conditionalFormatting sqref="BT7:BT1048576">
    <cfRule type="expression" priority="70" dxfId="0" stopIfTrue="1">
      <formula>ApplicablePTList1</formula>
    </cfRule>
    <cfRule type="expression" priority="510" dxfId="1" stopIfTrue="1">
      <formula>IF(PTList0,form_rgPTList0care_instructionsmarketplace_idA21TJRUUN4KGVlanguage_tagen_IN1.value,0)</formula>
    </cfRule>
    <cfRule type="expression" priority="511" dxfId="2" stopIfTrue="1">
      <formula>IF(LEN(BT7)&gt;0,1,0)</formula>
    </cfRule>
    <cfRule type="expression" priority="512" dxfId="1" stopIfTrue="1">
      <formula>IF(PTList0,only_enfPTList0care_instructionsmarketplace_idA21TJRUUN4KGVlanguage_tagen_IN1.value,0)</formula>
    </cfRule>
    <cfRule type="expression" priority="513" dxfId="3" stopIfTrue="1">
      <formula>IF(PTList0,reqPTList0care_instructionsmarketplace_idA21TJRUUN4KGVlanguage_tagen_IN1.value,0)</formula>
    </cfRule>
  </conditionalFormatting>
  <conditionalFormatting sqref="BU7:BU1048576">
    <cfRule type="expression" priority="71" dxfId="0" stopIfTrue="1">
      <formula>ApplicablePTList1</formula>
    </cfRule>
    <cfRule type="expression" priority="514" dxfId="1" stopIfTrue="1">
      <formula>IF(PTList0,form_rgPTList0rtip_manufacturer_contact_information1.value,0)</formula>
    </cfRule>
    <cfRule type="expression" priority="515" dxfId="2" stopIfTrue="1">
      <formula>IF(LEN(BU7)&gt;0,1,0)</formula>
    </cfRule>
    <cfRule type="expression" priority="516" dxfId="1" stopIfTrue="1">
      <formula>IF(PTList0,only_enfPTList0rtip_manufacturer_contact_information1.value,0)</formula>
    </cfRule>
    <cfRule type="expression" priority="517" dxfId="3" stopIfTrue="1">
      <formula>IF(PTList0,reqPTList0rtip_manufacturer_contact_information1.value,0)</formula>
    </cfRule>
  </conditionalFormatting>
  <conditionalFormatting sqref="BV7:BV1048576">
    <cfRule type="expression" priority="72" dxfId="0" stopIfTrue="1">
      <formula>ApplicablePTList2</formula>
    </cfRule>
    <cfRule type="expression" priority="518" dxfId="2" stopIfTrue="1">
      <formula>IF(LEN(BV7)&gt;0,1,0)</formula>
    </cfRule>
  </conditionalFormatting>
  <conditionalFormatting sqref="BW7:BW1048576">
    <cfRule type="expression" priority="73" dxfId="0" stopIfTrue="1">
      <formula>ApplicablePTList1</formula>
    </cfRule>
    <cfRule type="expression" priority="519" dxfId="4" stopIfTrue="1">
      <formula>IF(PTList2,form_rgPTList2patternmarketplace_idA21TJRUUN4KGVlanguage_tagen_IN1.value,0)</formula>
    </cfRule>
    <cfRule type="expression" priority="520" dxfId="4" stopIfTrue="1">
      <formula>IF(PTList1,form_rgPTList1patternmarketplace_idA21TJRUUN4KGVlanguage_tagen_IN1.value,0)</formula>
    </cfRule>
    <cfRule type="expression" priority="521" dxfId="2" stopIfTrue="1">
      <formula>IF(LEN(BW7)&gt;0,1,0)</formula>
    </cfRule>
  </conditionalFormatting>
  <conditionalFormatting sqref="BX7:BX1048576">
    <cfRule type="expression" priority="74" dxfId="5" stopIfTrue="1">
      <formula>ApplicablePTList1</formula>
    </cfRule>
    <cfRule type="expression" priority="522" dxfId="7" stopIfTrue="1">
      <formula>IF(LEN(BX7)&gt;0,1,0)</formula>
    </cfRule>
  </conditionalFormatting>
  <conditionalFormatting sqref="BY7:BY1048576">
    <cfRule type="expression" priority="75" dxfId="0" stopIfTrue="1">
      <formula>ApplicablePTList1</formula>
    </cfRule>
    <cfRule type="expression" priority="523" dxfId="2" stopIfTrue="1">
      <formula>IF(LEN(BY7)&gt;0,1,0)</formula>
    </cfRule>
  </conditionalFormatting>
  <conditionalFormatting sqref="BZ7:BZ1048576">
    <cfRule type="expression" priority="76" dxfId="5" stopIfTrue="1">
      <formula>ApplicablePTList1</formula>
    </cfRule>
    <cfRule type="expression" priority="524" dxfId="7" stopIfTrue="1">
      <formula>IF(LEN(BZ7)&gt;0,1,0)</formula>
    </cfRule>
  </conditionalFormatting>
  <conditionalFormatting sqref="CA7:CA1048576">
    <cfRule type="expression" priority="77" dxfId="0" stopIfTrue="1">
      <formula>ApplicablePTList1</formula>
    </cfRule>
    <cfRule type="expression" priority="525" dxfId="2" stopIfTrue="1">
      <formula>IF(LEN(CA7)&gt;0,1,0)</formula>
    </cfRule>
  </conditionalFormatting>
  <conditionalFormatting sqref="CB7:CB1048576">
    <cfRule type="expression" priority="78" dxfId="0" stopIfTrue="1">
      <formula>ApplicablePTList1</formula>
    </cfRule>
    <cfRule type="expression" priority="526" dxfId="2" stopIfTrue="1">
      <formula>IF(LEN(CB7)&gt;0,1,0)</formula>
    </cfRule>
  </conditionalFormatting>
  <conditionalFormatting sqref="CC7:CC1048576">
    <cfRule type="expression" priority="79" dxfId="0" stopIfTrue="1">
      <formula>ApplicablePTList1</formula>
    </cfRule>
    <cfRule type="expression" priority="527" dxfId="2" stopIfTrue="1">
      <formula>IF(LEN(CC7)&gt;0,1,0)</formula>
    </cfRule>
  </conditionalFormatting>
  <conditionalFormatting sqref="CD7:CD1048576">
    <cfRule type="expression" priority="80" dxfId="0" stopIfTrue="1">
      <formula>ApplicablePTList1</formula>
    </cfRule>
    <cfRule type="expression" priority="528" dxfId="4" stopIfTrue="1">
      <formula>IF(PTList1,form_rgPTList1team_namemarketplace_idA21TJRUUN4KGVlanguage_tagen_IN1.value,0)</formula>
    </cfRule>
    <cfRule type="expression" priority="529" dxfId="4" stopIfTrue="1">
      <formula>IF(PTList2,form_rgPTList2team_namemarketplace_idA21TJRUUN4KGVlanguage_tagen_IN1.value,0)</formula>
    </cfRule>
    <cfRule type="expression" priority="530" dxfId="2" stopIfTrue="1">
      <formula>IF(LEN(CD7)&gt;0,1,0)</formula>
    </cfRule>
    <cfRule type="expression" priority="531" dxfId="1" stopIfTrue="1">
      <formula>IF(PTList1,only_enfPTList1team_namemarketplace_idA21TJRUUN4KGVlanguage_tagen_IN1.value,0)</formula>
    </cfRule>
    <cfRule type="expression" priority="532" dxfId="1" stopIfTrue="1">
      <formula>IF(PTList2,only_enfPTList2team_namemarketplace_idA21TJRUUN4KGVlanguage_tagen_IN1.value,0)</formula>
    </cfRule>
    <cfRule type="expression" priority="533" dxfId="3" stopIfTrue="1">
      <formula>IF(PTList0,reqPTList0team_namemarketplace_idA21TJRUUN4KGVlanguage_tagen_IN1.value,0)</formula>
    </cfRule>
  </conditionalFormatting>
  <conditionalFormatting sqref="CE7:CE1048576">
    <cfRule type="expression" priority="81" dxfId="0" stopIfTrue="1">
      <formula>ApplicablePTList1</formula>
    </cfRule>
    <cfRule type="expression" priority="534" dxfId="4" stopIfTrue="1">
      <formula>IF(PTList0,form_rgPTList0athletemarketplace_idA21TJRUUN4KGVlanguage_tagen_IN1.value,0)</formula>
    </cfRule>
    <cfRule type="expression" priority="535" dxfId="2" stopIfTrue="1">
      <formula>IF(LEN(CE7)&gt;0,1,0)</formula>
    </cfRule>
    <cfRule type="expression" priority="536" dxfId="1" stopIfTrue="1">
      <formula>IF(PTList0,only_enfPTList0athletemarketplace_idA21TJRUUN4KGVlanguage_tagen_IN1.value,0)</formula>
    </cfRule>
    <cfRule type="expression" priority="537" dxfId="3" stopIfTrue="1">
      <formula>IF(PTList0,reqPTList0athletemarketplace_idA21TJRUUN4KGVlanguage_tagen_IN1.value,0)</formula>
    </cfRule>
  </conditionalFormatting>
  <conditionalFormatting sqref="CF7:CF1048576">
    <cfRule type="expression" priority="82" dxfId="0" stopIfTrue="1">
      <formula>ApplicablePTList2</formula>
    </cfRule>
    <cfRule type="expression" priority="538" dxfId="4" stopIfTrue="1">
      <formula>IF(PTList1,form_rgPTList1backmarketplace_idA21TJRUUN4KGV1.stylelanguage_tagen_IN1.value,0)</formula>
    </cfRule>
    <cfRule type="expression" priority="539" dxfId="2" stopIfTrue="1">
      <formula>IF(LEN(CF7)&gt;0,1,0)</formula>
    </cfRule>
    <cfRule type="expression" priority="540" dxfId="1" stopIfTrue="1">
      <formula>IF(PTList1,only_enfPTList1backmarketplace_idA21TJRUUN4KGV1.stylelanguage_tagen_IN1.value,0)</formula>
    </cfRule>
    <cfRule type="expression" priority="541" dxfId="3" stopIfTrue="1">
      <formula>IF(PTList1,reqPTList1backmarketplace_idA21TJRUUN4KGV1.stylelanguage_tagen_IN1.value,0)</formula>
    </cfRule>
  </conditionalFormatting>
  <conditionalFormatting sqref="CG7:CG1048576">
    <cfRule type="expression" priority="83" dxfId="0" stopIfTrue="1">
      <formula>ApplicablePTList2</formula>
    </cfRule>
    <cfRule type="expression" priority="542" dxfId="4" stopIfTrue="1">
      <formula>IF(PTList1,form_rgPTList1backmarketplace_idA21TJRUUN4KGV1.stylelanguage_tagen_IN2.value,0)</formula>
    </cfRule>
    <cfRule type="expression" priority="543" dxfId="2" stopIfTrue="1">
      <formula>IF(LEN(CG7)&gt;0,1,0)</formula>
    </cfRule>
    <cfRule type="expression" priority="544" dxfId="1" stopIfTrue="1">
      <formula>IF(PTList1,only_enfPTList1backmarketplace_idA21TJRUUN4KGV1.stylelanguage_tagen_IN2.value,0)</formula>
    </cfRule>
  </conditionalFormatting>
  <conditionalFormatting sqref="CH7:CH1048576">
    <cfRule type="expression" priority="84" dxfId="0" stopIfTrue="1">
      <formula>ApplicablePTList2</formula>
    </cfRule>
    <cfRule type="expression" priority="545" dxfId="4" stopIfTrue="1">
      <formula>IF(PTList1,form_rgPTList1backmarketplace_idA21TJRUUN4KGV1.stylelanguage_tagen_IN3.value,0)</formula>
    </cfRule>
    <cfRule type="expression" priority="546" dxfId="2" stopIfTrue="1">
      <formula>IF(LEN(CH7)&gt;0,1,0)</formula>
    </cfRule>
    <cfRule type="expression" priority="547" dxfId="1" stopIfTrue="1">
      <formula>IF(PTList1,only_enfPTList1backmarketplace_idA21TJRUUN4KGV1.stylelanguage_tagen_IN3.value,0)</formula>
    </cfRule>
  </conditionalFormatting>
  <conditionalFormatting sqref="CI7:CI1048576">
    <cfRule type="expression" priority="85" dxfId="0" stopIfTrue="1">
      <formula>ApplicablePTList2</formula>
    </cfRule>
    <cfRule type="expression" priority="548" dxfId="4" stopIfTrue="1">
      <formula>IF(PTList1,form_rgPTList1backmarketplace_idA21TJRUUN4KGV1.stylelanguage_tagen_IN4.value,0)</formula>
    </cfRule>
    <cfRule type="expression" priority="549" dxfId="2" stopIfTrue="1">
      <formula>IF(LEN(CI7)&gt;0,1,0)</formula>
    </cfRule>
    <cfRule type="expression" priority="550" dxfId="1" stopIfTrue="1">
      <formula>IF(PTList1,only_enfPTList1backmarketplace_idA21TJRUUN4KGV1.stylelanguage_tagen_IN4.value,0)</formula>
    </cfRule>
  </conditionalFormatting>
  <conditionalFormatting sqref="CJ7:CJ1048576">
    <cfRule type="expression" priority="86" dxfId="0" stopIfTrue="1">
      <formula>ApplicablePTList2</formula>
    </cfRule>
    <cfRule type="expression" priority="551" dxfId="4" stopIfTrue="1">
      <formula>IF(PTList1,form_rgPTList1backmarketplace_idA21TJRUUN4KGV1.stylelanguage_tagen_IN5.value,0)</formula>
    </cfRule>
    <cfRule type="expression" priority="552" dxfId="2" stopIfTrue="1">
      <formula>IF(LEN(CJ7)&gt;0,1,0)</formula>
    </cfRule>
    <cfRule type="expression" priority="553" dxfId="1" stopIfTrue="1">
      <formula>IF(PTList1,only_enfPTList1backmarketplace_idA21TJRUUN4KGV1.stylelanguage_tagen_IN5.value,0)</formula>
    </cfRule>
  </conditionalFormatting>
  <conditionalFormatting sqref="CK7:CK1048576">
    <cfRule type="expression" priority="87" dxfId="0" stopIfTrue="1">
      <formula>ApplicablePTList1</formula>
    </cfRule>
    <cfRule type="expression" priority="554" dxfId="2" stopIfTrue="1">
      <formula>IF(LEN(CK7)&gt;0,1,0)</formula>
    </cfRule>
  </conditionalFormatting>
  <conditionalFormatting sqref="CL7:CL1048576">
    <cfRule type="expression" priority="88" dxfId="0" stopIfTrue="1">
      <formula>ApplicablePTList1</formula>
    </cfRule>
    <cfRule type="expression" priority="555" dxfId="2" stopIfTrue="1">
      <formula>IF(LEN(CL7)&gt;0,1,0)</formula>
    </cfRule>
  </conditionalFormatting>
  <conditionalFormatting sqref="CM7:CM1048576">
    <cfRule type="expression" priority="89" dxfId="0" stopIfTrue="1">
      <formula>ApplicablePTList1</formula>
    </cfRule>
    <cfRule type="expression" priority="556" dxfId="2" stopIfTrue="1">
      <formula>IF(LEN(CM7)&gt;0,1,0)</formula>
    </cfRule>
  </conditionalFormatting>
  <conditionalFormatting sqref="CN7:CN1048576">
    <cfRule type="expression" priority="90" dxfId="0" stopIfTrue="1">
      <formula>ApplicablePTList1</formula>
    </cfRule>
    <cfRule type="expression" priority="557" dxfId="2" stopIfTrue="1">
      <formula>IF(LEN(CN7)&gt;0,1,0)</formula>
    </cfRule>
  </conditionalFormatting>
  <conditionalFormatting sqref="CO7:CO1048576">
    <cfRule type="expression" priority="91" dxfId="0" stopIfTrue="1">
      <formula>ApplicablePTList1</formula>
    </cfRule>
    <cfRule type="expression" priority="558" dxfId="2" stopIfTrue="1">
      <formula>IF(LEN(CO7)&gt;0,1,0)</formula>
    </cfRule>
  </conditionalFormatting>
  <conditionalFormatting sqref="CP7:CP1048576">
    <cfRule type="expression" priority="92" dxfId="0" stopIfTrue="1">
      <formula>ApplicablePTList1</formula>
    </cfRule>
    <cfRule type="expression" priority="559" dxfId="1" stopIfTrue="1">
      <formula>IF(PTList0,form_rgPTList0external_product_informationmarketplace_idA21TJRUUN4KGV1.entity,0)</formula>
    </cfRule>
    <cfRule type="expression" priority="560" dxfId="2" stopIfTrue="1">
      <formula>IF(LEN(CP7)&gt;0,1,0)</formula>
    </cfRule>
    <cfRule type="expression" priority="561" dxfId="1" stopIfTrue="1">
      <formula>IF(PTList0,only_enfPTList0external_product_informationmarketplace_idA21TJRUUN4KGV1.entity,0)</formula>
    </cfRule>
    <cfRule type="expression" priority="562" dxfId="3" stopIfTrue="1">
      <formula>IF(PTList0,reqPTList0external_product_informationmarketplace_idA21TJRUUN4KGV1.entity,0)</formula>
    </cfRule>
  </conditionalFormatting>
  <conditionalFormatting sqref="CQ7:CQ1048576">
    <cfRule type="expression" priority="93" dxfId="0" stopIfTrue="1">
      <formula>ApplicablePTList1</formula>
    </cfRule>
    <cfRule type="expression" priority="563" dxfId="1" stopIfTrue="1">
      <formula>IF(PTList0,form_rgPTList0external_product_informationmarketplace_idA21TJRUUN4KGV1.value,0)</formula>
    </cfRule>
    <cfRule type="expression" priority="564" dxfId="2" stopIfTrue="1">
      <formula>IF(LEN(CQ7)&gt;0,1,0)</formula>
    </cfRule>
    <cfRule type="expression" priority="565" dxfId="1" stopIfTrue="1">
      <formula>IF(PTList0,only_enfPTList0external_product_informationmarketplace_idA21TJRUUN4KGV1.value,0)</formula>
    </cfRule>
    <cfRule type="expression" priority="566" dxfId="3" stopIfTrue="1">
      <formula>IF(PTList0,reqPTList0external_product_informationmarketplace_idA21TJRUUN4KGV1.value,0)</formula>
    </cfRule>
  </conditionalFormatting>
  <conditionalFormatting sqref="CR7:CR1048576">
    <cfRule type="expression" priority="94" dxfId="0" stopIfTrue="1">
      <formula>ApplicablePTList2</formula>
    </cfRule>
    <cfRule type="expression" priority="567" dxfId="4" stopIfTrue="1">
      <formula>IF(PTList1,form_rgPTList1neckmarketplace_idA21TJRUUN4KGV1.neck_stylelanguage_tagen_IN1.value,0)</formula>
    </cfRule>
    <cfRule type="expression" priority="568" dxfId="2" stopIfTrue="1">
      <formula>IF(LEN(CR7)&gt;0,1,0)</formula>
    </cfRule>
    <cfRule type="expression" priority="569" dxfId="1" stopIfTrue="1">
      <formula>IF(PTList1,only_enfPTList1neckmarketplace_idA21TJRUUN4KGV1.neck_stylelanguage_tagen_IN1.value,0)</formula>
    </cfRule>
    <cfRule type="expression" priority="570" dxfId="3" stopIfTrue="1">
      <formula>IF(PTList1,reqPTList1neckmarketplace_idA21TJRUUN4KGV1.neck_stylelanguage_tagen_IN1.value,0)</formula>
    </cfRule>
  </conditionalFormatting>
  <conditionalFormatting sqref="CS7:CS1048576">
    <cfRule type="expression" priority="95" dxfId="0" stopIfTrue="1">
      <formula>ApplicablePTList2</formula>
    </cfRule>
    <cfRule type="expression" priority="571" dxfId="4" stopIfTrue="1">
      <formula>IF(PTList1,form_rgPTList1neckmarketplace_idA21TJRUUN4KGV1.neck_stylelanguage_tagen_IN2.value,0)</formula>
    </cfRule>
    <cfRule type="expression" priority="572" dxfId="2" stopIfTrue="1">
      <formula>IF(LEN(CS7)&gt;0,1,0)</formula>
    </cfRule>
    <cfRule type="expression" priority="573" dxfId="1" stopIfTrue="1">
      <formula>IF(PTList1,only_enfPTList1neckmarketplace_idA21TJRUUN4KGV1.neck_stylelanguage_tagen_IN2.value,0)</formula>
    </cfRule>
  </conditionalFormatting>
  <conditionalFormatting sqref="CT7:CT1048576">
    <cfRule type="expression" priority="96" dxfId="0" stopIfTrue="1">
      <formula>ApplicablePTList2</formula>
    </cfRule>
    <cfRule type="expression" priority="574" dxfId="4" stopIfTrue="1">
      <formula>IF(PTList1,form_rgPTList1neckmarketplace_idA21TJRUUN4KGV1.neck_stylelanguage_tagen_IN3.value,0)</formula>
    </cfRule>
    <cfRule type="expression" priority="575" dxfId="2" stopIfTrue="1">
      <formula>IF(LEN(CT7)&gt;0,1,0)</formula>
    </cfRule>
    <cfRule type="expression" priority="576" dxfId="1" stopIfTrue="1">
      <formula>IF(PTList1,only_enfPTList1neckmarketplace_idA21TJRUUN4KGV1.neck_stylelanguage_tagen_IN3.value,0)</formula>
    </cfRule>
  </conditionalFormatting>
  <conditionalFormatting sqref="CU7:CU1048576">
    <cfRule type="expression" priority="97" dxfId="0" stopIfTrue="1">
      <formula>ApplicablePTList2</formula>
    </cfRule>
    <cfRule type="expression" priority="577" dxfId="4" stopIfTrue="1">
      <formula>IF(PTList1,form_rgPTList1neckmarketplace_idA21TJRUUN4KGV1.neck_stylelanguage_tagen_IN4.value,0)</formula>
    </cfRule>
    <cfRule type="expression" priority="578" dxfId="2" stopIfTrue="1">
      <formula>IF(LEN(CU7)&gt;0,1,0)</formula>
    </cfRule>
    <cfRule type="expression" priority="579" dxfId="1" stopIfTrue="1">
      <formula>IF(PTList1,only_enfPTList1neckmarketplace_idA21TJRUUN4KGV1.neck_stylelanguage_tagen_IN4.value,0)</formula>
    </cfRule>
  </conditionalFormatting>
  <conditionalFormatting sqref="CV7:CV1048576">
    <cfRule type="expression" priority="98" dxfId="0" stopIfTrue="1">
      <formula>ApplicablePTList2</formula>
    </cfRule>
    <cfRule type="expression" priority="580" dxfId="4" stopIfTrue="1">
      <formula>IF(PTList1,form_rgPTList1neckmarketplace_idA21TJRUUN4KGV1.neck_stylelanguage_tagen_IN5.value,0)</formula>
    </cfRule>
    <cfRule type="expression" priority="581" dxfId="2" stopIfTrue="1">
      <formula>IF(LEN(CV7)&gt;0,1,0)</formula>
    </cfRule>
    <cfRule type="expression" priority="582" dxfId="1" stopIfTrue="1">
      <formula>IF(PTList1,only_enfPTList1neckmarketplace_idA21TJRUUN4KGV1.neck_stylelanguage_tagen_IN5.value,0)</formula>
    </cfRule>
  </conditionalFormatting>
  <conditionalFormatting sqref="CW7:CW1048576">
    <cfRule type="expression" priority="99" dxfId="0" stopIfTrue="1">
      <formula>ApplicablePTList2</formula>
    </cfRule>
    <cfRule type="expression" priority="583" dxfId="2" stopIfTrue="1">
      <formula>IF(LEN(CW7)&gt;0,1,0)</formula>
    </cfRule>
  </conditionalFormatting>
  <conditionalFormatting sqref="CX7:CX1048576">
    <cfRule type="expression" priority="100" dxfId="0" stopIfTrue="1">
      <formula>ApplicablePTList2</formula>
    </cfRule>
    <cfRule type="expression" priority="584" dxfId="2" stopIfTrue="1">
      <formula>IF(LEN(CX7)&gt;0,1,0)</formula>
    </cfRule>
  </conditionalFormatting>
  <conditionalFormatting sqref="CY7:CY1048576">
    <cfRule type="expression" priority="101" dxfId="0" stopIfTrue="1">
      <formula>ApplicablePTList2</formula>
    </cfRule>
    <cfRule type="expression" priority="585" dxfId="2" stopIfTrue="1">
      <formula>IF(LEN(CY7)&gt;0,1,0)</formula>
    </cfRule>
  </conditionalFormatting>
  <conditionalFormatting sqref="CZ7:CZ1048576">
    <cfRule type="expression" priority="102" dxfId="0" stopIfTrue="1">
      <formula>ApplicablePTList2</formula>
    </cfRule>
    <cfRule type="expression" priority="586" dxfId="2" stopIfTrue="1">
      <formula>IF(LEN(CZ7)&gt;0,1,0)</formula>
    </cfRule>
  </conditionalFormatting>
  <conditionalFormatting sqref="DA7:DA1048576">
    <cfRule type="expression" priority="103" dxfId="0" stopIfTrue="1">
      <formula>ApplicablePTList2</formula>
    </cfRule>
    <cfRule type="expression" priority="587" dxfId="2" stopIfTrue="1">
      <formula>IF(LEN(DA7)&gt;0,1,0)</formula>
    </cfRule>
  </conditionalFormatting>
  <conditionalFormatting sqref="DB7:DB1048576">
    <cfRule type="expression" priority="104" dxfId="0" stopIfTrue="1">
      <formula>ApplicablePTList1</formula>
    </cfRule>
    <cfRule type="expression" priority="588" dxfId="2" stopIfTrue="1">
      <formula>IF(LEN(DB7)&gt;0,1,0)</formula>
    </cfRule>
  </conditionalFormatting>
  <conditionalFormatting sqref="DC7:DC1048576">
    <cfRule type="expression" priority="105" dxfId="0" stopIfTrue="1">
      <formula>ApplicablePTList1</formula>
    </cfRule>
    <cfRule type="expression" priority="589" dxfId="2" stopIfTrue="1">
      <formula>IF(LEN(DC7)&gt;0,1,0)</formula>
    </cfRule>
  </conditionalFormatting>
  <conditionalFormatting sqref="DD7:DD1048576">
    <cfRule type="expression" priority="106" dxfId="0" stopIfTrue="1">
      <formula>ApplicablePTList1</formula>
    </cfRule>
    <cfRule type="expression" priority="590" dxfId="2" stopIfTrue="1">
      <formula>IF(LEN(DD7)&gt;0,1,0)</formula>
    </cfRule>
  </conditionalFormatting>
  <conditionalFormatting sqref="DE7:DE1048576">
    <cfRule type="expression" priority="107" dxfId="0" stopIfTrue="1">
      <formula>ApplicablePTList1</formula>
    </cfRule>
    <cfRule type="expression" priority="591" dxfId="2" stopIfTrue="1">
      <formula>IF(LEN(DE7)&gt;0,1,0)</formula>
    </cfRule>
  </conditionalFormatting>
  <conditionalFormatting sqref="DF7:DF1048576">
    <cfRule type="expression" priority="108" dxfId="0" stopIfTrue="1">
      <formula>ApplicablePTList1</formula>
    </cfRule>
    <cfRule type="expression" priority="592" dxfId="2" stopIfTrue="1">
      <formula>IF(LEN(DF7)&gt;0,1,0)</formula>
    </cfRule>
  </conditionalFormatting>
  <conditionalFormatting sqref="DG7:DG1048576">
    <cfRule type="expression" priority="109" dxfId="5" stopIfTrue="1">
      <formula>ApplicablePTList1</formula>
    </cfRule>
    <cfRule type="expression" priority="593" dxfId="7" stopIfTrue="1">
      <formula>IF(LEN(DG7)&gt;0,1,0)</formula>
    </cfRule>
  </conditionalFormatting>
  <conditionalFormatting sqref="DH7:DH1048576">
    <cfRule type="expression" priority="110" dxfId="0" stopIfTrue="1">
      <formula>ApplicablePTList1</formula>
    </cfRule>
    <cfRule type="expression" priority="594" dxfId="4" stopIfTrue="1">
      <formula>IF(PTList0,form_rgPTList0importer_contact_informationmarketplace_idA21TJRUUN4KGVlanguage_tagen_IN1.value,0)</formula>
    </cfRule>
    <cfRule type="expression" priority="595" dxfId="2" stopIfTrue="1">
      <formula>IF(LEN(DH7)&gt;0,1,0)</formula>
    </cfRule>
    <cfRule type="expression" priority="596" dxfId="1" stopIfTrue="1">
      <formula>IF(PTList0,only_enfPTList0importer_contact_informationmarketplace_idA21TJRUUN4KGVlanguage_tagen_IN1.value,0)</formula>
    </cfRule>
    <cfRule type="expression" priority="597" dxfId="3" stopIfTrue="1">
      <formula>IF(PTList0,reqPTList0importer_contact_informationmarketplace_idA21TJRUUN4KGVlanguage_tagen_IN1.value,0)</formula>
    </cfRule>
  </conditionalFormatting>
  <conditionalFormatting sqref="DI7:DI1048576">
    <cfRule type="expression" priority="111" dxfId="0" stopIfTrue="1">
      <formula>ApplicablePTList1</formula>
    </cfRule>
    <cfRule type="expression" priority="598" dxfId="4" stopIfTrue="1">
      <formula>IF(PTList0,form_rgPTList0importer_contact_informationmarketplace_idA21TJRUUN4KGVlanguage_tagen_IN2.value,0)</formula>
    </cfRule>
    <cfRule type="expression" priority="599" dxfId="2" stopIfTrue="1">
      <formula>IF(LEN(DI7)&gt;0,1,0)</formula>
    </cfRule>
    <cfRule type="expression" priority="600" dxfId="1" stopIfTrue="1">
      <formula>IF(PTList0,only_enfPTList0importer_contact_informationmarketplace_idA21TJRUUN4KGVlanguage_tagen_IN2.value,0)</formula>
    </cfRule>
  </conditionalFormatting>
  <conditionalFormatting sqref="DJ7:DJ1048576">
    <cfRule type="expression" priority="112" dxfId="0" stopIfTrue="1">
      <formula>ApplicablePTList1</formula>
    </cfRule>
    <cfRule type="expression" priority="601" dxfId="4" stopIfTrue="1">
      <formula>IF(PTList0,form_rgPTList0importer_contact_informationmarketplace_idA21TJRUUN4KGVlanguage_tagen_IN3.value,0)</formula>
    </cfRule>
    <cfRule type="expression" priority="602" dxfId="2" stopIfTrue="1">
      <formula>IF(LEN(DJ7)&gt;0,1,0)</formula>
    </cfRule>
    <cfRule type="expression" priority="603" dxfId="1" stopIfTrue="1">
      <formula>IF(PTList0,only_enfPTList0importer_contact_informationmarketplace_idA21TJRUUN4KGVlanguage_tagen_IN3.value,0)</formula>
    </cfRule>
  </conditionalFormatting>
  <conditionalFormatting sqref="DK7:DK1048576">
    <cfRule type="expression" priority="113" dxfId="0" stopIfTrue="1">
      <formula>ApplicablePTList1</formula>
    </cfRule>
    <cfRule type="expression" priority="604" dxfId="4" stopIfTrue="1">
      <formula>IF(PTList0,form_rgPTList0importer_contact_informationmarketplace_idA21TJRUUN4KGVlanguage_tagen_IN4.value,0)</formula>
    </cfRule>
    <cfRule type="expression" priority="605" dxfId="2" stopIfTrue="1">
      <formula>IF(LEN(DK7)&gt;0,1,0)</formula>
    </cfRule>
    <cfRule type="expression" priority="606" dxfId="1" stopIfTrue="1">
      <formula>IF(PTList0,only_enfPTList0importer_contact_informationmarketplace_idA21TJRUUN4KGVlanguage_tagen_IN4.value,0)</formula>
    </cfRule>
  </conditionalFormatting>
  <conditionalFormatting sqref="DL7:DL1048576">
    <cfRule type="expression" priority="114" dxfId="0" stopIfTrue="1">
      <formula>ApplicablePTList1</formula>
    </cfRule>
    <cfRule type="expression" priority="607" dxfId="4" stopIfTrue="1">
      <formula>IF(PTList0,form_rgPTList0importer_contact_informationmarketplace_idA21TJRUUN4KGVlanguage_tagen_IN5.value,0)</formula>
    </cfRule>
    <cfRule type="expression" priority="608" dxfId="2" stopIfTrue="1">
      <formula>IF(LEN(DL7)&gt;0,1,0)</formula>
    </cfRule>
    <cfRule type="expression" priority="609" dxfId="1" stopIfTrue="1">
      <formula>IF(PTList0,only_enfPTList0importer_contact_informationmarketplace_idA21TJRUUN4KGVlanguage_tagen_IN5.value,0)</formula>
    </cfRule>
  </conditionalFormatting>
  <conditionalFormatting sqref="DM7:DM1048576">
    <cfRule type="expression" priority="115" dxfId="0" stopIfTrue="1">
      <formula>ApplicablePTList1</formula>
    </cfRule>
    <cfRule type="expression" priority="610" dxfId="1" stopIfTrue="1">
      <formula>IF(PTList0,form_rgPTList0packer_contact_informationmarketplace_idA21TJRUUN4KGVlanguage_tagen_IN1.value,0)</formula>
    </cfRule>
    <cfRule type="expression" priority="611" dxfId="2" stopIfTrue="1">
      <formula>IF(LEN(DM7)&gt;0,1,0)</formula>
    </cfRule>
    <cfRule type="expression" priority="612" dxfId="1" stopIfTrue="1">
      <formula>IF(PTList0,only_enfPTList0packer_contact_informationmarketplace_idA21TJRUUN4KGVlanguage_tagen_IN1.value,0)</formula>
    </cfRule>
    <cfRule type="expression" priority="613" dxfId="3" stopIfTrue="1">
      <formula>IF(PTList0,reqPTList0packer_contact_informationmarketplace_idA21TJRUUN4KGVlanguage_tagen_IN1.value,0)</formula>
    </cfRule>
  </conditionalFormatting>
  <conditionalFormatting sqref="DN7:DN1048576">
    <cfRule type="expression" priority="116" dxfId="0" stopIfTrue="1">
      <formula>ApplicablePTList1</formula>
    </cfRule>
    <cfRule type="expression" priority="614" dxfId="1" stopIfTrue="1">
      <formula>IF(PTList0,form_rgPTList0packer_contact_informationmarketplace_idA21TJRUUN4KGVlanguage_tagen_IN2.value,0)</formula>
    </cfRule>
    <cfRule type="expression" priority="615" dxfId="2" stopIfTrue="1">
      <formula>IF(LEN(DN7)&gt;0,1,0)</formula>
    </cfRule>
    <cfRule type="expression" priority="616" dxfId="1" stopIfTrue="1">
      <formula>IF(PTList0,only_enfPTList0packer_contact_informationmarketplace_idA21TJRUUN4KGVlanguage_tagen_IN2.value,0)</formula>
    </cfRule>
  </conditionalFormatting>
  <conditionalFormatting sqref="DO7:DO1048576">
    <cfRule type="expression" priority="117" dxfId="0" stopIfTrue="1">
      <formula>ApplicablePTList1</formula>
    </cfRule>
    <cfRule type="expression" priority="617" dxfId="1" stopIfTrue="1">
      <formula>IF(PTList0,form_rgPTList0packer_contact_informationmarketplace_idA21TJRUUN4KGVlanguage_tagen_IN3.value,0)</formula>
    </cfRule>
    <cfRule type="expression" priority="618" dxfId="2" stopIfTrue="1">
      <formula>IF(LEN(DO7)&gt;0,1,0)</formula>
    </cfRule>
    <cfRule type="expression" priority="619" dxfId="1" stopIfTrue="1">
      <formula>IF(PTList0,only_enfPTList0packer_contact_informationmarketplace_idA21TJRUUN4KGVlanguage_tagen_IN3.value,0)</formula>
    </cfRule>
  </conditionalFormatting>
  <conditionalFormatting sqref="DP7:DP1048576">
    <cfRule type="expression" priority="118" dxfId="0" stopIfTrue="1">
      <formula>ApplicablePTList1</formula>
    </cfRule>
    <cfRule type="expression" priority="620" dxfId="1" stopIfTrue="1">
      <formula>IF(PTList0,form_rgPTList0packer_contact_informationmarketplace_idA21TJRUUN4KGVlanguage_tagen_IN4.value,0)</formula>
    </cfRule>
    <cfRule type="expression" priority="621" dxfId="2" stopIfTrue="1">
      <formula>IF(LEN(DP7)&gt;0,1,0)</formula>
    </cfRule>
    <cfRule type="expression" priority="622" dxfId="1" stopIfTrue="1">
      <formula>IF(PTList0,only_enfPTList0packer_contact_informationmarketplace_idA21TJRUUN4KGVlanguage_tagen_IN4.value,0)</formula>
    </cfRule>
  </conditionalFormatting>
  <conditionalFormatting sqref="DQ7:DQ1048576">
    <cfRule type="expression" priority="119" dxfId="0" stopIfTrue="1">
      <formula>ApplicablePTList1</formula>
    </cfRule>
    <cfRule type="expression" priority="623" dxfId="1" stopIfTrue="1">
      <formula>IF(PTList0,form_rgPTList0packer_contact_informationmarketplace_idA21TJRUUN4KGVlanguage_tagen_IN5.value,0)</formula>
    </cfRule>
    <cfRule type="expression" priority="624" dxfId="2" stopIfTrue="1">
      <formula>IF(LEN(DQ7)&gt;0,1,0)</formula>
    </cfRule>
    <cfRule type="expression" priority="625" dxfId="1" stopIfTrue="1">
      <formula>IF(PTList0,only_enfPTList0packer_contact_informationmarketplace_idA21TJRUUN4KGVlanguage_tagen_IN5.value,0)</formula>
    </cfRule>
  </conditionalFormatting>
  <conditionalFormatting sqref="DR7:DR1048576">
    <cfRule type="expression" priority="120" dxfId="0" stopIfTrue="1">
      <formula>ApplicablePTList1</formula>
    </cfRule>
    <cfRule type="expression" priority="626" dxfId="2" stopIfTrue="1">
      <formula>IF(LEN(DR7)&gt;0,1,0)</formula>
    </cfRule>
  </conditionalFormatting>
  <conditionalFormatting sqref="DS7:DS1048576">
    <cfRule type="expression" priority="121" dxfId="0" stopIfTrue="1">
      <formula>ApplicablePTList2</formula>
    </cfRule>
    <cfRule type="expression" priority="627" dxfId="2" stopIfTrue="1">
      <formula>IF(LEN(DS7)&gt;0,1,0)</formula>
    </cfRule>
  </conditionalFormatting>
  <conditionalFormatting sqref="DT7:DT1048576">
    <cfRule type="expression" priority="122" dxfId="0" stopIfTrue="1">
      <formula>ApplicablePTList2</formula>
    </cfRule>
    <cfRule type="expression" priority="628" dxfId="4" stopIfTrue="1">
      <formula>IF(PTList1,form_rgPTList1sleevemarketplace_idA21TJRUUN4KGV1.cuff_stylelanguage_tagen_IN1.value,0)</formula>
    </cfRule>
    <cfRule type="expression" priority="629" dxfId="2" stopIfTrue="1">
      <formula>IF(LEN(DT7)&gt;0,1,0)</formula>
    </cfRule>
  </conditionalFormatting>
  <conditionalFormatting sqref="DU7:DU1048576">
    <cfRule type="expression" priority="123" dxfId="0" stopIfTrue="1">
      <formula>ApplicablePTList2</formula>
    </cfRule>
    <cfRule type="expression" priority="630" dxfId="4" stopIfTrue="1">
      <formula>IF(PTList1,form_rgPTList1sleevemarketplace_idA21TJRUUN4KGV1.cuff_stylelanguage_tagen_IN2.value,0)</formula>
    </cfRule>
    <cfRule type="expression" priority="631" dxfId="2" stopIfTrue="1">
      <formula>IF(LEN(DU7)&gt;0,1,0)</formula>
    </cfRule>
  </conditionalFormatting>
  <conditionalFormatting sqref="DV7:DV1048576">
    <cfRule type="expression" priority="124" dxfId="0" stopIfTrue="1">
      <formula>ApplicablePTList2</formula>
    </cfRule>
    <cfRule type="expression" priority="632" dxfId="4" stopIfTrue="1">
      <formula>IF(PTList1,form_rgPTList1sleevemarketplace_idA21TJRUUN4KGV1.length_description1.value,0)</formula>
    </cfRule>
    <cfRule type="expression" priority="633" dxfId="2" stopIfTrue="1">
      <formula>IF(LEN(DV7)&gt;0,1,0)</formula>
    </cfRule>
    <cfRule type="expression" priority="634" dxfId="1" stopIfTrue="1">
      <formula>IF(PTList1,only_enfPTList1sleevemarketplace_idA21TJRUUN4KGV1.length_description1.value,0)</formula>
    </cfRule>
    <cfRule type="expression" priority="635" dxfId="3" stopIfTrue="1">
      <formula>IF(PTList1,reqPTList1sleevemarketplace_idA21TJRUUN4KGV1.length_description1.value,0)</formula>
    </cfRule>
  </conditionalFormatting>
  <conditionalFormatting sqref="DW7:DW1048576">
    <cfRule type="expression" priority="125" dxfId="0" stopIfTrue="1">
      <formula>ApplicablePTList2</formula>
    </cfRule>
    <cfRule type="expression" priority="636" dxfId="4" stopIfTrue="1">
      <formula>IF(PTList1,form_rgPTList1sleevemarketplace_idA21TJRUUN4KGV1.typelanguage_tagen_IN1.value,0)</formula>
    </cfRule>
    <cfRule type="expression" priority="637" dxfId="2" stopIfTrue="1">
      <formula>IF(LEN(DW7)&gt;0,1,0)</formula>
    </cfRule>
    <cfRule type="expression" priority="638" dxfId="1" stopIfTrue="1">
      <formula>IF(PTList1,only_enfPTList1sleevemarketplace_idA21TJRUUN4KGV1.typelanguage_tagen_IN1.value,0)</formula>
    </cfRule>
    <cfRule type="expression" priority="639" dxfId="3" stopIfTrue="1">
      <formula>IF(PTList1,reqPTList1sleevemarketplace_idA21TJRUUN4KGV1.typelanguage_tagen_IN1.value,0)</formula>
    </cfRule>
  </conditionalFormatting>
  <conditionalFormatting sqref="DX7:DX1048576">
    <cfRule type="expression" priority="126" dxfId="0" stopIfTrue="1">
      <formula>ApplicablePTList1</formula>
    </cfRule>
    <cfRule type="expression" priority="640" dxfId="4" stopIfTrue="1">
      <formula>IF(PTList2,form_rgPTList2closuremarketplace_idA21TJRUUN4KGV1.typelanguage_tagen_IN1.value,0)</formula>
    </cfRule>
    <cfRule type="expression" priority="641" dxfId="4" stopIfTrue="1">
      <formula>IF(PTList1,form_rgPTList1closuremarketplace_idA21TJRUUN4KGV1.typelanguage_tagen_IN1.value,0)</formula>
    </cfRule>
    <cfRule type="expression" priority="642" dxfId="2" stopIfTrue="1">
      <formula>IF(LEN(DX7)&gt;0,1,0)</formula>
    </cfRule>
    <cfRule type="expression" priority="643" dxfId="1" stopIfTrue="1">
      <formula>IF(PTList1,only_enfPTList1closuremarketplace_idA21TJRUUN4KGV1.typelanguage_tagen_IN1.value,0)</formula>
    </cfRule>
    <cfRule type="expression" priority="644" dxfId="1" stopIfTrue="1">
      <formula>IF(PTList2,only_enfPTList2closuremarketplace_idA21TJRUUN4KGV1.typelanguage_tagen_IN1.value,0)</formula>
    </cfRule>
    <cfRule type="expression" priority="645" dxfId="3" stopIfTrue="1">
      <formula>IF(PTList0,reqPTList0closuremarketplace_idA21TJRUUN4KGV1.typelanguage_tagen_IN1.value,0)</formula>
    </cfRule>
  </conditionalFormatting>
  <conditionalFormatting sqref="DY7:DY1048576">
    <cfRule type="expression" priority="127" dxfId="0" stopIfTrue="1">
      <formula>ApplicablePTList1</formula>
    </cfRule>
    <cfRule type="expression" priority="646" dxfId="4" stopIfTrue="1">
      <formula>IF(PTList2,form_rgPTList2closuremarketplace_idA21TJRUUN4KGV1.typelanguage_tagen_IN2.value,0)</formula>
    </cfRule>
    <cfRule type="expression" priority="647" dxfId="4" stopIfTrue="1">
      <formula>IF(PTList1,form_rgPTList1closuremarketplace_idA21TJRUUN4KGV1.typelanguage_tagen_IN2.value,0)</formula>
    </cfRule>
    <cfRule type="expression" priority="648" dxfId="2" stopIfTrue="1">
      <formula>IF(LEN(DY7)&gt;0,1,0)</formula>
    </cfRule>
    <cfRule type="expression" priority="649" dxfId="1" stopIfTrue="1">
      <formula>IF(PTList1,only_enfPTList1closuremarketplace_idA21TJRUUN4KGV1.typelanguage_tagen_IN2.value,0)</formula>
    </cfRule>
    <cfRule type="expression" priority="650" dxfId="1" stopIfTrue="1">
      <formula>IF(PTList2,only_enfPTList2closuremarketplace_idA21TJRUUN4KGV1.typelanguage_tagen_IN2.value,0)</formula>
    </cfRule>
  </conditionalFormatting>
  <conditionalFormatting sqref="DZ7:DZ1048576">
    <cfRule type="expression" priority="128" dxfId="0" stopIfTrue="1">
      <formula>ApplicablePTList2</formula>
    </cfRule>
    <cfRule type="expression" priority="651" dxfId="2" stopIfTrue="1">
      <formula>IF(LEN(DZ7)&gt;0,1,0)</formula>
    </cfRule>
  </conditionalFormatting>
  <conditionalFormatting sqref="EA7:EA1048576">
    <cfRule type="expression" priority="129" dxfId="0" stopIfTrue="1">
      <formula>ApplicablePTList2</formula>
    </cfRule>
    <cfRule type="expression" priority="652" dxfId="2" stopIfTrue="1">
      <formula>IF(LEN(EA7)&gt;0,1,0)</formula>
    </cfRule>
  </conditionalFormatting>
  <conditionalFormatting sqref="EB7:EB1048576">
    <cfRule type="expression" priority="130" dxfId="0" stopIfTrue="1">
      <formula>ApplicablePTList2</formula>
    </cfRule>
    <cfRule type="expression" priority="653" dxfId="2" stopIfTrue="1">
      <formula>IF(LEN(EB7)&gt;0,1,0)</formula>
    </cfRule>
  </conditionalFormatting>
  <conditionalFormatting sqref="EC7:EC1048576">
    <cfRule type="expression" priority="131" dxfId="0" stopIfTrue="1">
      <formula>ApplicablePTList2</formula>
    </cfRule>
    <cfRule type="expression" priority="654" dxfId="2" stopIfTrue="1">
      <formula>IF(LEN(EC7)&gt;0,1,0)</formula>
    </cfRule>
  </conditionalFormatting>
  <conditionalFormatting sqref="ED7:ED1048576">
    <cfRule type="expression" priority="132" dxfId="0" stopIfTrue="1">
      <formula>ApplicablePTList2</formula>
    </cfRule>
    <cfRule type="expression" priority="655" dxfId="2" stopIfTrue="1">
      <formula>IF(LEN(ED7)&gt;0,1,0)</formula>
    </cfRule>
  </conditionalFormatting>
  <conditionalFormatting sqref="EE7:EE1048576">
    <cfRule type="expression" priority="133" dxfId="0" stopIfTrue="1">
      <formula>ApplicablePTList2</formula>
    </cfRule>
    <cfRule type="expression" priority="656" dxfId="2" stopIfTrue="1">
      <formula>IF(LEN(EE7)&gt;0,1,0)</formula>
    </cfRule>
  </conditionalFormatting>
  <conditionalFormatting sqref="EF7:EF1048576">
    <cfRule type="expression" priority="134" dxfId="0" stopIfTrue="1">
      <formula>ApplicablePTList1</formula>
    </cfRule>
    <cfRule type="expression" priority="657" dxfId="2" stopIfTrue="1">
      <formula>IF(LEN(EF7)&gt;0,1,0)</formula>
    </cfRule>
  </conditionalFormatting>
  <conditionalFormatting sqref="EG7:EG1048576">
    <cfRule type="expression" priority="135" dxfId="0" stopIfTrue="1">
      <formula>ApplicablePTList1</formula>
    </cfRule>
    <cfRule type="expression" priority="658" dxfId="2" stopIfTrue="1">
      <formula>IF(LEN(EG7)&gt;0,1,0)</formula>
    </cfRule>
  </conditionalFormatting>
  <conditionalFormatting sqref="EH7:EH1048576">
    <cfRule type="expression" priority="136" dxfId="0" stopIfTrue="1">
      <formula>ApplicablePTList1</formula>
    </cfRule>
    <cfRule type="expression" priority="659" dxfId="2" stopIfTrue="1">
      <formula>IF(LEN(EH7)&gt;0,1,0)</formula>
    </cfRule>
  </conditionalFormatting>
  <conditionalFormatting sqref="EI7:EI1048576">
    <cfRule type="expression" priority="137" dxfId="0" stopIfTrue="1">
      <formula>ApplicablePTList1</formula>
    </cfRule>
    <cfRule type="expression" priority="660" dxfId="2" stopIfTrue="1">
      <formula>IF(LEN(EI7)&gt;0,1,0)</formula>
    </cfRule>
  </conditionalFormatting>
  <conditionalFormatting sqref="EJ7:EJ1048576">
    <cfRule type="expression" priority="138" dxfId="5" stopIfTrue="1">
      <formula>ApplicablePTList2</formula>
    </cfRule>
    <cfRule type="expression" priority="661" dxfId="7" stopIfTrue="1">
      <formula>IF(LEN(EJ7)&gt;0,1,0)</formula>
    </cfRule>
    <cfRule type="expression" priority="662" dxfId="9" stopIfTrue="1">
      <formula>IF(PTList1,req_togPTList1shoulder_to_bottom_hem_lengthmarketplace_idA21TJRUUN4KGV1.value,0)</formula>
    </cfRule>
  </conditionalFormatting>
  <conditionalFormatting sqref="EK7:EK1048576">
    <cfRule type="expression" priority="139" dxfId="0" stopIfTrue="1">
      <formula>ApplicablePTList2</formula>
    </cfRule>
    <cfRule type="expression" priority="663" dxfId="2" stopIfTrue="1">
      <formula>IF(LEN(EK7)&gt;0,1,0)</formula>
    </cfRule>
    <cfRule type="expression" priority="664" dxfId="3" stopIfTrue="1">
      <formula>IF(PTList1,req_togPTList1shoulder_to_bottom_hem_lengthmarketplace_idA21TJRUUN4KGV1.unit,0)</formula>
    </cfRule>
  </conditionalFormatting>
  <conditionalFormatting sqref="EL7:EL1048576">
    <cfRule type="expression" priority="140" dxfId="0" stopIfTrue="1">
      <formula>ApplicablePTList1</formula>
    </cfRule>
    <cfRule type="expression" priority="665" dxfId="1" stopIfTrue="1">
      <formula>IF(PTList2,form_rgPTList2apparel_fabric_stretchmarketplace_idA21TJRUUN4KGV1.value,0)</formula>
    </cfRule>
    <cfRule type="expression" priority="666" dxfId="2" stopIfTrue="1">
      <formula>IF(LEN(EL7)&gt;0,1,0)</formula>
    </cfRule>
  </conditionalFormatting>
  <conditionalFormatting sqref="EM7:EM1048576">
    <cfRule type="expression" priority="141" dxfId="0" stopIfTrue="1">
      <formula>ApplicablePTList1</formula>
    </cfRule>
    <cfRule type="expression" priority="667" dxfId="2" stopIfTrue="1">
      <formula>IF(LEN(EM7)&gt;0,1,0)</formula>
    </cfRule>
  </conditionalFormatting>
  <conditionalFormatting sqref="EN7:EN1048576">
    <cfRule type="expression" priority="142" dxfId="0" stopIfTrue="1">
      <formula>ApplicablePTList1</formula>
    </cfRule>
    <cfRule type="expression" priority="668" dxfId="4" stopIfTrue="1">
      <formula>IF(PTList0,form_rgPTList0collection_itemmarketplace_idA21TJRUUN4KGVlanguage_tagen_IN1.value,0)</formula>
    </cfRule>
    <cfRule type="expression" priority="669" dxfId="2" stopIfTrue="1">
      <formula>IF(LEN(EN7)&gt;0,1,0)</formula>
    </cfRule>
    <cfRule type="expression" priority="670" dxfId="1" stopIfTrue="1">
      <formula>IF(PTList0,only_enfPTList0collection_itemmarketplace_idA21TJRUUN4KGVlanguage_tagen_IN1.value,0)</formula>
    </cfRule>
    <cfRule type="expression" priority="671" dxfId="3" stopIfTrue="1">
      <formula>IF(PTList0,reqPTList0collection_itemmarketplace_idA21TJRUUN4KGVlanguage_tagen_IN1.value,0)</formula>
    </cfRule>
  </conditionalFormatting>
  <conditionalFormatting sqref="EO7:EO1048576">
    <cfRule type="expression" priority="143" dxfId="0" stopIfTrue="1">
      <formula>ApplicablePTList1</formula>
    </cfRule>
    <cfRule type="expression" priority="672" dxfId="2" stopIfTrue="1">
      <formula>IF(LEN(EO7)&gt;0,1,0)</formula>
    </cfRule>
  </conditionalFormatting>
  <conditionalFormatting sqref="EP7:EP1048576">
    <cfRule type="expression" priority="144" dxfId="0" stopIfTrue="1">
      <formula>ApplicablePTList1</formula>
    </cfRule>
    <cfRule type="expression" priority="673" dxfId="2" stopIfTrue="1">
      <formula>IF(LEN(EP7)&gt;0,1,0)</formula>
    </cfRule>
  </conditionalFormatting>
  <conditionalFormatting sqref="EQ7:EQ1048576">
    <cfRule type="expression" priority="145" dxfId="5" stopIfTrue="1">
      <formula>ApplicablePTList1</formula>
    </cfRule>
    <cfRule type="expression" priority="674" dxfId="8" stopIfTrue="1">
      <formula>IF(PTList2,form_rgPTList2item_weightmarketplace_idA21TJRUUN4KGV1.value,0)</formula>
    </cfRule>
    <cfRule type="expression" priority="675" dxfId="8" stopIfTrue="1">
      <formula>IF(PTList1,form_rgPTList1item_weightmarketplace_idA21TJRUUN4KGV1.value,0)</formula>
    </cfRule>
    <cfRule type="expression" priority="676" dxfId="7" stopIfTrue="1">
      <formula>IF(LEN(EQ7)&gt;0,1,0)</formula>
    </cfRule>
    <cfRule type="expression" priority="677" dxfId="8" stopIfTrue="1">
      <formula>IF(PTList0,only_enfPTList0item_weightmarketplace_idA21TJRUUN4KGV1.value,0)</formula>
    </cfRule>
    <cfRule type="expression" priority="678" dxfId="9" stopIfTrue="1">
      <formula>IF(PTList0,reqPTList0item_weightmarketplace_idA21TJRUUN4KGV1.value,0)</formula>
    </cfRule>
  </conditionalFormatting>
  <conditionalFormatting sqref="ER7:ER1048576">
    <cfRule type="expression" priority="146" dxfId="0" stopIfTrue="1">
      <formula>ApplicablePTList1</formula>
    </cfRule>
    <cfRule type="expression" priority="679" dxfId="1" stopIfTrue="1">
      <formula>IF(PTList2,form_rgPTList2item_weightmarketplace_idA21TJRUUN4KGV1.unit,0)</formula>
    </cfRule>
    <cfRule type="expression" priority="680" dxfId="1" stopIfTrue="1">
      <formula>IF(PTList1,form_rgPTList1item_weightmarketplace_idA21TJRUUN4KGV1.unit,0)</formula>
    </cfRule>
    <cfRule type="expression" priority="681" dxfId="2" stopIfTrue="1">
      <formula>IF(LEN(ER7)&gt;0,1,0)</formula>
    </cfRule>
    <cfRule type="expression" priority="682" dxfId="1" stopIfTrue="1">
      <formula>IF(PTList0,only_enfPTList0item_weightmarketplace_idA21TJRUUN4KGV1.unit,0)</formula>
    </cfRule>
    <cfRule type="expression" priority="683" dxfId="3" stopIfTrue="1">
      <formula>IF(PTList0,reqPTList0item_weightmarketplace_idA21TJRUUN4KGV1.unit,0)</formula>
    </cfRule>
  </conditionalFormatting>
  <conditionalFormatting sqref="ES7:ES1048576">
    <cfRule type="expression" priority="147" dxfId="0" stopIfTrue="1">
      <formula>ApplicablePTList2</formula>
    </cfRule>
    <cfRule type="expression" priority="684" dxfId="2" stopIfTrue="1">
      <formula>IF(LEN(ES7)&gt;0,1,0)</formula>
    </cfRule>
  </conditionalFormatting>
  <conditionalFormatting sqref="ET7:ET1048576">
    <cfRule type="expression" priority="148" dxfId="0" stopIfTrue="1">
      <formula>ApplicablePTList3</formula>
    </cfRule>
    <cfRule type="expression" priority="685" dxfId="4" stopIfTrue="1">
      <formula>IF(PTList2,form_rgPTList2bottoms_sizemarketplace_idA21TJRUUN4KGV1.size_system,0)</formula>
    </cfRule>
    <cfRule type="expression" priority="686" dxfId="2" stopIfTrue="1">
      <formula>IF(LEN(ET7)&gt;0,1,0)</formula>
    </cfRule>
    <cfRule type="expression" priority="687" dxfId="1" stopIfTrue="1">
      <formula>IF(PTList2,only_enfPTList2bottoms_sizemarketplace_idA21TJRUUN4KGV1.size_system,0)</formula>
    </cfRule>
    <cfRule type="expression" priority="688" dxfId="3" stopIfTrue="1">
      <formula>IF(PTList2,reqPTList2bottoms_sizemarketplace_idA21TJRUUN4KGV1.size_system,0)</formula>
    </cfRule>
  </conditionalFormatting>
  <conditionalFormatting sqref="EU7:EU1048576">
    <cfRule type="expression" priority="149" dxfId="0" stopIfTrue="1">
      <formula>ApplicablePTList3</formula>
    </cfRule>
    <cfRule type="expression" priority="689" dxfId="4" stopIfTrue="1">
      <formula>IF(PTList2,form_rgPTList2bottoms_sizemarketplace_idA21TJRUUN4KGV1.size_class,0)</formula>
    </cfRule>
    <cfRule type="expression" priority="690" dxfId="2" stopIfTrue="1">
      <formula>IF(LEN(EU7)&gt;0,1,0)</formula>
    </cfRule>
    <cfRule type="expression" priority="691" dxfId="1" stopIfTrue="1">
      <formula>IF(PTList2,only_enfPTList2bottoms_sizemarketplace_idA21TJRUUN4KGV1.size_class,0)</formula>
    </cfRule>
    <cfRule type="expression" priority="692" dxfId="3" stopIfTrue="1">
      <formula>IF(PTList2,reqPTList2bottoms_sizemarketplace_idA21TJRUUN4KGV1.size_class,0)</formula>
    </cfRule>
  </conditionalFormatting>
  <conditionalFormatting sqref="EV7:EV1048576">
    <cfRule type="expression" priority="150" dxfId="0" stopIfTrue="1">
      <formula>ApplicablePTList3</formula>
    </cfRule>
    <cfRule type="expression" priority="693" dxfId="4" stopIfTrue="1">
      <formula>IF(PTList2,form_rgPTList2bottoms_sizemarketplace_idA21TJRUUN4KGV1.size,0)</formula>
    </cfRule>
    <cfRule type="expression" priority="694" dxfId="4" stopIfTrue="1">
      <formula>IF(PTList2,for_maxfPTList2bottoms_sizemarketplace_idA21TJRUUN4KGV1.size,0)</formula>
    </cfRule>
    <cfRule type="expression" priority="695" dxfId="2" stopIfTrue="1">
      <formula>IF(LEN(EV7)&gt;0,1,0)</formula>
    </cfRule>
    <cfRule type="expression" priority="696" dxfId="1" stopIfTrue="1">
      <formula>IF(PTList2,nreq_rowPTList2bottoms_sizemarketplace_idA21TJRUUN4KGV1.size,0)</formula>
    </cfRule>
    <cfRule type="expression" priority="697" dxfId="3" stopIfTrue="1">
      <formula>IF(PTList2,for_minPTList2bottoms_sizemarketplace_idA21TJRUUN4KGV1.size,0)</formula>
    </cfRule>
  </conditionalFormatting>
  <conditionalFormatting sqref="EW7:EW1048576">
    <cfRule type="expression" priority="151" dxfId="0" stopIfTrue="1">
      <formula>ApplicablePTList3</formula>
    </cfRule>
    <cfRule type="expression" priority="698" dxfId="4" stopIfTrue="1">
      <formula>IF(PTList2,form_rgPTList2bottoms_sizemarketplace_idA21TJRUUN4KGV1.size_to,0)</formula>
    </cfRule>
    <cfRule type="expression" priority="699" dxfId="4" stopIfTrue="1">
      <formula>IF(PTList2,for_maxfPTList2bottoms_sizemarketplace_idA21TJRUUN4KGV1.size_to,0)</formula>
    </cfRule>
    <cfRule type="expression" priority="700" dxfId="2" stopIfTrue="1">
      <formula>IF(LEN(EW7)&gt;0,1,0)</formula>
    </cfRule>
    <cfRule type="expression" priority="701" dxfId="1" stopIfTrue="1">
      <formula>IF(PTList2,nreq_rowPTList2bottoms_sizemarketplace_idA21TJRUUN4KGV1.size_to,0)</formula>
    </cfRule>
    <cfRule type="expression" priority="702" dxfId="3" stopIfTrue="1">
      <formula>IF(PTList2,for_minPTList2bottoms_sizemarketplace_idA21TJRUUN4KGV1.size_to,0)</formula>
    </cfRule>
  </conditionalFormatting>
  <conditionalFormatting sqref="EX7:EX1048576">
    <cfRule type="expression" priority="152" dxfId="0" stopIfTrue="1">
      <formula>ApplicablePTList3</formula>
    </cfRule>
    <cfRule type="expression" priority="703" dxfId="4" stopIfTrue="1">
      <formula>IF(PTList2,form_rgPTList2bottoms_sizemarketplace_idA21TJRUUN4KGV1.body_type,0)</formula>
    </cfRule>
    <cfRule type="expression" priority="704" dxfId="4" stopIfTrue="1">
      <formula>IF(PTList2,for_maxfPTList2bottoms_sizemarketplace_idA21TJRUUN4KGV1.body_type,0)</formula>
    </cfRule>
    <cfRule type="expression" priority="705" dxfId="2" stopIfTrue="1">
      <formula>IF(LEN(EX7)&gt;0,1,0)</formula>
    </cfRule>
    <cfRule type="expression" priority="706" dxfId="1" stopIfTrue="1">
      <formula>IF(PTList2,nreq_rowPTList2bottoms_sizemarketplace_idA21TJRUUN4KGV1.body_type,0)</formula>
    </cfRule>
    <cfRule type="expression" priority="707" dxfId="3" stopIfTrue="1">
      <formula>IF(PTList2,for_minPTList2bottoms_sizemarketplace_idA21TJRUUN4KGV1.body_type,0)</formula>
    </cfRule>
  </conditionalFormatting>
  <conditionalFormatting sqref="EY7:EY1048576">
    <cfRule type="expression" priority="153" dxfId="0" stopIfTrue="1">
      <formula>ApplicablePTList3</formula>
    </cfRule>
    <cfRule type="expression" priority="708" dxfId="2" stopIfTrue="1">
      <formula>IF(LEN(EY7)&gt;0,1,0)</formula>
    </cfRule>
  </conditionalFormatting>
  <conditionalFormatting sqref="EZ7:EZ1048576">
    <cfRule type="expression" priority="154" dxfId="0" stopIfTrue="1">
      <formula>ApplicablePTList3</formula>
    </cfRule>
    <cfRule type="expression" priority="709" dxfId="2" stopIfTrue="1">
      <formula>IF(LEN(EZ7)&gt;0,1,0)</formula>
    </cfRule>
  </conditionalFormatting>
  <conditionalFormatting sqref="FA7:FA1048576">
    <cfRule type="expression" priority="155" dxfId="0" stopIfTrue="1">
      <formula>ApplicablePTList3</formula>
    </cfRule>
    <cfRule type="expression" priority="710" dxfId="4" stopIfTrue="1">
      <formula>IF(PTList2,form_rgPTList2legmarketplace_idA21TJRUUN4KGV1.stylelanguage_tagen_IN1.value,0)</formula>
    </cfRule>
    <cfRule type="expression" priority="711" dxfId="2" stopIfTrue="1">
      <formula>IF(LEN(FA7)&gt;0,1,0)</formula>
    </cfRule>
    <cfRule type="expression" priority="712" dxfId="1" stopIfTrue="1">
      <formula>IF(PTList2,only_enfPTList2legmarketplace_idA21TJRUUN4KGV1.stylelanguage_tagen_IN1.value,0)</formula>
    </cfRule>
    <cfRule type="expression" priority="713" dxfId="3" stopIfTrue="1">
      <formula>IF(PTList2,reqPTList2legmarketplace_idA21TJRUUN4KGV1.stylelanguage_tagen_IN1.value,0)</formula>
    </cfRule>
  </conditionalFormatting>
  <conditionalFormatting sqref="FB7:FB1048576">
    <cfRule type="expression" priority="156" dxfId="0" stopIfTrue="1">
      <formula>ApplicablePTList3</formula>
    </cfRule>
    <cfRule type="expression" priority="714" dxfId="2" stopIfTrue="1">
      <formula>IF(LEN(FB7)&gt;0,1,0)</formula>
    </cfRule>
  </conditionalFormatting>
  <conditionalFormatting sqref="FC7:FC1048576">
    <cfRule type="expression" priority="157" dxfId="0" stopIfTrue="1">
      <formula>ApplicablePTList3</formula>
    </cfRule>
    <cfRule type="expression" priority="715" dxfId="4" stopIfTrue="1">
      <formula>IF(PTList2,form_rgPTList2fabric_washmarketplace_idA21TJRUUN4KGVlanguage_tagen_IN1.value,0)</formula>
    </cfRule>
    <cfRule type="expression" priority="716" dxfId="2" stopIfTrue="1">
      <formula>IF(LEN(FC7)&gt;0,1,0)</formula>
    </cfRule>
    <cfRule type="expression" priority="717" dxfId="1" stopIfTrue="1">
      <formula>IF(PTList2,only_enfPTList2fabric_washmarketplace_idA21TJRUUN4KGVlanguage_tagen_IN1.value,0)</formula>
    </cfRule>
    <cfRule type="expression" priority="718" dxfId="3" stopIfTrue="1">
      <formula>IF(PTList2,reqPTList2fabric_washmarketplace_idA21TJRUUN4KGVlanguage_tagen_IN1.value,0)</formula>
    </cfRule>
  </conditionalFormatting>
  <conditionalFormatting sqref="FD7:FD1048576">
    <cfRule type="expression" priority="158" dxfId="5" stopIfTrue="1">
      <formula>ApplicablePTList3</formula>
    </cfRule>
    <cfRule type="expression" priority="719" dxfId="7" stopIfTrue="1">
      <formula>IF(LEN(FD7)&gt;0,1,0)</formula>
    </cfRule>
    <cfRule type="expression" priority="720" dxfId="9" stopIfTrue="1">
      <formula>IF(PTList2,req_togPTList2risemarketplace_idA21TJRUUN4KGV1.height1.value,0)</formula>
    </cfRule>
  </conditionalFormatting>
  <conditionalFormatting sqref="FE7:FE1048576">
    <cfRule type="expression" priority="159" dxfId="0" stopIfTrue="1">
      <formula>ApplicablePTList3</formula>
    </cfRule>
    <cfRule type="expression" priority="721" dxfId="2" stopIfTrue="1">
      <formula>IF(LEN(FE7)&gt;0,1,0)</formula>
    </cfRule>
    <cfRule type="expression" priority="722" dxfId="3" stopIfTrue="1">
      <formula>IF(PTList2,req_togPTList2risemarketplace_idA21TJRUUN4KGV1.height1.unit,0)</formula>
    </cfRule>
  </conditionalFormatting>
  <conditionalFormatting sqref="FF7:FF1048576">
    <cfRule type="expression" priority="160" dxfId="0" stopIfTrue="1">
      <formula>ApplicablePTList3</formula>
    </cfRule>
    <cfRule type="expression" priority="723" dxfId="4" stopIfTrue="1">
      <formula>IF(PTList2,form_rgPTList2risemarketplace_idA21TJRUUN4KGV1.stylelanguage_tagen_IN1.value,0)</formula>
    </cfRule>
    <cfRule type="expression" priority="724" dxfId="2" stopIfTrue="1">
      <formula>IF(LEN(FF7)&gt;0,1,0)</formula>
    </cfRule>
    <cfRule type="expression" priority="725" dxfId="1" stopIfTrue="1">
      <formula>IF(PTList2,only_enfPTList2risemarketplace_idA21TJRUUN4KGV1.stylelanguage_tagen_IN1.value,0)</formula>
    </cfRule>
    <cfRule type="expression" priority="726" dxfId="3" stopIfTrue="1">
      <formula>IF(PTList2,reqPTList2risemarketplace_idA21TJRUUN4KGV1.stylelanguage_tagen_IN1.value,0)</formula>
    </cfRule>
  </conditionalFormatting>
  <conditionalFormatting sqref="FG7:FG1048576">
    <cfRule type="expression" priority="161" dxfId="0" stopIfTrue="1">
      <formula>ApplicablePTList3</formula>
    </cfRule>
    <cfRule type="expression" priority="727" dxfId="2" stopIfTrue="1">
      <formula>IF(LEN(FG7)&gt;0,1,0)</formula>
    </cfRule>
  </conditionalFormatting>
  <conditionalFormatting sqref="FH7:FH1048576">
    <cfRule type="expression" priority="162" dxfId="0" stopIfTrue="1">
      <formula>ApplicablePTList3</formula>
    </cfRule>
    <cfRule type="expression" priority="728" dxfId="2" stopIfTrue="1">
      <formula>IF(LEN(FH7)&gt;0,1,0)</formula>
    </cfRule>
  </conditionalFormatting>
  <conditionalFormatting sqref="FI7:FI1048576">
    <cfRule type="expression" priority="163" dxfId="0" stopIfTrue="1">
      <formula>ApplicablePTList3</formula>
    </cfRule>
    <cfRule type="expression" priority="729" dxfId="2" stopIfTrue="1">
      <formula>IF(LEN(FI7)&gt;0,1,0)</formula>
    </cfRule>
  </conditionalFormatting>
  <conditionalFormatting sqref="FJ7:FJ1048576">
    <cfRule type="expression" priority="164" dxfId="0" stopIfTrue="1">
      <formula>ApplicablePTList3</formula>
    </cfRule>
    <cfRule type="expression" priority="730" dxfId="2" stopIfTrue="1">
      <formula>IF(LEN(FJ7)&gt;0,1,0)</formula>
    </cfRule>
  </conditionalFormatting>
  <conditionalFormatting sqref="FK7:FK1048576">
    <cfRule type="expression" priority="165" dxfId="0" stopIfTrue="1">
      <formula>ApplicablePTList3</formula>
    </cfRule>
    <cfRule type="expression" priority="731" dxfId="2" stopIfTrue="1">
      <formula>IF(LEN(FK7)&gt;0,1,0)</formula>
    </cfRule>
  </conditionalFormatting>
  <conditionalFormatting sqref="FL7:FL1048576">
    <cfRule type="expression" priority="166" dxfId="5" stopIfTrue="1">
      <formula>ApplicablePTList3</formula>
    </cfRule>
    <cfRule type="expression" priority="732" dxfId="6" stopIfTrue="1">
      <formula>IF(PTList2,form_rgPTList2inseammarketplace_idA21TJRUUN4KGV1.length1.value,0)</formula>
    </cfRule>
    <cfRule type="expression" priority="733" dxfId="7" stopIfTrue="1">
      <formula>IF(LEN(FL7)&gt;0,1,0)</formula>
    </cfRule>
    <cfRule type="expression" priority="734" dxfId="8" stopIfTrue="1">
      <formula>IF(PTList2,only_enfPTList2inseammarketplace_idA21TJRUUN4KGV1.length1.value,0)</formula>
    </cfRule>
    <cfRule type="expression" priority="735" dxfId="9" stopIfTrue="1">
      <formula>IF(PTList2,reqPTList2inseammarketplace_idA21TJRUUN4KGV1.length1.value,0)</formula>
    </cfRule>
  </conditionalFormatting>
  <conditionalFormatting sqref="FM7:FM1048576">
    <cfRule type="expression" priority="167" dxfId="0" stopIfTrue="1">
      <formula>ApplicablePTList3</formula>
    </cfRule>
    <cfRule type="expression" priority="736" dxfId="4" stopIfTrue="1">
      <formula>IF(PTList2,form_rgPTList2inseammarketplace_idA21TJRUUN4KGV1.length1.unit,0)</formula>
    </cfRule>
    <cfRule type="expression" priority="737" dxfId="2" stopIfTrue="1">
      <formula>IF(LEN(FM7)&gt;0,1,0)</formula>
    </cfRule>
    <cfRule type="expression" priority="738" dxfId="1" stopIfTrue="1">
      <formula>IF(PTList2,only_enfPTList2inseammarketplace_idA21TJRUUN4KGV1.length1.unit,0)</formula>
    </cfRule>
  </conditionalFormatting>
  <conditionalFormatting sqref="FN7:FN1048576">
    <cfRule type="expression" priority="168" dxfId="5" stopIfTrue="1">
      <formula>ApplicablePTList3</formula>
    </cfRule>
    <cfRule type="expression" priority="739" dxfId="6" stopIfTrue="1">
      <formula>IF(PTList2,form_rgPTList2waistmarketplace_idA21TJRUUN4KGV1.size1.value,0)</formula>
    </cfRule>
    <cfRule type="expression" priority="740" dxfId="7" stopIfTrue="1">
      <formula>IF(LEN(FN7)&gt;0,1,0)</formula>
    </cfRule>
  </conditionalFormatting>
  <conditionalFormatting sqref="FO7:FO1048576">
    <cfRule type="expression" priority="169" dxfId="0" stopIfTrue="1">
      <formula>ApplicablePTList3</formula>
    </cfRule>
    <cfRule type="expression" priority="741" dxfId="4" stopIfTrue="1">
      <formula>IF(PTList2,form_rgPTList2waistmarketplace_idA21TJRUUN4KGV1.size1.unit,0)</formula>
    </cfRule>
    <cfRule type="expression" priority="742" dxfId="2" stopIfTrue="1">
      <formula>IF(LEN(FO7)&gt;0,1,0)</formula>
    </cfRule>
  </conditionalFormatting>
  <conditionalFormatting sqref="FP7:FP1048576">
    <cfRule type="expression" priority="170" dxfId="0" stopIfTrue="1">
      <formula>ApplicablePTList3</formula>
    </cfRule>
    <cfRule type="expression" priority="743" dxfId="4" stopIfTrue="1">
      <formula>IF(PTList2,form_rgPTList2waistmarketplace_idA21TJRUUN4KGV1.stylelanguage_tagen_IN1.value,0)</formula>
    </cfRule>
    <cfRule type="expression" priority="744" dxfId="2" stopIfTrue="1">
      <formula>IF(LEN(FP7)&gt;0,1,0)</formula>
    </cfRule>
    <cfRule type="expression" priority="745" dxfId="1" stopIfTrue="1">
      <formula>IF(PTList2,only_enfPTList2waistmarketplace_idA21TJRUUN4KGV1.stylelanguage_tagen_IN1.value,0)</formula>
    </cfRule>
    <cfRule type="expression" priority="746" dxfId="3" stopIfTrue="1">
      <formula>IF(PTList2,reqPTList2waistmarketplace_idA21TJRUUN4KGV1.stylelanguage_tagen_IN1.value,0)</formula>
    </cfRule>
  </conditionalFormatting>
  <conditionalFormatting sqref="FQ7:FQ1048576">
    <cfRule type="expression" priority="171" dxfId="0" stopIfTrue="1">
      <formula>ApplicablePTList3</formula>
    </cfRule>
    <cfRule type="expression" priority="747" dxfId="2" stopIfTrue="1">
      <formula>IF(LEN(FQ7)&gt;0,1,0)</formula>
    </cfRule>
  </conditionalFormatting>
  <conditionalFormatting sqref="FR7:FR1048576">
    <cfRule type="expression" priority="172" dxfId="0" stopIfTrue="1">
      <formula>ApplicablePTList3</formula>
    </cfRule>
    <cfRule type="expression" priority="748" dxfId="2" stopIfTrue="1">
      <formula>IF(LEN(FR7)&gt;0,1,0)</formula>
    </cfRule>
  </conditionalFormatting>
  <conditionalFormatting sqref="FS7:FS1048576">
    <cfRule type="expression" priority="173" dxfId="0" stopIfTrue="1">
      <formula>ApplicablePTList3</formula>
    </cfRule>
    <cfRule type="expression" priority="749" dxfId="2" stopIfTrue="1">
      <formula>IF(LEN(FS7)&gt;0,1,0)</formula>
    </cfRule>
  </conditionalFormatting>
  <conditionalFormatting sqref="FT7:FT1048576">
    <cfRule type="expression" priority="174" dxfId="5" stopIfTrue="1">
      <formula>ApplicablePTList3</formula>
    </cfRule>
    <cfRule type="expression" priority="750" dxfId="7" stopIfTrue="1">
      <formula>IF(LEN(FT7)&gt;0,1,0)</formula>
    </cfRule>
  </conditionalFormatting>
  <conditionalFormatting sqref="FU7:FU1048576">
    <cfRule type="expression" priority="175" dxfId="0" stopIfTrue="1">
      <formula>ApplicablePTList3</formula>
    </cfRule>
    <cfRule type="expression" priority="751" dxfId="2" stopIfTrue="1">
      <formula>IF(LEN(FU7)&gt;0,1,0)</formula>
    </cfRule>
  </conditionalFormatting>
  <conditionalFormatting sqref="FV7:FV1048576">
    <cfRule type="expression" priority="176" dxfId="0" stopIfTrue="1">
      <formula>ApplicablePTList3</formula>
    </cfRule>
    <cfRule type="expression" priority="752" dxfId="2" stopIfTrue="1">
      <formula>IF(LEN(FV7)&gt;0,1,0)</formula>
    </cfRule>
  </conditionalFormatting>
  <conditionalFormatting sqref="FW7:FW1048576">
    <cfRule type="expression" priority="177" dxfId="0" stopIfTrue="1">
      <formula>ApplicablePTList3</formula>
    </cfRule>
    <cfRule type="expression" priority="753" dxfId="2" stopIfTrue="1">
      <formula>IF(LEN(FW7)&gt;0,1,0)</formula>
    </cfRule>
  </conditionalFormatting>
  <conditionalFormatting sqref="FX7:FX1048576">
    <cfRule type="expression" priority="178" dxfId="5" stopIfTrue="1">
      <formula>ApplicablePTList3</formula>
    </cfRule>
    <cfRule type="expression" priority="754" dxfId="7" stopIfTrue="1">
      <formula>IF(LEN(FX7)&gt;0,1,0)</formula>
    </cfRule>
    <cfRule type="expression" priority="755" dxfId="9" stopIfTrue="1">
      <formula>IF(PTList2,req_togPTList2leg_hem_opening_widthmarketplace_idA21TJRUUN4KGV1.value,0)</formula>
    </cfRule>
  </conditionalFormatting>
  <conditionalFormatting sqref="FY7:FY1048576">
    <cfRule type="expression" priority="179" dxfId="0" stopIfTrue="1">
      <formula>ApplicablePTList3</formula>
    </cfRule>
    <cfRule type="expression" priority="756" dxfId="2" stopIfTrue="1">
      <formula>IF(LEN(FY7)&gt;0,1,0)</formula>
    </cfRule>
    <cfRule type="expression" priority="757" dxfId="3" stopIfTrue="1">
      <formula>IF(PTList2,req_togPTList2leg_hem_opening_widthmarketplace_idA21TJRUUN4KGV1.unit,0)</formula>
    </cfRule>
  </conditionalFormatting>
  <conditionalFormatting sqref="FZ7:FZ1048576">
    <cfRule type="expression" priority="180" dxfId="0" stopIfTrue="1">
      <formula>ApplicablePTList1</formula>
    </cfRule>
    <cfRule type="expression" priority="758" dxfId="2" stopIfTrue="1">
      <formula>IF(LEN(FZ7)&gt;0,1,0)</formula>
    </cfRule>
  </conditionalFormatting>
  <conditionalFormatting sqref="GA7:GA1048576">
    <cfRule type="expression" priority="181" dxfId="0" stopIfTrue="1">
      <formula>ApplicablePTList1</formula>
    </cfRule>
    <cfRule type="expression" priority="759" dxfId="4" stopIfTrue="1">
      <formula>IF(PTList0,form_rgPTList0condition_typemarketplace_idA21TJRUUN4KGV1.value,0)</formula>
    </cfRule>
    <cfRule type="expression" priority="760" dxfId="2" stopIfTrue="1">
      <formula>IF(LEN(GA7)&gt;0,1,0)</formula>
    </cfRule>
    <cfRule type="expression" priority="761" dxfId="1" stopIfTrue="1">
      <formula>IF(PTList0,only_enfPTList0condition_typemarketplace_idA21TJRUUN4KGV1.value,0)</formula>
    </cfRule>
    <cfRule type="expression" priority="762" dxfId="3" stopIfTrue="1">
      <formula>IF(PTList0,reqPTList0condition_typemarketplace_idA21TJRUUN4KGV1.value,0)</formula>
    </cfRule>
  </conditionalFormatting>
  <conditionalFormatting sqref="GB7:GB1048576">
    <cfRule type="expression" priority="182" dxfId="0" stopIfTrue="1">
      <formula>ApplicablePTList1</formula>
    </cfRule>
    <cfRule type="expression" priority="763" dxfId="4" stopIfTrue="1">
      <formula>IF(PTList0,form_rgPTList0condition_notemarketplace_idA21TJRUUN4KGVlanguage_tagen_IN1.value,0)</formula>
    </cfRule>
    <cfRule type="expression" priority="764" dxfId="2" stopIfTrue="1">
      <formula>IF(LEN(GB7)&gt;0,1,0)</formula>
    </cfRule>
  </conditionalFormatting>
  <conditionalFormatting sqref="GC7:GC1048576">
    <cfRule type="expression" priority="183" dxfId="0" stopIfTrue="1">
      <formula>ApplicablePTList1</formula>
    </cfRule>
    <cfRule type="expression" priority="765" dxfId="2" stopIfTrue="1">
      <formula>IF(LEN(GC7)&gt;0,1,0)</formula>
    </cfRule>
  </conditionalFormatting>
  <conditionalFormatting sqref="GD7:GD1048576">
    <cfRule type="expression" priority="184" dxfId="5" stopIfTrue="1">
      <formula>ApplicablePTList1</formula>
    </cfRule>
    <cfRule type="expression" priority="766" dxfId="7" stopIfTrue="1">
      <formula>IF(LEN(GD7)&gt;0,1,0)</formula>
    </cfRule>
  </conditionalFormatting>
  <conditionalFormatting sqref="GE7:GE1048576">
    <cfRule type="expression" priority="185" dxfId="5" stopIfTrue="1">
      <formula>ApplicablePTList1</formula>
    </cfRule>
    <cfRule type="expression" priority="767" dxfId="7" stopIfTrue="1">
      <formula>IF(LEN(GE7)&gt;0,1,0)</formula>
    </cfRule>
  </conditionalFormatting>
  <conditionalFormatting sqref="GF7:GF1048576">
    <cfRule type="expression" priority="186" dxfId="0" stopIfTrue="1">
      <formula>ApplicablePTList1</formula>
    </cfRule>
    <cfRule type="expression" priority="768" dxfId="4" stopIfTrue="1">
      <formula>IF(PTList0,form_rgPTList0gift_optionsmarketplace_idA21TJRUUN4KGV1.can_be_messaged,0)</formula>
    </cfRule>
    <cfRule type="expression" priority="769" dxfId="2" stopIfTrue="1">
      <formula>IF(LEN(GF7)&gt;0,1,0)</formula>
    </cfRule>
  </conditionalFormatting>
  <conditionalFormatting sqref="GG7:GG1048576">
    <cfRule type="expression" priority="187" dxfId="0" stopIfTrue="1">
      <formula>ApplicablePTList1</formula>
    </cfRule>
    <cfRule type="expression" priority="770" dxfId="4" stopIfTrue="1">
      <formula>IF(PTList0,form_rgPTList0gift_optionsmarketplace_idA21TJRUUN4KGV1.can_be_wrapped,0)</formula>
    </cfRule>
    <cfRule type="expression" priority="771" dxfId="2" stopIfTrue="1">
      <formula>IF(LEN(GG7)&gt;0,1,0)</formula>
    </cfRule>
  </conditionalFormatting>
  <conditionalFormatting sqref="GH7:GH1048576">
    <cfRule type="expression" priority="188" dxfId="0" stopIfTrue="1">
      <formula>ApplicablePTList1</formula>
    </cfRule>
    <cfRule type="expression" priority="772" dxfId="4" stopIfTrue="1">
      <formula>IF(PTList0,form_rgPTList0main_offer_image_locatormarketplace_idA21TJRUUN4KGV1.media_location,0)</formula>
    </cfRule>
    <cfRule type="expression" priority="773" dxfId="2" stopIfTrue="1">
      <formula>IF(LEN(GH7)&gt;0,1,0)</formula>
    </cfRule>
  </conditionalFormatting>
  <conditionalFormatting sqref="GI7:GI1048576">
    <cfRule type="expression" priority="189" dxfId="0" stopIfTrue="1">
      <formula>ApplicablePTList1</formula>
    </cfRule>
    <cfRule type="expression" priority="774" dxfId="4" stopIfTrue="1">
      <formula>IF(PTList0,form_rgPTList0other_offer_image_locator_1marketplace_idA21TJRUUN4KGV1.media_location,0)</formula>
    </cfRule>
    <cfRule type="expression" priority="775" dxfId="2" stopIfTrue="1">
      <formula>IF(LEN(GI7)&gt;0,1,0)</formula>
    </cfRule>
  </conditionalFormatting>
  <conditionalFormatting sqref="GJ7:GJ1048576">
    <cfRule type="expression" priority="190" dxfId="0" stopIfTrue="1">
      <formula>ApplicablePTList1</formula>
    </cfRule>
    <cfRule type="expression" priority="776" dxfId="4" stopIfTrue="1">
      <formula>IF(PTList0,form_rgPTList0other_offer_image_locator_2marketplace_idA21TJRUUN4KGV1.media_location,0)</formula>
    </cfRule>
    <cfRule type="expression" priority="777" dxfId="2" stopIfTrue="1">
      <formula>IF(LEN(GJ7)&gt;0,1,0)</formula>
    </cfRule>
  </conditionalFormatting>
  <conditionalFormatting sqref="GK7:GK1048576">
    <cfRule type="expression" priority="191" dxfId="0" stopIfTrue="1">
      <formula>ApplicablePTList1</formula>
    </cfRule>
    <cfRule type="expression" priority="778" dxfId="4" stopIfTrue="1">
      <formula>IF(PTList0,form_rgPTList0other_offer_image_locator_3marketplace_idA21TJRUUN4KGV1.media_location,0)</formula>
    </cfRule>
    <cfRule type="expression" priority="779" dxfId="2" stopIfTrue="1">
      <formula>IF(LEN(GK7)&gt;0,1,0)</formula>
    </cfRule>
  </conditionalFormatting>
  <conditionalFormatting sqref="GL7:GL1048576">
    <cfRule type="expression" priority="192" dxfId="0" stopIfTrue="1">
      <formula>ApplicablePTList1</formula>
    </cfRule>
    <cfRule type="expression" priority="780" dxfId="4" stopIfTrue="1">
      <formula>IF(PTList0,form_rgPTList0other_offer_image_locator_4marketplace_idA21TJRUUN4KGV1.media_location,0)</formula>
    </cfRule>
    <cfRule type="expression" priority="781" dxfId="2" stopIfTrue="1">
      <formula>IF(LEN(GL7)&gt;0,1,0)</formula>
    </cfRule>
  </conditionalFormatting>
  <conditionalFormatting sqref="GM7:GM1048576">
    <cfRule type="expression" priority="193" dxfId="0" stopIfTrue="1">
      <formula>ApplicablePTList1</formula>
    </cfRule>
    <cfRule type="expression" priority="782" dxfId="4" stopIfTrue="1">
      <formula>IF(PTList0,form_rgPTList0other_offer_image_locator_5marketplace_idA21TJRUUN4KGV1.media_location,0)</formula>
    </cfRule>
    <cfRule type="expression" priority="783" dxfId="2" stopIfTrue="1">
      <formula>IF(LEN(GM7)&gt;0,1,0)</formula>
    </cfRule>
  </conditionalFormatting>
  <conditionalFormatting sqref="GN7:GN1048576">
    <cfRule type="expression" priority="194" dxfId="0" stopIfTrue="1">
      <formula>ApplicablePTList1</formula>
    </cfRule>
    <cfRule type="expression" priority="784" dxfId="2" stopIfTrue="1">
      <formula>IF(LEN(GN7)&gt;0,1,0)</formula>
    </cfRule>
  </conditionalFormatting>
  <conditionalFormatting sqref="GO7:GO1048576">
    <cfRule type="expression" priority="195" dxfId="0" stopIfTrue="1">
      <formula>ApplicablePTList1</formula>
    </cfRule>
    <cfRule type="expression" priority="785" dxfId="2" stopIfTrue="1">
      <formula>IF(LEN(GO7)&gt;0,1,0)</formula>
    </cfRule>
  </conditionalFormatting>
  <conditionalFormatting sqref="GP7:GP1048576">
    <cfRule type="expression" priority="196" dxfId="0" stopIfTrue="1">
      <formula>ApplicablePTList1</formula>
    </cfRule>
    <cfRule type="expression" priority="786" dxfId="2" stopIfTrue="1">
      <formula>IF(LEN(GP7)&gt;0,1,0)</formula>
    </cfRule>
  </conditionalFormatting>
  <conditionalFormatting sqref="GQ7:GQ1048576">
    <cfRule type="expression" priority="197" dxfId="0" stopIfTrue="1">
      <formula>ApplicablePTList1</formula>
    </cfRule>
    <cfRule type="expression" priority="787" dxfId="2" stopIfTrue="1">
      <formula>IF(LEN(GQ7)&gt;0,1,0)</formula>
    </cfRule>
  </conditionalFormatting>
  <conditionalFormatting sqref="GR7:GR1048576">
    <cfRule type="expression" priority="198" dxfId="0" stopIfTrue="1">
      <formula>ApplicablePTList1</formula>
    </cfRule>
    <cfRule type="expression" priority="788" dxfId="2" stopIfTrue="1">
      <formula>IF(LEN(GR7)&gt;0,1,0)</formula>
    </cfRule>
  </conditionalFormatting>
  <conditionalFormatting sqref="GS7:GS1048576">
    <cfRule type="expression" priority="199" dxfId="0" stopIfTrue="1">
      <formula>ApplicablePTList1</formula>
    </cfRule>
    <cfRule type="expression" priority="789" dxfId="2" stopIfTrue="1">
      <formula>IF(LEN(GS7)&gt;0,1,0)</formula>
    </cfRule>
  </conditionalFormatting>
  <conditionalFormatting sqref="GT7:GT1048576">
    <cfRule type="expression" priority="200" dxfId="0" stopIfTrue="1">
      <formula>ApplicablePTList1</formula>
    </cfRule>
    <cfRule type="expression" priority="790" dxfId="2" stopIfTrue="1">
      <formula>IF(LEN(GT7)&gt;0,1,0)</formula>
    </cfRule>
  </conditionalFormatting>
  <conditionalFormatting sqref="GU7:GU1048576">
    <cfRule type="expression" priority="201" dxfId="0" stopIfTrue="1">
      <formula>ApplicablePTList1</formula>
    </cfRule>
    <cfRule type="expression" priority="791" dxfId="2" stopIfTrue="1">
      <formula>IF(LEN(GU7)&gt;0,1,0)</formula>
    </cfRule>
  </conditionalFormatting>
  <conditionalFormatting sqref="GV7:GV1048576">
    <cfRule type="expression" priority="202" dxfId="0" stopIfTrue="1">
      <formula>ApplicablePTList1</formula>
    </cfRule>
    <cfRule type="expression" priority="792" dxfId="2" stopIfTrue="1">
      <formula>IF(LEN(GV7)&gt;0,1,0)</formula>
    </cfRule>
  </conditionalFormatting>
  <conditionalFormatting sqref="GW7:GW1048576">
    <cfRule type="expression" priority="203" dxfId="0" stopIfTrue="1">
      <formula>ApplicablePTList1</formula>
    </cfRule>
    <cfRule type="expression" priority="793" dxfId="2" stopIfTrue="1">
      <formula>IF(LEN(GW7)&gt;0,1,0)</formula>
    </cfRule>
  </conditionalFormatting>
  <conditionalFormatting sqref="GX7:GX1048576">
    <cfRule type="expression" priority="204" dxfId="0" stopIfTrue="1">
      <formula>ApplicablePTList1</formula>
    </cfRule>
    <cfRule type="expression" priority="794" dxfId="2" stopIfTrue="1">
      <formula>IF(LEN(GX7)&gt;0,1,0)</formula>
    </cfRule>
  </conditionalFormatting>
  <conditionalFormatting sqref="GY7:GY1048576">
    <cfRule type="expression" priority="205" dxfId="0" stopIfTrue="1">
      <formula>ApplicablePTList1</formula>
    </cfRule>
    <cfRule type="expression" priority="795" dxfId="2" stopIfTrue="1">
      <formula>IF(LEN(GY7)&gt;0,1,0)</formula>
    </cfRule>
  </conditionalFormatting>
  <conditionalFormatting sqref="GZ7:GZ1048576">
    <cfRule type="expression" priority="206" dxfId="0" stopIfTrue="1">
      <formula>ApplicablePTList1</formula>
    </cfRule>
    <cfRule type="expression" priority="796" dxfId="2" stopIfTrue="1">
      <formula>IF(LEN(GZ7)&gt;0,1,0)</formula>
    </cfRule>
  </conditionalFormatting>
  <conditionalFormatting sqref="HA7:HA1048576">
    <cfRule type="expression" priority="207" dxfId="0" stopIfTrue="1">
      <formula>ApplicablePTList1</formula>
    </cfRule>
    <cfRule type="expression" priority="797" dxfId="4" stopIfTrue="1">
      <formula>IF(PTList0,form_rgPTList0fulfillment_availability1.fulfillment_channel_code,0)</formula>
    </cfRule>
    <cfRule type="expression" priority="798" dxfId="2" stopIfTrue="1">
      <formula>IF(LEN(HA7)&gt;0,1,0)</formula>
    </cfRule>
    <cfRule type="expression" priority="799" dxfId="1" stopIfTrue="1">
      <formula>IF(PTList0,only_enfPTList0fulfillment_availability1.fulfillment_channel_code,0)</formula>
    </cfRule>
    <cfRule type="expression" priority="800" dxfId="3" stopIfTrue="1">
      <formula>IF(PTList0,reqPTList0fulfillment_availability1.fulfillment_channel_code,0)</formula>
    </cfRule>
  </conditionalFormatting>
  <conditionalFormatting sqref="HB7:HB1048576">
    <cfRule type="expression" priority="208" dxfId="5" stopIfTrue="1">
      <formula>ApplicablePTList1</formula>
    </cfRule>
    <cfRule type="expression" priority="801" dxfId="6" stopIfTrue="1">
      <formula>IF(PTList0,form_rgPTList0fulfillment_availability1.quantity,0)</formula>
    </cfRule>
    <cfRule type="expression" priority="802" dxfId="6" stopIfTrue="1">
      <formula>IF(PTList0,for_maxfPTList0fulfillment_availability1.quantity,0)</formula>
    </cfRule>
    <cfRule type="expression" priority="803" dxfId="7" stopIfTrue="1">
      <formula>IF(LEN(HB7)&gt;0,1,0)</formula>
    </cfRule>
    <cfRule type="expression" priority="804" dxfId="8" stopIfTrue="1">
      <formula>IF(PTList0,nreq_rowPTList0fulfillment_availability1.quantity,0)</formula>
    </cfRule>
    <cfRule type="expression" priority="805" dxfId="9" stopIfTrue="1">
      <formula>IF(PTList0,for_minPTList0fulfillment_availability1.quantity,0)</formula>
    </cfRule>
  </conditionalFormatting>
  <conditionalFormatting sqref="HC7:HC1048576">
    <cfRule type="expression" priority="209" dxfId="5" stopIfTrue="1">
      <formula>ApplicablePTList1</formula>
    </cfRule>
    <cfRule type="expression" priority="806" dxfId="6" stopIfTrue="1">
      <formula>IF(PTList0,form_rgPTList0fulfillment_availability1.lead_time_to_ship_max_days,0)</formula>
    </cfRule>
    <cfRule type="expression" priority="807" dxfId="6" stopIfTrue="1">
      <formula>IF(PTList0,for_maxfPTList0fulfillment_availability1.lead_time_to_ship_max_days,0)</formula>
    </cfRule>
    <cfRule type="expression" priority="808" dxfId="7" stopIfTrue="1">
      <formula>IF(LEN(HC7)&gt;0,1,0)</formula>
    </cfRule>
    <cfRule type="expression" priority="809" dxfId="8" stopIfTrue="1">
      <formula>IF(PTList0,only_enfPTList0fulfillment_availability1.lead_time_to_ship_max_days,0)</formula>
    </cfRule>
  </conditionalFormatting>
  <conditionalFormatting sqref="HD7:HD1048576">
    <cfRule type="expression" priority="210" dxfId="5" stopIfTrue="1">
      <formula>ApplicablePTList1</formula>
    </cfRule>
    <cfRule type="expression" priority="810" dxfId="6" stopIfTrue="1">
      <formula>IF(PTList0,form_rgPTList0fulfillment_availability1.restock_date,0)</formula>
    </cfRule>
    <cfRule type="expression" priority="811" dxfId="6" stopIfTrue="1">
      <formula>IF(PTList0,for_maxfPTList0fulfillment_availability1.restock_date,0)</formula>
    </cfRule>
    <cfRule type="expression" priority="812" dxfId="7" stopIfTrue="1">
      <formula>IF(LEN(HD7)&gt;0,1,0)</formula>
    </cfRule>
    <cfRule type="expression" priority="813" dxfId="8" stopIfTrue="1">
      <formula>IF(PTList0,only_enfPTList0fulfillment_availability1.restock_date,0)</formula>
    </cfRule>
  </conditionalFormatting>
  <conditionalFormatting sqref="HE7:HE1048576">
    <cfRule type="expression" priority="211" dxfId="0" stopIfTrue="1">
      <formula>ApplicablePTList1</formula>
    </cfRule>
    <cfRule type="expression" priority="814" dxfId="4" stopIfTrue="1">
      <formula>IF(PTList0,form_rgPTList0fulfillment_availability1.is_inventory_available,0)</formula>
    </cfRule>
    <cfRule type="expression" priority="815" dxfId="4" stopIfTrue="1">
      <formula>IF(PTList0,for_maxfPTList0fulfillment_availability1.is_inventory_available,0)</formula>
    </cfRule>
    <cfRule type="expression" priority="816" dxfId="2" stopIfTrue="1">
      <formula>IF(LEN(HE7)&gt;0,1,0)</formula>
    </cfRule>
    <cfRule type="expression" priority="817" dxfId="1" stopIfTrue="1">
      <formula>IF(PTList0,nreq_rowPTList0fulfillment_availability1.is_inventory_available,0)</formula>
    </cfRule>
    <cfRule type="expression" priority="818" dxfId="3" stopIfTrue="1">
      <formula>IF(PTList0,for_minPTList0fulfillment_availability1.is_inventory_available,0)</formula>
    </cfRule>
  </conditionalFormatting>
  <conditionalFormatting sqref="HF7:HF1048576">
    <cfRule type="expression" priority="212" dxfId="5" stopIfTrue="1">
      <formula>ApplicablePTList1</formula>
    </cfRule>
    <cfRule type="expression" priority="819" dxfId="6" stopIfTrue="1">
      <formula>IF(PTList0,form_rgPTList0purchasable_offermarketplace_idA21TJRUUN4KGVaudienceALL1.our_price1.schedule1.value_with_tax,0)</formula>
    </cfRule>
    <cfRule type="expression" priority="820" dxfId="7" stopIfTrue="1">
      <formula>IF(LEN(HF7)&gt;0,1,0)</formula>
    </cfRule>
  </conditionalFormatting>
  <conditionalFormatting sqref="HG7:HG1048576">
    <cfRule type="expression" priority="213" dxfId="5" stopIfTrue="1">
      <formula>ApplicablePTList1</formula>
    </cfRule>
    <cfRule type="expression" priority="821" dxfId="6" stopIfTrue="1">
      <formula>IF(PTList0,form_rgPTList0purchasable_offermarketplace_idA21TJRUUN4KGVaudienceALL1.maximum_retail_price1.schedule1.value_with_tax,0)</formula>
    </cfRule>
    <cfRule type="expression" priority="822" dxfId="7" stopIfTrue="1">
      <formula>IF(LEN(HG7)&gt;0,1,0)</formula>
    </cfRule>
  </conditionalFormatting>
  <conditionalFormatting sqref="HH7:HH1048576">
    <cfRule type="expression" priority="214" dxfId="0" stopIfTrue="1">
      <formula>ApplicablePTList1</formula>
    </cfRule>
    <cfRule type="expression" priority="823" dxfId="4" stopIfTrue="1">
      <formula>IF(PTList0,form_rgPTList0purchasable_offermarketplace_idA21TJRUUN4KGVaudienceALL1.automated_pricing_merchandising_rule_plan1.merchandising_rule.rule_id,0)</formula>
    </cfRule>
    <cfRule type="expression" priority="824" dxfId="2" stopIfTrue="1">
      <formula>IF(LEN(HH7)&gt;0,1,0)</formula>
    </cfRule>
  </conditionalFormatting>
  <conditionalFormatting sqref="HI7:HI1048576">
    <cfRule type="expression" priority="215" dxfId="5" stopIfTrue="1">
      <formula>ApplicablePTList1</formula>
    </cfRule>
    <cfRule type="expression" priority="825" dxfId="6" stopIfTrue="1">
      <formula>IF(PTList0,form_rgPTList0purchasable_offermarketplace_idA21TJRUUN4KGVaudienceALL1.minimum_seller_allowed_price1.schedule1.value_with_tax,0)</formula>
    </cfRule>
    <cfRule type="expression" priority="826" dxfId="7" stopIfTrue="1">
      <formula>IF(LEN(HI7)&gt;0,1,0)</formula>
    </cfRule>
  </conditionalFormatting>
  <conditionalFormatting sqref="HJ7:HJ1048576">
    <cfRule type="expression" priority="216" dxfId="5" stopIfTrue="1">
      <formula>ApplicablePTList1</formula>
    </cfRule>
    <cfRule type="expression" priority="827" dxfId="6" stopIfTrue="1">
      <formula>IF(PTList0,form_rgPTList0purchasable_offermarketplace_idA21TJRUUN4KGVaudienceALL1.maximum_seller_allowed_price1.schedule1.value_with_tax,0)</formula>
    </cfRule>
    <cfRule type="expression" priority="828" dxfId="7" stopIfTrue="1">
      <formula>IF(LEN(HJ7)&gt;0,1,0)</formula>
    </cfRule>
  </conditionalFormatting>
  <conditionalFormatting sqref="HK7:HK1048576">
    <cfRule type="expression" priority="217" dxfId="5" stopIfTrue="1">
      <formula>ApplicablePTList1</formula>
    </cfRule>
    <cfRule type="expression" priority="829" dxfId="6" stopIfTrue="1">
      <formula>IF(PTList0,form_rgPTList0purchasable_offermarketplace_idA21TJRUUN4KGVaudienceALL1.discounted_price1.schedule1.value_with_tax,0)</formula>
    </cfRule>
    <cfRule type="expression" priority="830" dxfId="7" stopIfTrue="1">
      <formula>IF(LEN(HK7)&gt;0,1,0)</formula>
    </cfRule>
    <cfRule type="expression" priority="831" dxfId="9" stopIfTrue="1">
      <formula>IF(PTList0,req_togPTList0purchasable_offermarketplace_idA21TJRUUN4KGVaudienceALL1.discounted_price1.schedule1.value_with_tax,0)</formula>
    </cfRule>
  </conditionalFormatting>
  <conditionalFormatting sqref="HL7:HL1048576">
    <cfRule type="expression" priority="218" dxfId="5" stopIfTrue="1">
      <formula>ApplicablePTList1</formula>
    </cfRule>
    <cfRule type="expression" priority="832" dxfId="6" stopIfTrue="1">
      <formula>IF(PTList0,form_rgPTList0purchasable_offermarketplace_idA21TJRUUN4KGVaudienceALL1.discounted_price1.schedule1.start_at,0)</formula>
    </cfRule>
    <cfRule type="expression" priority="833" dxfId="7" stopIfTrue="1">
      <formula>IF(LEN(HL7)&gt;0,1,0)</formula>
    </cfRule>
    <cfRule type="expression" priority="834" dxfId="9" stopIfTrue="1">
      <formula>IF(PTList0,req_togPTList0purchasable_offermarketplace_idA21TJRUUN4KGVaudienceALL1.discounted_price1.schedule1.start_at,0)</formula>
    </cfRule>
  </conditionalFormatting>
  <conditionalFormatting sqref="HM7:HM1048576">
    <cfRule type="expression" priority="219" dxfId="5" stopIfTrue="1">
      <formula>ApplicablePTList1</formula>
    </cfRule>
    <cfRule type="expression" priority="835" dxfId="6" stopIfTrue="1">
      <formula>IF(PTList0,form_rgPTList0purchasable_offermarketplace_idA21TJRUUN4KGVaudienceALL1.discounted_price1.schedule1.end_at,0)</formula>
    </cfRule>
    <cfRule type="expression" priority="836" dxfId="7" stopIfTrue="1">
      <formula>IF(LEN(HM7)&gt;0,1,0)</formula>
    </cfRule>
    <cfRule type="expression" priority="837" dxfId="9" stopIfTrue="1">
      <formula>IF(PTList0,req_togPTList0purchasable_offermarketplace_idA21TJRUUN4KGVaudienceALL1.discounted_price1.schedule1.end_at,0)</formula>
    </cfRule>
  </conditionalFormatting>
  <conditionalFormatting sqref="HN7:HN1048576">
    <cfRule type="expression" priority="220" dxfId="5" stopIfTrue="1">
      <formula>ApplicablePTList1</formula>
    </cfRule>
    <cfRule type="expression" priority="838" dxfId="6" stopIfTrue="1">
      <formula>IF(PTList0,form_rgPTList0purchasable_offermarketplace_idA21TJRUUN4KGVaudienceALL1.start_at.value,0)</formula>
    </cfRule>
    <cfRule type="expression" priority="839" dxfId="7" stopIfTrue="1">
      <formula>IF(LEN(HN7)&gt;0,1,0)</formula>
    </cfRule>
  </conditionalFormatting>
  <conditionalFormatting sqref="HO7:HO1048576">
    <cfRule type="expression" priority="221" dxfId="5" stopIfTrue="1">
      <formula>ApplicablePTList1</formula>
    </cfRule>
    <cfRule type="expression" priority="840" dxfId="6" stopIfTrue="1">
      <formula>IF(PTList0,form_rgPTList0purchasable_offermarketplace_idA21TJRUUN4KGVaudienceALL1.end_at.value,0)</formula>
    </cfRule>
    <cfRule type="expression" priority="841" dxfId="7" stopIfTrue="1">
      <formula>IF(LEN(HO7)&gt;0,1,0)</formula>
    </cfRule>
  </conditionalFormatting>
  <conditionalFormatting sqref="HP7:HP1048576">
    <cfRule type="expression" priority="222" dxfId="5" stopIfTrue="1">
      <formula>ApplicablePTList1</formula>
    </cfRule>
    <cfRule type="expression" priority="842" dxfId="6" stopIfTrue="1">
      <formula>IF(PTList0,form_rgPTList0purchasable_offermarketplace_idA21TJRUUN4KGVaudienceB2B1.our_price1.schedule1.value_with_tax,0)</formula>
    </cfRule>
    <cfRule type="expression" priority="843" dxfId="7" stopIfTrue="1">
      <formula>IF(LEN(HP7)&gt;0,1,0)</formula>
    </cfRule>
  </conditionalFormatting>
  <conditionalFormatting sqref="HQ7:HQ1048576">
    <cfRule type="expression" priority="223" dxfId="5" stopIfTrue="1">
      <formula>ApplicablePTList1</formula>
    </cfRule>
    <cfRule type="expression" priority="844" dxfId="6" stopIfTrue="1">
      <formula>IF(PTList0,form_rgPTList0purchasable_offermarketplace_idA21TJRUUN4KGVaudienceB2B1.maximum_retail_price1.schedule1.value_with_tax,0)</formula>
    </cfRule>
    <cfRule type="expression" priority="845" dxfId="7" stopIfTrue="1">
      <formula>IF(LEN(HQ7)&gt;0,1,0)</formula>
    </cfRule>
  </conditionalFormatting>
  <conditionalFormatting sqref="HR7:HR1048576">
    <cfRule type="expression" priority="224" dxfId="5" stopIfTrue="1">
      <formula>ApplicablePTList1</formula>
    </cfRule>
    <cfRule type="expression" priority="846" dxfId="6" stopIfTrue="1">
      <formula>IF(PTList0,form_rgPTList0purchasable_offermarketplace_idA21TJRUUN4KGVaudienceB2B1.minimum_seller_allowed_price1.schedule1.value_with_tax,0)</formula>
    </cfRule>
    <cfRule type="expression" priority="847" dxfId="7" stopIfTrue="1">
      <formula>IF(LEN(HR7)&gt;0,1,0)</formula>
    </cfRule>
  </conditionalFormatting>
  <conditionalFormatting sqref="HS7:HS1048576">
    <cfRule type="expression" priority="225" dxfId="5" stopIfTrue="1">
      <formula>ApplicablePTList1</formula>
    </cfRule>
    <cfRule type="expression" priority="848" dxfId="6" stopIfTrue="1">
      <formula>IF(PTList0,form_rgPTList0purchasable_offermarketplace_idA21TJRUUN4KGVaudienceB2B1.maximum_seller_allowed_price1.schedule1.value_with_tax,0)</formula>
    </cfRule>
    <cfRule type="expression" priority="849" dxfId="7" stopIfTrue="1">
      <formula>IF(LEN(HS7)&gt;0,1,0)</formula>
    </cfRule>
  </conditionalFormatting>
  <conditionalFormatting sqref="HT7:HT1048576">
    <cfRule type="expression" priority="226" dxfId="5" stopIfTrue="1">
      <formula>ApplicablePTList1</formula>
    </cfRule>
    <cfRule type="expression" priority="850" dxfId="6" stopIfTrue="1">
      <formula>IF(PTList0,form_rgPTList0purchasable_offermarketplace_idA21TJRUUN4KGVaudienceB2B1.start_at.value,0)</formula>
    </cfRule>
    <cfRule type="expression" priority="851" dxfId="7" stopIfTrue="1">
      <formula>IF(LEN(HT7)&gt;0,1,0)</formula>
    </cfRule>
  </conditionalFormatting>
  <conditionalFormatting sqref="HU7:HU1048576">
    <cfRule type="expression" priority="227" dxfId="5" stopIfTrue="1">
      <formula>ApplicablePTList1</formula>
    </cfRule>
    <cfRule type="expression" priority="852" dxfId="6" stopIfTrue="1">
      <formula>IF(PTList0,form_rgPTList0purchasable_offermarketplace_idA21TJRUUN4KGVaudienceB2B1.end_at.value,0)</formula>
    </cfRule>
    <cfRule type="expression" priority="853" dxfId="7" stopIfTrue="1">
      <formula>IF(LEN(HU7)&gt;0,1,0)</formula>
    </cfRule>
  </conditionalFormatting>
  <conditionalFormatting sqref="HV7:HV1048576">
    <cfRule type="expression" priority="228" dxfId="0" stopIfTrue="1">
      <formula>ApplicablePTList1</formula>
    </cfRule>
    <cfRule type="expression" priority="854" dxfId="4" stopIfTrue="1">
      <formula>IF(PTList0,form_rgPTList0purchasable_offermarketplace_idA21TJRUUN4KGVaudienceB2B1.quantity_discount_plan1.schedule1.discount_type,0)</formula>
    </cfRule>
    <cfRule type="expression" priority="855" dxfId="2" stopIfTrue="1">
      <formula>IF(LEN(HV7)&gt;0,1,0)</formula>
    </cfRule>
    <cfRule type="expression" priority="856" dxfId="3" stopIfTrue="1">
      <formula>IF(PTList0,req_togPTList0purchasable_offermarketplace_idA21TJRUUN4KGVaudienceB2B1.quantity_discount_plan1.schedule1.discount_type,0)</formula>
    </cfRule>
  </conditionalFormatting>
  <conditionalFormatting sqref="HW7:HW1048576">
    <cfRule type="expression" priority="229" dxfId="5" stopIfTrue="1">
      <formula>ApplicablePTList1</formula>
    </cfRule>
    <cfRule type="expression" priority="857" dxfId="6" stopIfTrue="1">
      <formula>IF(PTList0,form_rgPTList0purchasable_offermarketplace_idA21TJRUUN4KGVaudienceB2B1.quantity_discount_plan1.schedule1.levels1.lower_bound,0)</formula>
    </cfRule>
    <cfRule type="expression" priority="858" dxfId="7" stopIfTrue="1">
      <formula>IF(LEN(HW7)&gt;0,1,0)</formula>
    </cfRule>
    <cfRule type="expression" priority="859" dxfId="9" stopIfTrue="1">
      <formula>IF(PTList0,req_togPTList0purchasable_offermarketplace_idA21TJRUUN4KGVaudienceB2B1.quantity_discount_plan1.schedule1.levels1.lower_bound,0)</formula>
    </cfRule>
  </conditionalFormatting>
  <conditionalFormatting sqref="HX7:HX1048576">
    <cfRule type="expression" priority="230" dxfId="5" stopIfTrue="1">
      <formula>ApplicablePTList1</formula>
    </cfRule>
    <cfRule type="expression" priority="860" dxfId="6" stopIfTrue="1">
      <formula>IF(PTList0,form_rgPTList0purchasable_offermarketplace_idA21TJRUUN4KGVaudienceB2B1.quantity_discount_plan1.schedule1.levels1.value,0)</formula>
    </cfRule>
    <cfRule type="expression" priority="861" dxfId="7" stopIfTrue="1">
      <formula>IF(LEN(HX7)&gt;0,1,0)</formula>
    </cfRule>
    <cfRule type="expression" priority="862" dxfId="9" stopIfTrue="1">
      <formula>IF(PTList0,req_togPTList0purchasable_offermarketplace_idA21TJRUUN4KGVaudienceB2B1.quantity_discount_plan1.schedule1.levels1.value,0)</formula>
    </cfRule>
  </conditionalFormatting>
  <conditionalFormatting sqref="HY7:HY1048576">
    <cfRule type="expression" priority="231" dxfId="5" stopIfTrue="1">
      <formula>ApplicablePTList1</formula>
    </cfRule>
    <cfRule type="expression" priority="863" dxfId="6" stopIfTrue="1">
      <formula>IF(PTList0,form_rgPTList0purchasable_offermarketplace_idA21TJRUUN4KGVaudienceB2B1.quantity_discount_plan1.schedule1.levels2.lower_bound,0)</formula>
    </cfRule>
    <cfRule type="expression" priority="864" dxfId="7" stopIfTrue="1">
      <formula>IF(LEN(HY7)&gt;0,1,0)</formula>
    </cfRule>
    <cfRule type="expression" priority="865" dxfId="9" stopIfTrue="1">
      <formula>IF(PTList0,req_togPTList0purchasable_offermarketplace_idA21TJRUUN4KGVaudienceB2B1.quantity_discount_plan1.schedule1.levels2.lower_bound,0)</formula>
    </cfRule>
  </conditionalFormatting>
  <conditionalFormatting sqref="HZ7:HZ1048576">
    <cfRule type="expression" priority="232" dxfId="5" stopIfTrue="1">
      <formula>ApplicablePTList1</formula>
    </cfRule>
    <cfRule type="expression" priority="866" dxfId="6" stopIfTrue="1">
      <formula>IF(PTList0,form_rgPTList0purchasable_offermarketplace_idA21TJRUUN4KGVaudienceB2B1.quantity_discount_plan1.schedule1.levels2.value,0)</formula>
    </cfRule>
    <cfRule type="expression" priority="867" dxfId="7" stopIfTrue="1">
      <formula>IF(LEN(HZ7)&gt;0,1,0)</formula>
    </cfRule>
    <cfRule type="expression" priority="868" dxfId="9" stopIfTrue="1">
      <formula>IF(PTList0,req_togPTList0purchasable_offermarketplace_idA21TJRUUN4KGVaudienceB2B1.quantity_discount_plan1.schedule1.levels2.value,0)</formula>
    </cfRule>
  </conditionalFormatting>
  <conditionalFormatting sqref="IA7:IA1048576">
    <cfRule type="expression" priority="233" dxfId="5" stopIfTrue="1">
      <formula>ApplicablePTList1</formula>
    </cfRule>
    <cfRule type="expression" priority="869" dxfId="6" stopIfTrue="1">
      <formula>IF(PTList0,form_rgPTList0purchasable_offermarketplace_idA21TJRUUN4KGVaudienceB2B1.quantity_discount_plan1.schedule1.levels3.lower_bound,0)</formula>
    </cfRule>
    <cfRule type="expression" priority="870" dxfId="7" stopIfTrue="1">
      <formula>IF(LEN(IA7)&gt;0,1,0)</formula>
    </cfRule>
    <cfRule type="expression" priority="871" dxfId="9" stopIfTrue="1">
      <formula>IF(PTList0,req_togPTList0purchasable_offermarketplace_idA21TJRUUN4KGVaudienceB2B1.quantity_discount_plan1.schedule1.levels3.lower_bound,0)</formula>
    </cfRule>
  </conditionalFormatting>
  <conditionalFormatting sqref="IB7:IB1048576">
    <cfRule type="expression" priority="234" dxfId="5" stopIfTrue="1">
      <formula>ApplicablePTList1</formula>
    </cfRule>
    <cfRule type="expression" priority="872" dxfId="6" stopIfTrue="1">
      <formula>IF(PTList0,form_rgPTList0purchasable_offermarketplace_idA21TJRUUN4KGVaudienceB2B1.quantity_discount_plan1.schedule1.levels3.value,0)</formula>
    </cfRule>
    <cfRule type="expression" priority="873" dxfId="7" stopIfTrue="1">
      <formula>IF(LEN(IB7)&gt;0,1,0)</formula>
    </cfRule>
    <cfRule type="expression" priority="874" dxfId="9" stopIfTrue="1">
      <formula>IF(PTList0,req_togPTList0purchasable_offermarketplace_idA21TJRUUN4KGVaudienceB2B1.quantity_discount_plan1.schedule1.levels3.value,0)</formula>
    </cfRule>
  </conditionalFormatting>
  <conditionalFormatting sqref="IC7:IC1048576">
    <cfRule type="expression" priority="235" dxfId="5" stopIfTrue="1">
      <formula>ApplicablePTList1</formula>
    </cfRule>
    <cfRule type="expression" priority="875" dxfId="6" stopIfTrue="1">
      <formula>IF(PTList0,form_rgPTList0purchasable_offermarketplace_idA21TJRUUN4KGVaudienceB2B1.quantity_discount_plan1.schedule1.levels4.lower_bound,0)</formula>
    </cfRule>
    <cfRule type="expression" priority="876" dxfId="7" stopIfTrue="1">
      <formula>IF(LEN(IC7)&gt;0,1,0)</formula>
    </cfRule>
    <cfRule type="expression" priority="877" dxfId="9" stopIfTrue="1">
      <formula>IF(PTList0,req_togPTList0purchasable_offermarketplace_idA21TJRUUN4KGVaudienceB2B1.quantity_discount_plan1.schedule1.levels4.lower_bound,0)</formula>
    </cfRule>
  </conditionalFormatting>
  <conditionalFormatting sqref="ID7:ID1048576">
    <cfRule type="expression" priority="236" dxfId="5" stopIfTrue="1">
      <formula>ApplicablePTList1</formula>
    </cfRule>
    <cfRule type="expression" priority="878" dxfId="6" stopIfTrue="1">
      <formula>IF(PTList0,form_rgPTList0purchasable_offermarketplace_idA21TJRUUN4KGVaudienceB2B1.quantity_discount_plan1.schedule1.levels4.value,0)</formula>
    </cfRule>
    <cfRule type="expression" priority="879" dxfId="7" stopIfTrue="1">
      <formula>IF(LEN(ID7)&gt;0,1,0)</formula>
    </cfRule>
    <cfRule type="expression" priority="880" dxfId="9" stopIfTrue="1">
      <formula>IF(PTList0,req_togPTList0purchasable_offermarketplace_idA21TJRUUN4KGVaudienceB2B1.quantity_discount_plan1.schedule1.levels4.value,0)</formula>
    </cfRule>
  </conditionalFormatting>
  <conditionalFormatting sqref="IE7:IE1048576">
    <cfRule type="expression" priority="237" dxfId="5" stopIfTrue="1">
      <formula>ApplicablePTList1</formula>
    </cfRule>
    <cfRule type="expression" priority="881" dxfId="6" stopIfTrue="1">
      <formula>IF(PTList0,form_rgPTList0purchasable_offermarketplace_idA21TJRUUN4KGVaudienceB2B1.quantity_discount_plan1.schedule1.levels5.lower_bound,0)</formula>
    </cfRule>
    <cfRule type="expression" priority="882" dxfId="7" stopIfTrue="1">
      <formula>IF(LEN(IE7)&gt;0,1,0)</formula>
    </cfRule>
    <cfRule type="expression" priority="883" dxfId="9" stopIfTrue="1">
      <formula>IF(PTList0,req_togPTList0purchasable_offermarketplace_idA21TJRUUN4KGVaudienceB2B1.quantity_discount_plan1.schedule1.levels5.lower_bound,0)</formula>
    </cfRule>
  </conditionalFormatting>
  <conditionalFormatting sqref="IF7:IF1048576">
    <cfRule type="expression" priority="238" dxfId="5" stopIfTrue="1">
      <formula>ApplicablePTList1</formula>
    </cfRule>
    <cfRule type="expression" priority="884" dxfId="6" stopIfTrue="1">
      <formula>IF(PTList0,form_rgPTList0purchasable_offermarketplace_idA21TJRUUN4KGVaudienceB2B1.quantity_discount_plan1.schedule1.levels5.value,0)</formula>
    </cfRule>
    <cfRule type="expression" priority="885" dxfId="7" stopIfTrue="1">
      <formula>IF(LEN(IF7)&gt;0,1,0)</formula>
    </cfRule>
    <cfRule type="expression" priority="886" dxfId="9" stopIfTrue="1">
      <formula>IF(PTList0,req_togPTList0purchasable_offermarketplace_idA21TJRUUN4KGVaudienceB2B1.quantity_discount_plan1.schedule1.levels5.value,0)</formula>
    </cfRule>
  </conditionalFormatting>
  <conditionalFormatting sqref="IG7:IG1048576">
    <cfRule type="expression" priority="239" dxfId="0" stopIfTrue="1">
      <formula>ApplicablePTList1</formula>
    </cfRule>
    <cfRule type="expression" priority="887" dxfId="4" stopIfTrue="1">
      <formula>IF(PTList0,form_rgPTList0merchant_shipping_groupmarketplace_idA21TJRUUN4KGV1.value,0)</formula>
    </cfRule>
    <cfRule type="expression" priority="888" dxfId="2" stopIfTrue="1">
      <formula>IF(LEN(IG7)&gt;0,1,0)</formula>
    </cfRule>
    <cfRule type="expression" priority="889" dxfId="1" stopIfTrue="1">
      <formula>IF(PTList0,only_enfPTList0merchant_shipping_groupmarketplace_idA21TJRUUN4KGV1.value,0)</formula>
    </cfRule>
    <cfRule type="expression" priority="890" dxfId="3" stopIfTrue="1">
      <formula>IF(PTList0,reqPTList0merchant_shipping_groupmarketplace_idA21TJRUUN4KGV1.value,0)</formula>
    </cfRule>
  </conditionalFormatting>
  <conditionalFormatting sqref="IH7:IH1048576">
    <cfRule type="expression" priority="240" dxfId="5" stopIfTrue="1">
      <formula>ApplicablePTList1</formula>
    </cfRule>
    <cfRule type="expression" priority="891" dxfId="8" stopIfTrue="1">
      <formula>IF(PTList0,form_rgPTList0item_dimensionsmarketplace_idA21TJRUUN4KGV1.length.value,0)</formula>
    </cfRule>
    <cfRule type="expression" priority="892" dxfId="7" stopIfTrue="1">
      <formula>IF(LEN(IH7)&gt;0,1,0)</formula>
    </cfRule>
    <cfRule type="expression" priority="893" dxfId="8" stopIfTrue="1">
      <formula>IF(PTList0,only_enfPTList0item_dimensionsmarketplace_idA21TJRUUN4KGV1.length.value,0)</formula>
    </cfRule>
    <cfRule type="expression" priority="894" dxfId="9" stopIfTrue="1">
      <formula>IF(PTList0,reqPTList0item_dimensionsmarketplace_idA21TJRUUN4KGV1.length.value,0)</formula>
    </cfRule>
  </conditionalFormatting>
  <conditionalFormatting sqref="II7:II1048576">
    <cfRule type="expression" priority="241" dxfId="0" stopIfTrue="1">
      <formula>ApplicablePTList1</formula>
    </cfRule>
    <cfRule type="expression" priority="895" dxfId="1" stopIfTrue="1">
      <formula>IF(PTList0,form_rgPTList0item_dimensionsmarketplace_idA21TJRUUN4KGV1.length.unit,0)</formula>
    </cfRule>
    <cfRule type="expression" priority="896" dxfId="2" stopIfTrue="1">
      <formula>IF(LEN(II7)&gt;0,1,0)</formula>
    </cfRule>
    <cfRule type="expression" priority="897" dxfId="1" stopIfTrue="1">
      <formula>IF(PTList0,only_enfPTList0item_dimensionsmarketplace_idA21TJRUUN4KGV1.length.unit,0)</formula>
    </cfRule>
    <cfRule type="expression" priority="898" dxfId="3" stopIfTrue="1">
      <formula>IF(PTList0,reqPTList0item_dimensionsmarketplace_idA21TJRUUN4KGV1.length.unit,0)</formula>
    </cfRule>
  </conditionalFormatting>
  <conditionalFormatting sqref="IJ7:IJ1048576">
    <cfRule type="expression" priority="242" dxfId="5" stopIfTrue="1">
      <formula>ApplicablePTList1</formula>
    </cfRule>
    <cfRule type="expression" priority="899" dxfId="8" stopIfTrue="1">
      <formula>IF(PTList0,form_rgPTList0item_dimensionsmarketplace_idA21TJRUUN4KGV1.width.value,0)</formula>
    </cfRule>
    <cfRule type="expression" priority="900" dxfId="7" stopIfTrue="1">
      <formula>IF(LEN(IJ7)&gt;0,1,0)</formula>
    </cfRule>
    <cfRule type="expression" priority="901" dxfId="8" stopIfTrue="1">
      <formula>IF(PTList0,only_enfPTList0item_dimensionsmarketplace_idA21TJRUUN4KGV1.width.value,0)</formula>
    </cfRule>
    <cfRule type="expression" priority="902" dxfId="9" stopIfTrue="1">
      <formula>IF(PTList0,reqPTList0item_dimensionsmarketplace_idA21TJRUUN4KGV1.width.value,0)</formula>
    </cfRule>
  </conditionalFormatting>
  <conditionalFormatting sqref="IK7:IK1048576">
    <cfRule type="expression" priority="243" dxfId="0" stopIfTrue="1">
      <formula>ApplicablePTList1</formula>
    </cfRule>
    <cfRule type="expression" priority="903" dxfId="1" stopIfTrue="1">
      <formula>IF(PTList0,form_rgPTList0item_dimensionsmarketplace_idA21TJRUUN4KGV1.width.unit,0)</formula>
    </cfRule>
    <cfRule type="expression" priority="904" dxfId="2" stopIfTrue="1">
      <formula>IF(LEN(IK7)&gt;0,1,0)</formula>
    </cfRule>
    <cfRule type="expression" priority="905" dxfId="1" stopIfTrue="1">
      <formula>IF(PTList0,only_enfPTList0item_dimensionsmarketplace_idA21TJRUUN4KGV1.width.unit,0)</formula>
    </cfRule>
    <cfRule type="expression" priority="906" dxfId="3" stopIfTrue="1">
      <formula>IF(PTList0,reqPTList0item_dimensionsmarketplace_idA21TJRUUN4KGV1.width.unit,0)</formula>
    </cfRule>
  </conditionalFormatting>
  <conditionalFormatting sqref="IL7:IL1048576">
    <cfRule type="expression" priority="244" dxfId="5" stopIfTrue="1">
      <formula>ApplicablePTList1</formula>
    </cfRule>
    <cfRule type="expression" priority="907" dxfId="8" stopIfTrue="1">
      <formula>IF(PTList0,form_rgPTList0item_dimensionsmarketplace_idA21TJRUUN4KGV1.height.value,0)</formula>
    </cfRule>
    <cfRule type="expression" priority="908" dxfId="7" stopIfTrue="1">
      <formula>IF(LEN(IL7)&gt;0,1,0)</formula>
    </cfRule>
    <cfRule type="expression" priority="909" dxfId="8" stopIfTrue="1">
      <formula>IF(PTList0,only_enfPTList0item_dimensionsmarketplace_idA21TJRUUN4KGV1.height.value,0)</formula>
    </cfRule>
    <cfRule type="expression" priority="910" dxfId="9" stopIfTrue="1">
      <formula>IF(PTList0,reqPTList0item_dimensionsmarketplace_idA21TJRUUN4KGV1.height.value,0)</formula>
    </cfRule>
  </conditionalFormatting>
  <conditionalFormatting sqref="IM7:IM1048576">
    <cfRule type="expression" priority="245" dxfId="0" stopIfTrue="1">
      <formula>ApplicablePTList1</formula>
    </cfRule>
    <cfRule type="expression" priority="911" dxfId="1" stopIfTrue="1">
      <formula>IF(PTList0,form_rgPTList0item_dimensionsmarketplace_idA21TJRUUN4KGV1.height.unit,0)</formula>
    </cfRule>
    <cfRule type="expression" priority="912" dxfId="2" stopIfTrue="1">
      <formula>IF(LEN(IM7)&gt;0,1,0)</formula>
    </cfRule>
    <cfRule type="expression" priority="913" dxfId="1" stopIfTrue="1">
      <formula>IF(PTList0,only_enfPTList0item_dimensionsmarketplace_idA21TJRUUN4KGV1.height.unit,0)</formula>
    </cfRule>
    <cfRule type="expression" priority="914" dxfId="3" stopIfTrue="1">
      <formula>IF(PTList0,reqPTList0item_dimensionsmarketplace_idA21TJRUUN4KGV1.height.unit,0)</formula>
    </cfRule>
  </conditionalFormatting>
  <conditionalFormatting sqref="IN7:IN1048576">
    <cfRule type="expression" priority="246" dxfId="5" stopIfTrue="1">
      <formula>ApplicablePTList1</formula>
    </cfRule>
    <cfRule type="expression" priority="915" dxfId="6" stopIfTrue="1">
      <formula>IF(PTList0,form_rgPTList0item_package_dimensionsmarketplace_idA21TJRUUN4KGV1.length.value,0)</formula>
    </cfRule>
    <cfRule type="expression" priority="916" dxfId="7" stopIfTrue="1">
      <formula>IF(LEN(IN7)&gt;0,1,0)</formula>
    </cfRule>
    <cfRule type="expression" priority="917" dxfId="8" stopIfTrue="1">
      <formula>IF(PTList0,only_enfPTList0item_package_dimensionsmarketplace_idA21TJRUUN4KGV1.length.value,0)</formula>
    </cfRule>
    <cfRule type="expression" priority="918" dxfId="9" stopIfTrue="1">
      <formula>IF(PTList0,reqPTList0item_package_dimensionsmarketplace_idA21TJRUUN4KGV1.length.value,0)</formula>
    </cfRule>
  </conditionalFormatting>
  <conditionalFormatting sqref="IO7:IO1048576">
    <cfRule type="expression" priority="247" dxfId="0" stopIfTrue="1">
      <formula>ApplicablePTList1</formula>
    </cfRule>
    <cfRule type="expression" priority="919" dxfId="4" stopIfTrue="1">
      <formula>IF(PTList0,form_rgPTList0item_package_dimensionsmarketplace_idA21TJRUUN4KGV1.length.unit,0)</formula>
    </cfRule>
    <cfRule type="expression" priority="920" dxfId="2" stopIfTrue="1">
      <formula>IF(LEN(IO7)&gt;0,1,0)</formula>
    </cfRule>
    <cfRule type="expression" priority="921" dxfId="1" stopIfTrue="1">
      <formula>IF(PTList0,only_enfPTList0item_package_dimensionsmarketplace_idA21TJRUUN4KGV1.length.unit,0)</formula>
    </cfRule>
    <cfRule type="expression" priority="922" dxfId="3" stopIfTrue="1">
      <formula>IF(PTList0,reqPTList0item_package_dimensionsmarketplace_idA21TJRUUN4KGV1.length.unit,0)</formula>
    </cfRule>
  </conditionalFormatting>
  <conditionalFormatting sqref="IP7:IP1048576">
    <cfRule type="expression" priority="248" dxfId="5" stopIfTrue="1">
      <formula>ApplicablePTList1</formula>
    </cfRule>
    <cfRule type="expression" priority="923" dxfId="6" stopIfTrue="1">
      <formula>IF(PTList0,form_rgPTList0item_package_dimensionsmarketplace_idA21TJRUUN4KGV1.width.value,0)</formula>
    </cfRule>
    <cfRule type="expression" priority="924" dxfId="7" stopIfTrue="1">
      <formula>IF(LEN(IP7)&gt;0,1,0)</formula>
    </cfRule>
    <cfRule type="expression" priority="925" dxfId="8" stopIfTrue="1">
      <formula>IF(PTList0,only_enfPTList0item_package_dimensionsmarketplace_idA21TJRUUN4KGV1.width.value,0)</formula>
    </cfRule>
    <cfRule type="expression" priority="926" dxfId="9" stopIfTrue="1">
      <formula>IF(PTList0,reqPTList0item_package_dimensionsmarketplace_idA21TJRUUN4KGV1.width.value,0)</formula>
    </cfRule>
  </conditionalFormatting>
  <conditionalFormatting sqref="IQ7:IQ1048576">
    <cfRule type="expression" priority="249" dxfId="0" stopIfTrue="1">
      <formula>ApplicablePTList1</formula>
    </cfRule>
    <cfRule type="expression" priority="927" dxfId="4" stopIfTrue="1">
      <formula>IF(PTList0,form_rgPTList0item_package_dimensionsmarketplace_idA21TJRUUN4KGV1.width.unit,0)</formula>
    </cfRule>
    <cfRule type="expression" priority="928" dxfId="2" stopIfTrue="1">
      <formula>IF(LEN(IQ7)&gt;0,1,0)</formula>
    </cfRule>
    <cfRule type="expression" priority="929" dxfId="1" stopIfTrue="1">
      <formula>IF(PTList0,only_enfPTList0item_package_dimensionsmarketplace_idA21TJRUUN4KGV1.width.unit,0)</formula>
    </cfRule>
    <cfRule type="expression" priority="930" dxfId="3" stopIfTrue="1">
      <formula>IF(PTList0,reqPTList0item_package_dimensionsmarketplace_idA21TJRUUN4KGV1.width.unit,0)</formula>
    </cfRule>
  </conditionalFormatting>
  <conditionalFormatting sqref="IR7:IR1048576">
    <cfRule type="expression" priority="250" dxfId="5" stopIfTrue="1">
      <formula>ApplicablePTList1</formula>
    </cfRule>
    <cfRule type="expression" priority="931" dxfId="6" stopIfTrue="1">
      <formula>IF(PTList0,form_rgPTList0item_package_dimensionsmarketplace_idA21TJRUUN4KGV1.height.value,0)</formula>
    </cfRule>
    <cfRule type="expression" priority="932" dxfId="7" stopIfTrue="1">
      <formula>IF(LEN(IR7)&gt;0,1,0)</formula>
    </cfRule>
    <cfRule type="expression" priority="933" dxfId="8" stopIfTrue="1">
      <formula>IF(PTList0,only_enfPTList0item_package_dimensionsmarketplace_idA21TJRUUN4KGV1.height.value,0)</formula>
    </cfRule>
    <cfRule type="expression" priority="934" dxfId="9" stopIfTrue="1">
      <formula>IF(PTList0,reqPTList0item_package_dimensionsmarketplace_idA21TJRUUN4KGV1.height.value,0)</formula>
    </cfRule>
  </conditionalFormatting>
  <conditionalFormatting sqref="IS7:IS1048576">
    <cfRule type="expression" priority="251" dxfId="0" stopIfTrue="1">
      <formula>ApplicablePTList1</formula>
    </cfRule>
    <cfRule type="expression" priority="935" dxfId="4" stopIfTrue="1">
      <formula>IF(PTList0,form_rgPTList0item_package_dimensionsmarketplace_idA21TJRUUN4KGV1.height.unit,0)</formula>
    </cfRule>
    <cfRule type="expression" priority="936" dxfId="2" stopIfTrue="1">
      <formula>IF(LEN(IS7)&gt;0,1,0)</formula>
    </cfRule>
    <cfRule type="expression" priority="937" dxfId="1" stopIfTrue="1">
      <formula>IF(PTList0,only_enfPTList0item_package_dimensionsmarketplace_idA21TJRUUN4KGV1.height.unit,0)</formula>
    </cfRule>
    <cfRule type="expression" priority="938" dxfId="3" stopIfTrue="1">
      <formula>IF(PTList0,reqPTList0item_package_dimensionsmarketplace_idA21TJRUUN4KGV1.height.unit,0)</formula>
    </cfRule>
  </conditionalFormatting>
  <conditionalFormatting sqref="IT7:IT1048576">
    <cfRule type="expression" priority="252" dxfId="5" stopIfTrue="1">
      <formula>ApplicablePTList1</formula>
    </cfRule>
    <cfRule type="expression" priority="939" dxfId="6" stopIfTrue="1">
      <formula>IF(PTList0,form_rgPTList0item_package_weightmarketplace_idA21TJRUUN4KGV1.value,0)</formula>
    </cfRule>
    <cfRule type="expression" priority="940" dxfId="7" stopIfTrue="1">
      <formula>IF(LEN(IT7)&gt;0,1,0)</formula>
    </cfRule>
    <cfRule type="expression" priority="941" dxfId="8" stopIfTrue="1">
      <formula>IF(PTList0,only_enfPTList0item_package_weightmarketplace_idA21TJRUUN4KGV1.value,0)</formula>
    </cfRule>
    <cfRule type="expression" priority="942" dxfId="9" stopIfTrue="1">
      <formula>IF(PTList0,reqPTList0item_package_weightmarketplace_idA21TJRUUN4KGV1.value,0)</formula>
    </cfRule>
  </conditionalFormatting>
  <conditionalFormatting sqref="IU7:IU1048576">
    <cfRule type="expression" priority="253" dxfId="0" stopIfTrue="1">
      <formula>ApplicablePTList1</formula>
    </cfRule>
    <cfRule type="expression" priority="943" dxfId="4" stopIfTrue="1">
      <formula>IF(PTList0,form_rgPTList0item_package_weightmarketplace_idA21TJRUUN4KGV1.unit,0)</formula>
    </cfRule>
    <cfRule type="expression" priority="944" dxfId="2" stopIfTrue="1">
      <formula>IF(LEN(IU7)&gt;0,1,0)</formula>
    </cfRule>
    <cfRule type="expression" priority="945" dxfId="1" stopIfTrue="1">
      <formula>IF(PTList0,only_enfPTList0item_package_weightmarketplace_idA21TJRUUN4KGV1.unit,0)</formula>
    </cfRule>
    <cfRule type="expression" priority="946" dxfId="3" stopIfTrue="1">
      <formula>IF(PTList0,reqPTList0item_package_weightmarketplace_idA21TJRUUN4KGV1.unit,0)</formula>
    </cfRule>
  </conditionalFormatting>
  <conditionalFormatting sqref="IV7:IV1048576">
    <cfRule type="expression" priority="254" dxfId="5" stopIfTrue="1">
      <formula>ApplicablePTList3</formula>
    </cfRule>
    <cfRule type="expression" priority="947" dxfId="8" stopIfTrue="1">
      <formula>IF(PTList2,form_rgPTList2master_pack_layers_per_pallet_quantitymarketplace_idA21TJRUUN4KGV1.value,0)</formula>
    </cfRule>
    <cfRule type="expression" priority="948" dxfId="7" stopIfTrue="1">
      <formula>IF(LEN(IV7)&gt;0,1,0)</formula>
    </cfRule>
    <cfRule type="expression" priority="949" dxfId="8" stopIfTrue="1">
      <formula>IF(PTList2,only_enfPTList2master_pack_layers_per_pallet_quantitymarketplace_idA21TJRUUN4KGV1.value,0)</formula>
    </cfRule>
    <cfRule type="expression" priority="950" dxfId="9" stopIfTrue="1">
      <formula>IF(PTList2,reqPTList2master_pack_layers_per_pallet_quantitymarketplace_idA21TJRUUN4KGV1.value,0)</formula>
    </cfRule>
  </conditionalFormatting>
  <conditionalFormatting sqref="IW7:IW1048576">
    <cfRule type="expression" priority="255" dxfId="5" stopIfTrue="1">
      <formula>ApplicablePTList3</formula>
    </cfRule>
    <cfRule type="expression" priority="951" dxfId="8" stopIfTrue="1">
      <formula>IF(PTList2,form_rgPTList2master_packs_per_layer_quantitymarketplace_idA21TJRUUN4KGV1.value,0)</formula>
    </cfRule>
    <cfRule type="expression" priority="952" dxfId="7" stopIfTrue="1">
      <formula>IF(LEN(IW7)&gt;0,1,0)</formula>
    </cfRule>
    <cfRule type="expression" priority="953" dxfId="8" stopIfTrue="1">
      <formula>IF(PTList2,only_enfPTList2master_packs_per_layer_quantitymarketplace_idA21TJRUUN4KGV1.value,0)</formula>
    </cfRule>
    <cfRule type="expression" priority="954" dxfId="9" stopIfTrue="1">
      <formula>IF(PTList2,reqPTList2master_packs_per_layer_quantitymarketplace_idA21TJRUUN4KGV1.value,0)</formula>
    </cfRule>
  </conditionalFormatting>
  <conditionalFormatting sqref="IX7:IX1048576">
    <cfRule type="expression" priority="256" dxfId="0" stopIfTrue="1">
      <formula>ApplicablePTList1</formula>
    </cfRule>
    <cfRule type="expression" priority="955" dxfId="1" stopIfTrue="1">
      <formula>IF(PTList0,form_rgPTList0country_of_originmarketplace_idA21TJRUUN4KGV1.value,0)</formula>
    </cfRule>
    <cfRule type="expression" priority="956" dxfId="2" stopIfTrue="1">
      <formula>IF(LEN(IX7)&gt;0,1,0)</formula>
    </cfRule>
    <cfRule type="expression" priority="957" dxfId="1" stopIfTrue="1">
      <formula>IF(PTList0,only_enfPTList0country_of_originmarketplace_idA21TJRUUN4KGV1.value,0)</formula>
    </cfRule>
    <cfRule type="expression" priority="958" dxfId="3" stopIfTrue="1">
      <formula>IF(PTList0,reqPTList0country_of_originmarketplace_idA21TJRUUN4KGV1.value,0)</formula>
    </cfRule>
  </conditionalFormatting>
  <conditionalFormatting sqref="IY7:IY1048576">
    <cfRule type="expression" priority="257" dxfId="0" stopIfTrue="1">
      <formula>ApplicablePTList1</formula>
    </cfRule>
    <cfRule type="expression" priority="959" dxfId="2" stopIfTrue="1">
      <formula>IF(LEN(IY7)&gt;0,1,0)</formula>
    </cfRule>
  </conditionalFormatting>
  <conditionalFormatting sqref="IZ7:IZ1048576">
    <cfRule type="expression" priority="258" dxfId="0" stopIfTrue="1">
      <formula>ApplicablePTList1</formula>
    </cfRule>
    <cfRule type="expression" priority="960" dxfId="2" stopIfTrue="1">
      <formula>IF(LEN(IZ7)&gt;0,1,0)</formula>
    </cfRule>
    <cfRule type="expression" priority="961" dxfId="3" stopIfTrue="1">
      <formula>IF(PTList0,req_togPTList0regulatory_compliance_certificationmarketplace_idA21TJRUUN4KGV1.regulation_type,0)</formula>
    </cfRule>
  </conditionalFormatting>
  <conditionalFormatting sqref="JA7:JA1048576">
    <cfRule type="expression" priority="259" dxfId="0" stopIfTrue="1">
      <formula>ApplicablePTList1</formula>
    </cfRule>
    <cfRule type="expression" priority="962" dxfId="2" stopIfTrue="1">
      <formula>IF(LEN(JA7)&gt;0,1,0)</formula>
    </cfRule>
    <cfRule type="expression" priority="963" dxfId="3" stopIfTrue="1">
      <formula>IF(PTList0,req_togPTList0regulatory_compliance_certificationmarketplace_idA21TJRUUN4KGV1.value,0)</formula>
    </cfRule>
  </conditionalFormatting>
  <conditionalFormatting sqref="JB7:JB1048576">
    <cfRule type="expression" priority="260" dxfId="0" stopIfTrue="1">
      <formula>ApplicablePTList1</formula>
    </cfRule>
    <cfRule type="expression" priority="964" dxfId="2" stopIfTrue="1">
      <formula>IF(LEN(JB7)&gt;0,1,0)</formula>
    </cfRule>
    <cfRule type="expression" priority="965" dxfId="3" stopIfTrue="1">
      <formula>IF(PTList0,req_togPTList0regulatory_compliance_certificationmarketplace_idA21TJRUUN4KGV2.regulation_type,0)</formula>
    </cfRule>
  </conditionalFormatting>
  <conditionalFormatting sqref="JC7:JC1048576">
    <cfRule type="expression" priority="261" dxfId="0" stopIfTrue="1">
      <formula>ApplicablePTList1</formula>
    </cfRule>
    <cfRule type="expression" priority="966" dxfId="2" stopIfTrue="1">
      <formula>IF(LEN(JC7)&gt;0,1,0)</formula>
    </cfRule>
    <cfRule type="expression" priority="967" dxfId="3" stopIfTrue="1">
      <formula>IF(PTList0,req_togPTList0regulatory_compliance_certificationmarketplace_idA21TJRUUN4KGV2.value,0)</formula>
    </cfRule>
  </conditionalFormatting>
  <conditionalFormatting sqref="JD7:JD1048576">
    <cfRule type="expression" priority="262" dxfId="0" stopIfTrue="1">
      <formula>ApplicablePTList1</formula>
    </cfRule>
    <cfRule type="expression" priority="968" dxfId="2" stopIfTrue="1">
      <formula>IF(LEN(JD7)&gt;0,1,0)</formula>
    </cfRule>
    <cfRule type="expression" priority="969" dxfId="3" stopIfTrue="1">
      <formula>IF(PTList0,req_togPTList0regulatory_compliance_certificationmarketplace_idA21TJRUUN4KGV3.regulation_type,0)</formula>
    </cfRule>
  </conditionalFormatting>
  <conditionalFormatting sqref="JE7:JE1048576">
    <cfRule type="expression" priority="263" dxfId="0" stopIfTrue="1">
      <formula>ApplicablePTList1</formula>
    </cfRule>
    <cfRule type="expression" priority="970" dxfId="2" stopIfTrue="1">
      <formula>IF(LEN(JE7)&gt;0,1,0)</formula>
    </cfRule>
    <cfRule type="expression" priority="971" dxfId="3" stopIfTrue="1">
      <formula>IF(PTList0,req_togPTList0regulatory_compliance_certificationmarketplace_idA21TJRUUN4KGV3.value,0)</formula>
    </cfRule>
  </conditionalFormatting>
  <conditionalFormatting sqref="JF7:JF1048576">
    <cfRule type="expression" priority="264" dxfId="0" stopIfTrue="1">
      <formula>ApplicablePTList1</formula>
    </cfRule>
    <cfRule type="expression" priority="972" dxfId="2" stopIfTrue="1">
      <formula>IF(LEN(JF7)&gt;0,1,0)</formula>
    </cfRule>
    <cfRule type="expression" priority="973" dxfId="3" stopIfTrue="1">
      <formula>IF(PTList0,req_togPTList0regulatory_compliance_certificationmarketplace_idA21TJRUUN4KGV4.regulation_type,0)</formula>
    </cfRule>
  </conditionalFormatting>
  <conditionalFormatting sqref="JG7:JG1048576">
    <cfRule type="expression" priority="265" dxfId="0" stopIfTrue="1">
      <formula>ApplicablePTList1</formula>
    </cfRule>
    <cfRule type="expression" priority="974" dxfId="2" stopIfTrue="1">
      <formula>IF(LEN(JG7)&gt;0,1,0)</formula>
    </cfRule>
    <cfRule type="expression" priority="975" dxfId="3" stopIfTrue="1">
      <formula>IF(PTList0,req_togPTList0regulatory_compliance_certificationmarketplace_idA21TJRUUN4KGV4.value,0)</formula>
    </cfRule>
  </conditionalFormatting>
  <conditionalFormatting sqref="JH7:JH1048576">
    <cfRule type="expression" priority="266" dxfId="0" stopIfTrue="1">
      <formula>ApplicablePTList1</formula>
    </cfRule>
    <cfRule type="expression" priority="976" dxfId="2" stopIfTrue="1">
      <formula>IF(LEN(JH7)&gt;0,1,0)</formula>
    </cfRule>
    <cfRule type="expression" priority="977" dxfId="3" stopIfTrue="1">
      <formula>IF(PTList0,req_togPTList0regulatory_compliance_certificationmarketplace_idA21TJRUUN4KGV5.regulation_type,0)</formula>
    </cfRule>
  </conditionalFormatting>
  <conditionalFormatting sqref="JI7:JI1048576">
    <cfRule type="expression" priority="267" dxfId="0" stopIfTrue="1">
      <formula>ApplicablePTList1</formula>
    </cfRule>
    <cfRule type="expression" priority="978" dxfId="2" stopIfTrue="1">
      <formula>IF(LEN(JI7)&gt;0,1,0)</formula>
    </cfRule>
    <cfRule type="expression" priority="979" dxfId="3" stopIfTrue="1">
      <formula>IF(PTList0,req_togPTList0regulatory_compliance_certificationmarketplace_idA21TJRUUN4KGV5.value,0)</formula>
    </cfRule>
  </conditionalFormatting>
  <conditionalFormatting sqref="JJ7:JJ1048576">
    <cfRule type="expression" priority="268" dxfId="0" stopIfTrue="1">
      <formula>ApplicablePTList1</formula>
    </cfRule>
    <cfRule type="expression" priority="980" dxfId="2" stopIfTrue="1">
      <formula>IF(LEN(JJ7)&gt;0,1,0)</formula>
    </cfRule>
  </conditionalFormatting>
  <conditionalFormatting sqref="JK7:JK1048576">
    <cfRule type="expression" priority="269" dxfId="0" stopIfTrue="1">
      <formula>ApplicablePTList1</formula>
    </cfRule>
    <cfRule type="expression" priority="981" dxfId="2" stopIfTrue="1">
      <formula>IF(LEN(JK7)&gt;0,1,0)</formula>
    </cfRule>
  </conditionalFormatting>
  <conditionalFormatting sqref="JL7:JL1048576">
    <cfRule type="expression" priority="270" dxfId="0" stopIfTrue="1">
      <formula>ApplicablePTList1</formula>
    </cfRule>
    <cfRule type="expression" priority="982" dxfId="2" stopIfTrue="1">
      <formula>IF(LEN(JL7)&gt;0,1,0)</formula>
    </cfRule>
  </conditionalFormatting>
  <conditionalFormatting sqref="JM7:JM1048576">
    <cfRule type="expression" priority="271" dxfId="0" stopIfTrue="1">
      <formula>ApplicablePTList1</formula>
    </cfRule>
    <cfRule type="expression" priority="983" dxfId="2" stopIfTrue="1">
      <formula>IF(LEN(JM7)&gt;0,1,0)</formula>
    </cfRule>
  </conditionalFormatting>
  <conditionalFormatting sqref="JN7:JN1048576">
    <cfRule type="expression" priority="272" dxfId="0" stopIfTrue="1">
      <formula>ApplicablePTList1</formula>
    </cfRule>
    <cfRule type="expression" priority="984" dxfId="2" stopIfTrue="1">
      <formula>IF(LEN(JN7)&gt;0,1,0)</formula>
    </cfRule>
  </conditionalFormatting>
  <conditionalFormatting sqref="JO7:JO1048576">
    <cfRule type="expression" priority="273" dxfId="0" stopIfTrue="1">
      <formula>ApplicablePTList1</formula>
    </cfRule>
    <cfRule type="expression" priority="985" dxfId="2" stopIfTrue="1">
      <formula>IF(LEN(JO7)&gt;0,1,0)</formula>
    </cfRule>
  </conditionalFormatting>
  <conditionalFormatting sqref="JP7:JP1048576">
    <cfRule type="expression" priority="274" dxfId="0" stopIfTrue="1">
      <formula>ApplicablePTList1</formula>
    </cfRule>
    <cfRule type="expression" priority="986" dxfId="2" stopIfTrue="1">
      <formula>IF(LEN(JP7)&gt;0,1,0)</formula>
    </cfRule>
  </conditionalFormatting>
  <conditionalFormatting sqref="JQ7:JQ1048576">
    <cfRule type="expression" priority="275" dxfId="0" stopIfTrue="1">
      <formula>ApplicablePTList1</formula>
    </cfRule>
    <cfRule type="expression" priority="987" dxfId="2" stopIfTrue="1">
      <formula>IF(LEN(JQ7)&gt;0,1,0)</formula>
    </cfRule>
  </conditionalFormatting>
  <conditionalFormatting sqref="JR7:JR1048576">
    <cfRule type="expression" priority="276" dxfId="0" stopIfTrue="1">
      <formula>ApplicablePTList1</formula>
    </cfRule>
    <cfRule type="expression" priority="988" dxfId="2" stopIfTrue="1">
      <formula>IF(LEN(JR7)&gt;0,1,0)</formula>
    </cfRule>
  </conditionalFormatting>
  <conditionalFormatting sqref="JS7:JS1048576">
    <cfRule type="expression" priority="277" dxfId="0" stopIfTrue="1">
      <formula>ApplicablePTList1</formula>
    </cfRule>
    <cfRule type="expression" priority="989" dxfId="2" stopIfTrue="1">
      <formula>IF(LEN(JS7)&gt;0,1,0)</formula>
    </cfRule>
  </conditionalFormatting>
  <conditionalFormatting sqref="JT7:JT1048576">
    <cfRule type="expression" priority="278" dxfId="0" stopIfTrue="1">
      <formula>ApplicablePTList1</formula>
    </cfRule>
    <cfRule type="expression" priority="990" dxfId="2" stopIfTrue="1">
      <formula>IF(LEN(JT7)&gt;0,1,0)</formula>
    </cfRule>
  </conditionalFormatting>
  <conditionalFormatting sqref="JU7:JU1048576">
    <cfRule type="expression" priority="279" dxfId="0" stopIfTrue="1">
      <formula>ApplicablePTList1</formula>
    </cfRule>
    <cfRule type="expression" priority="991" dxfId="2" stopIfTrue="1">
      <formula>IF(LEN(JU7)&gt;0,1,0)</formula>
    </cfRule>
  </conditionalFormatting>
  <conditionalFormatting sqref="JV7:JV1048576">
    <cfRule type="expression" priority="280" dxfId="0" stopIfTrue="1">
      <formula>ApplicablePTList1</formula>
    </cfRule>
    <cfRule type="expression" priority="992" dxfId="2" stopIfTrue="1">
      <formula>IF(LEN(JV7)&gt;0,1,0)</formula>
    </cfRule>
  </conditionalFormatting>
  <conditionalFormatting sqref="JW7:JW1048576">
    <cfRule type="expression" priority="281" dxfId="0" stopIfTrue="1">
      <formula>ApplicablePTList1</formula>
    </cfRule>
    <cfRule type="expression" priority="993" dxfId="2" stopIfTrue="1">
      <formula>IF(LEN(JW7)&gt;0,1,0)</formula>
    </cfRule>
  </conditionalFormatting>
  <conditionalFormatting sqref="JX7:JX1048576">
    <cfRule type="expression" priority="282" dxfId="0" stopIfTrue="1">
      <formula>ApplicablePTList1</formula>
    </cfRule>
    <cfRule type="expression" priority="994" dxfId="2" stopIfTrue="1">
      <formula>IF(LEN(JX7)&gt;0,1,0)</formula>
    </cfRule>
  </conditionalFormatting>
  <conditionalFormatting sqref="JY7:JY1048576">
    <cfRule type="expression" priority="283" dxfId="0" stopIfTrue="1">
      <formula>ApplicablePTList1</formula>
    </cfRule>
    <cfRule type="expression" priority="995" dxfId="2" stopIfTrue="1">
      <formula>IF(LEN(JY7)&gt;0,1,0)</formula>
    </cfRule>
  </conditionalFormatting>
  <conditionalFormatting sqref="JZ7:JZ1048576">
    <cfRule type="expression" priority="284" dxfId="0" stopIfTrue="1">
      <formula>ApplicablePTList1</formula>
    </cfRule>
    <cfRule type="expression" priority="996" dxfId="2" stopIfTrue="1">
      <formula>IF(LEN(JZ7)&gt;0,1,0)</formula>
    </cfRule>
  </conditionalFormatting>
  <conditionalFormatting sqref="KA7:KA1048576">
    <cfRule type="expression" priority="285" dxfId="0" stopIfTrue="1">
      <formula>ApplicablePTList1</formula>
    </cfRule>
    <cfRule type="expression" priority="997" dxfId="2" stopIfTrue="1">
      <formula>IF(LEN(KA7)&gt;0,1,0)</formula>
    </cfRule>
  </conditionalFormatting>
  <conditionalFormatting sqref="KB7:KB1048576">
    <cfRule type="expression" priority="286" dxfId="0" stopIfTrue="1">
      <formula>ApplicablePTList1</formula>
    </cfRule>
    <cfRule type="expression" priority="998" dxfId="2" stopIfTrue="1">
      <formula>IF(LEN(KB7)&gt;0,1,0)</formula>
    </cfRule>
  </conditionalFormatting>
  <conditionalFormatting sqref="KC7:KC1048576">
    <cfRule type="expression" priority="287" dxfId="0" stopIfTrue="1">
      <formula>ApplicablePTList1</formula>
    </cfRule>
    <cfRule type="expression" priority="999" dxfId="2" stopIfTrue="1">
      <formula>IF(LEN(KC7)&gt;0,1,0)</formula>
    </cfRule>
  </conditionalFormatting>
  <conditionalFormatting sqref="KD7:KD1048576">
    <cfRule type="expression" priority="288" dxfId="0" stopIfTrue="1">
      <formula>ApplicablePTList1</formula>
    </cfRule>
    <cfRule type="expression" priority="1000" dxfId="2" stopIfTrue="1">
      <formula>IF(LEN(KD7)&gt;0,1,0)</formula>
    </cfRule>
  </conditionalFormatting>
  <conditionalFormatting sqref="KE7:KE1048576">
    <cfRule type="expression" priority="289" dxfId="0" stopIfTrue="1">
      <formula>ApplicablePTList1</formula>
    </cfRule>
    <cfRule type="expression" priority="1001" dxfId="2" stopIfTrue="1">
      <formula>IF(LEN(KE7)&gt;0,1,0)</formula>
    </cfRule>
  </conditionalFormatting>
  <conditionalFormatting sqref="KF7:KF1048576">
    <cfRule type="expression" priority="290" dxfId="0" stopIfTrue="1">
      <formula>ApplicablePTList1</formula>
    </cfRule>
    <cfRule type="expression" priority="1002" dxfId="2" stopIfTrue="1">
      <formula>IF(LEN(KF7)&gt;0,1,0)</formula>
    </cfRule>
  </conditionalFormatting>
  <conditionalFormatting sqref="KG7:KG1048576">
    <cfRule type="expression" priority="291" dxfId="0" stopIfTrue="1">
      <formula>ApplicablePTList1</formula>
    </cfRule>
    <cfRule type="expression" priority="1003" dxfId="2" stopIfTrue="1">
      <formula>IF(LEN(KG7)&gt;0,1,0)</formula>
    </cfRule>
  </conditionalFormatting>
  <conditionalFormatting sqref="KH7:KH1048576">
    <cfRule type="expression" priority="292" dxfId="0" stopIfTrue="1">
      <formula>ApplicablePTList1</formula>
    </cfRule>
    <cfRule type="expression" priority="1004" dxfId="2" stopIfTrue="1">
      <formula>IF(LEN(KH7)&gt;0,1,0)</formula>
    </cfRule>
  </conditionalFormatting>
  <conditionalFormatting sqref="KI7:KI1048576">
    <cfRule type="expression" priority="293" dxfId="0" stopIfTrue="1">
      <formula>ApplicablePTList1</formula>
    </cfRule>
    <cfRule type="expression" priority="1005" dxfId="2" stopIfTrue="1">
      <formula>IF(LEN(KI7)&gt;0,1,0)</formula>
    </cfRule>
  </conditionalFormatting>
  <conditionalFormatting sqref="KJ7:KJ1048576">
    <cfRule type="expression" priority="294" dxfId="0" stopIfTrue="1">
      <formula>ApplicablePTList1</formula>
    </cfRule>
    <cfRule type="expression" priority="1006" dxfId="2" stopIfTrue="1">
      <formula>IF(LEN(KJ7)&gt;0,1,0)</formula>
    </cfRule>
  </conditionalFormatting>
  <conditionalFormatting sqref="KK7:KK1048576">
    <cfRule type="expression" priority="295" dxfId="0" stopIfTrue="1">
      <formula>ApplicablePTList1</formula>
    </cfRule>
    <cfRule type="expression" priority="1007" dxfId="2" stopIfTrue="1">
      <formula>IF(LEN(KK7)&gt;0,1,0)</formula>
    </cfRule>
  </conditionalFormatting>
  <conditionalFormatting sqref="KL7:KL1048576">
    <cfRule type="expression" priority="296" dxfId="0" stopIfTrue="1">
      <formula>ApplicablePTList1</formula>
    </cfRule>
    <cfRule type="expression" priority="1008" dxfId="2" stopIfTrue="1">
      <formula>IF(LEN(KL7)&gt;0,1,0)</formula>
    </cfRule>
  </conditionalFormatting>
  <conditionalFormatting sqref="KM7:KM1048576">
    <cfRule type="expression" priority="297" dxfId="0" stopIfTrue="1">
      <formula>ApplicablePTList2</formula>
    </cfRule>
    <cfRule type="expression" priority="1009" dxfId="4" stopIfTrue="1">
      <formula>IF(PTList1,form_rgPTList1compliance_chest_sizemarketplace_idA21TJRUUN4KGV1.value,0)</formula>
    </cfRule>
    <cfRule type="expression" priority="1010" dxfId="4" stopIfTrue="1">
      <formula>IF(PTList1,for_maxfPTList1compliance_chest_sizemarketplace_idA21TJRUUN4KGV1.value,0)</formula>
    </cfRule>
    <cfRule type="expression" priority="1011" dxfId="2" stopIfTrue="1">
      <formula>IF(LEN(KM7)&gt;0,1,0)</formula>
    </cfRule>
  </conditionalFormatting>
  <conditionalFormatting sqref="KN7:KN1048576">
    <cfRule type="expression" priority="298" dxfId="0" stopIfTrue="1">
      <formula>ApplicablePTList1</formula>
    </cfRule>
    <cfRule type="expression" priority="1012" dxfId="4" stopIfTrue="1">
      <formula>IF(PTList0,form_rgPTList0compliance_is_handmademarketplace_idA21TJRUUN4KGV1.value,0)</formula>
    </cfRule>
    <cfRule type="expression" priority="1013" dxfId="2" stopIfTrue="1">
      <formula>IF(LEN(KN7)&gt;0,1,0)</formula>
    </cfRule>
  </conditionalFormatting>
  <conditionalFormatting sqref="KO7:KO1048576">
    <cfRule type="expression" priority="299" dxfId="0" stopIfTrue="1">
      <formula>ApplicablePTList1</formula>
    </cfRule>
    <cfRule type="expression" priority="1014" dxfId="4" stopIfTrue="1">
      <formula>IF(PTList0,form_rgPTList0compliance_printing_methodmarketplace_idA21TJRUUN4KGV1.value,0)</formula>
    </cfRule>
    <cfRule type="expression" priority="1015" dxfId="2" stopIfTrue="1">
      <formula>IF(LEN(KO7)&gt;0,1,0)</formula>
    </cfRule>
    <cfRule type="expression" priority="1016" dxfId="1" stopIfTrue="1">
      <formula>IF(PTList0,only_enfPTList0compliance_printing_methodmarketplace_idA21TJRUUN4KGV1.value,0)</formula>
    </cfRule>
    <cfRule type="expression" priority="1017" dxfId="3" stopIfTrue="1">
      <formula>IF(PTList0,reqPTList0compliance_printing_methodmarketplace_idA21TJRUUN4KGV1.value,0)</formula>
    </cfRule>
  </conditionalFormatting>
  <conditionalFormatting sqref="KP7:KP1048576">
    <cfRule type="expression" priority="300" dxfId="0" stopIfTrue="1">
      <formula>ApplicablePTList1</formula>
    </cfRule>
    <cfRule type="expression" priority="1018" dxfId="4" stopIfTrue="1">
      <formula>IF(PTList0,form_rgPTList0compliance_age_rangemarketplace_idA21TJRUUN4KGV1.value,0)</formula>
    </cfRule>
    <cfRule type="expression" priority="1019" dxfId="2" stopIfTrue="1">
      <formula>IF(LEN(KP7)&gt;0,1,0)</formula>
    </cfRule>
  </conditionalFormatting>
  <conditionalFormatting sqref="KQ7:KQ1048576">
    <cfRule type="expression" priority="301" dxfId="0" stopIfTrue="1">
      <formula>ApplicablePTList1</formula>
    </cfRule>
    <cfRule type="expression" priority="1020" dxfId="4" stopIfTrue="1">
      <formula>IF(PTList0,form_rgPTList0compliance_weave_typemarketplace_idA21TJRUUN4KGV1.value,0)</formula>
    </cfRule>
    <cfRule type="expression" priority="1021" dxfId="2" stopIfTrue="1">
      <formula>IF(LEN(KQ7)&gt;0,1,0)</formula>
    </cfRule>
    <cfRule type="expression" priority="1022" dxfId="1" stopIfTrue="1">
      <formula>IF(PTList0,only_enfPTList0compliance_weave_typemarketplace_idA21TJRUUN4KGV1.value,0)</formula>
    </cfRule>
    <cfRule type="expression" priority="1023" dxfId="3" stopIfTrue="1">
      <formula>IF(PTList0,reqPTList0compliance_weave_typemarketplace_idA21TJRUUN4KGV1.value,0)</formula>
    </cfRule>
  </conditionalFormatting>
  <conditionalFormatting sqref="KR7:KR1048576">
    <cfRule type="expression" priority="302" dxfId="0" stopIfTrue="1">
      <formula>ApplicablePTList2</formula>
    </cfRule>
    <cfRule type="expression" priority="1024" dxfId="4" stopIfTrue="1">
      <formula>IF(PTList1,form_rgPTList1compliance_warp_or_filling_coloringmarketplace_idA21TJRUUN4KGV1.value,0)</formula>
    </cfRule>
    <cfRule type="expression" priority="1025" dxfId="2" stopIfTrue="1">
      <formula>IF(LEN(KR7)&gt;0,1,0)</formula>
    </cfRule>
  </conditionalFormatting>
  <conditionalFormatting sqref="KS7:KS1048576">
    <cfRule type="expression" priority="303" dxfId="0" stopIfTrue="1">
      <formula>ApplicablePTList2</formula>
    </cfRule>
    <cfRule type="expression" priority="1026" dxfId="4" stopIfTrue="1">
      <formula>IF(PTList1,form_rgPTList1compliance_t_shirt_designmarketplace_idA21TJRUUN4KGV1.value,0)</formula>
    </cfRule>
    <cfRule type="expression" priority="1027" dxfId="2" stopIfTrue="1">
      <formula>IF(LEN(KS7)&gt;0,1,0)</formula>
    </cfRule>
  </conditionalFormatting>
  <conditionalFormatting sqref="KT7:KT1048576">
    <cfRule type="expression" priority="304" dxfId="0" stopIfTrue="1">
      <formula>ApplicablePTList2</formula>
    </cfRule>
    <cfRule type="expression" priority="1028" dxfId="4" stopIfTrue="1">
      <formula>IF(PTList1,form_rgPTList1compliance_shirt_typemarketplace_idA21TJRUUN4KGV1.value,0)</formula>
    </cfRule>
    <cfRule type="expression" priority="1029" dxfId="2" stopIfTrue="1">
      <formula>IF(LEN(KT7)&gt;0,1,0)</formula>
    </cfRule>
    <cfRule type="expression" priority="1030" dxfId="1" stopIfTrue="1">
      <formula>IF(PTList1,only_enfPTList1compliance_shirt_typemarketplace_idA21TJRUUN4KGV1.value,0)</formula>
    </cfRule>
    <cfRule type="expression" priority="1031" dxfId="3" stopIfTrue="1">
      <formula>IF(PTList1,reqPTList1compliance_shirt_typemarketplace_idA21TJRUUN4KGV1.value,0)</formula>
    </cfRule>
  </conditionalFormatting>
  <conditionalFormatting sqref="KU7:KU1048576">
    <cfRule type="expression" priority="305" dxfId="0" stopIfTrue="1">
      <formula>ApplicablePTList2</formula>
    </cfRule>
    <cfRule type="expression" priority="1032" dxfId="4" stopIfTrue="1">
      <formula>IF(PTList1,form_rgPTList1compliance_collar_typemarketplace_idA21TJRUUN4KGV1.value,0)</formula>
    </cfRule>
    <cfRule type="expression" priority="1033" dxfId="2" stopIfTrue="1">
      <formula>IF(LEN(KU7)&gt;0,1,0)</formula>
    </cfRule>
  </conditionalFormatting>
  <conditionalFormatting sqref="KV7:KV1048576">
    <cfRule type="expression" priority="306" dxfId="0" stopIfTrue="1">
      <formula>ApplicablePTList1</formula>
    </cfRule>
    <cfRule type="expression" priority="1034" dxfId="2" stopIfTrue="1">
      <formula>IF(LEN(KV7)&gt;0,1,0)</formula>
    </cfRule>
  </conditionalFormatting>
  <conditionalFormatting sqref="KW7:KW1048576">
    <cfRule type="expression" priority="307" dxfId="0" stopIfTrue="1">
      <formula>ApplicablePTList1</formula>
    </cfRule>
    <cfRule type="expression" priority="1035" dxfId="2" stopIfTrue="1">
      <formula>IF(LEN(KW7)&gt;0,1,0)</formula>
    </cfRule>
  </conditionalFormatting>
  <conditionalFormatting sqref="KX7:KX1048576">
    <cfRule type="expression" priority="308" dxfId="0" stopIfTrue="1">
      <formula>ApplicablePTList1</formula>
    </cfRule>
    <cfRule type="expression" priority="1036" dxfId="2" stopIfTrue="1">
      <formula>IF(LEN(KX7)&gt;0,1,0)</formula>
    </cfRule>
  </conditionalFormatting>
  <conditionalFormatting sqref="KY7:KY1048576">
    <cfRule type="expression" priority="309" dxfId="0" stopIfTrue="1">
      <formula>ApplicablePTList1</formula>
    </cfRule>
    <cfRule type="expression" priority="1037" dxfId="2" stopIfTrue="1">
      <formula>IF(LEN(KY7)&gt;0,1,0)</formula>
    </cfRule>
  </conditionalFormatting>
  <conditionalFormatting sqref="KZ7:KZ1048576">
    <cfRule type="expression" priority="310" dxfId="0" stopIfTrue="1">
      <formula>ApplicablePTList1</formula>
    </cfRule>
    <cfRule type="expression" priority="1038" dxfId="2" stopIfTrue="1">
      <formula>IF(LEN(KZ7)&gt;0,1,0)</formula>
    </cfRule>
  </conditionalFormatting>
  <conditionalFormatting sqref="LA7:LA1048576">
    <cfRule type="expression" priority="311" dxfId="0" stopIfTrue="1">
      <formula>ApplicablePTList3</formula>
    </cfRule>
    <cfRule type="expression" priority="1039" dxfId="4" stopIfTrue="1">
      <formula>IF(PTList2,form_rgPTList2compliance_outer_surface_materialmarketplace_idA21TJRUUN4KGV1.value,0)</formula>
    </cfRule>
    <cfRule type="expression" priority="1040" dxfId="2" stopIfTrue="1">
      <formula>IF(LEN(LA7)&gt;0,1,0)</formula>
    </cfRule>
  </conditionalFormatting>
  <conditionalFormatting sqref="LB7:LB1048576">
    <cfRule type="expression" priority="312" dxfId="0" stopIfTrue="1">
      <formula>ApplicablePTList3</formula>
    </cfRule>
    <cfRule type="expression" priority="1041" dxfId="4" stopIfTrue="1">
      <formula>IF(PTList2,form_rgPTList2compliance_embellishment_featuremarketplace_idA21TJRUUN4KGV1.value,0)</formula>
    </cfRule>
    <cfRule type="expression" priority="1042" dxfId="4" stopIfTrue="1">
      <formula>IF(PTList2,for_maxfPTList2compliance_embellishment_featuremarketplace_idA21TJRUUN4KGV1.value,0)</formula>
    </cfRule>
    <cfRule type="expression" priority="1043" dxfId="2" stopIfTrue="1">
      <formula>IF(LEN(LB7)&gt;0,1,0)</formula>
    </cfRule>
  </conditionalFormatting>
  <conditionalFormatting sqref="LC7:LC1048576">
    <cfRule type="expression" priority="313" dxfId="0" stopIfTrue="1">
      <formula>ApplicablePTList3</formula>
    </cfRule>
    <cfRule type="expression" priority="1044" dxfId="4" stopIfTrue="1">
      <formula>IF(PTList2,form_rgPTList2compliance_fastening_methodmarketplace_idA21TJRUUN4KGV1.value,0)</formula>
    </cfRule>
    <cfRule type="expression" priority="1045" dxfId="4" stopIfTrue="1">
      <formula>IF(PTList2,for_maxfPTList2compliance_fastening_methodmarketplace_idA21TJRUUN4KGV1.value,0)</formula>
    </cfRule>
    <cfRule type="expression" priority="1046" dxfId="2" stopIfTrue="1">
      <formula>IF(LEN(LC7)&gt;0,1,0)</formula>
    </cfRule>
  </conditionalFormatting>
  <conditionalFormatting sqref="C7:C1048576">
    <cfRule type="expression" priority="318" dxfId="2" stopIfTrue="1">
      <formula>IF(LEN(C7)&gt;0,1,0)</formula>
    </cfRule>
  </conditionalFormatting>
  <conditionalFormatting sqref="B7:B1048576">
    <cfRule type="expression" priority="1047" dxfId="2" stopIfTrue="1">
      <formula>IF(LEN(B7)&gt;0,1,0)</formula>
    </cfRule>
  </conditionalFormatting>
  <dataValidations count="63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&amp;"parentage_levelmarketplace_idA21TJRUUN4KGV1.value")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name for the item including brand, color, fit and size, if available."/>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&amp;"brandmarketplace_idA21TJRUUN4KGVlanguage_tagen_IN1.value")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INDIRECT(IF(ISNUMBER(VALUE(LEFT(B7,1))),"_","")&amp;SUBSTITUTE(SUBSTITUTE(B7,"-","_")," ","") &amp;"amzn1.volt.ca.product_id_type")</formula1>
    </dataValidation>
    <dataValidation sqref="J4" showDropDown="0" showInputMessage="1" showErrorMessage="0" allowBlank="1" prompt="Select the type of external ID (barcode) type or ASIN that is being used to identify this product. If the product is exempt from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INDIRECT(IF(ISNUMBER(VALUE(LEFT(B7,1))),"_","")&amp;SUBSTITUTE(SUBSTITUTE(B7,"-","_")," ","") &amp;"recommended_browse_nodesmarketplace_idA21TJRUUN4KGV1.value")</formula1>
    </dataValidation>
    <dataValidation sqref="L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M7:M1048576" showDropDown="0" showInputMessage="1" showErrorMessage="0" allowBlank="0" type="list">
      <formula1>INDIRECT(IF(ISNUMBER(VALUE(LEFT(B7,1))),"_","")&amp;SUBSTITUTE(SUBSTITUTE(B7,"-","_")," ","") &amp;"recommended_browse_nodesmarketplace_idA21TJRUUN4KGV2.value")</formula1>
    </dataValidation>
    <dataValidation sqref="M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N7:N1048576" showDropDown="0" showInputMessage="1" showErrorMessage="0" allowBlank="0" type="list">
      <formula1>INDIRECT(IF(ISNUMBER(VALUE(LEFT(B7,1))),"_","")&amp;SUBSTITUTE(SUBSTITUTE(B7,"-","_")," ","") &amp;"recommended_browse_nodesmarketplace_idA21TJRUUN4KGV3.value")</formula1>
    </dataValidation>
    <dataValidation sqref="N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O7:O1048576" showDropDown="0" showInputMessage="1" showErrorMessage="0" allowBlank="0" type="list">
      <formula1>INDIRECT(IF(ISNUMBER(VALUE(LEFT(B7,1))),"_","")&amp;SUBSTITUTE(SUBSTITUTE(B7,"-","_")," ","") &amp;"recommended_browse_nodesmarketplace_idA21TJRUUN4KGV4.value")</formula1>
    </dataValidation>
    <dataValidation sqref="O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P7:P1048576" showDropDown="0" showInputMessage="1" showErrorMessage="0" allowBlank="0" type="list">
      <formula1>INDIRECT(IF(ISNUMBER(VALUE(LEFT(B7,1))),"_","")&amp;SUBSTITUTE(SUBSTITUTE(B7,"-","_")," ","") &amp;"recommended_browse_nodesmarketplace_idA21TJRUUN4KGV5.value")</formula1>
    </dataValidation>
    <dataValidation sqref="P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Q7:Q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Lists'!$A$1:$B$16000,2,FALSE)&amp;".collar_stylemarketplace_idA21TJRUUN4KGVlanguage_tagen_IN1.value"))),INDIRECT(IF(ISNUMBER(VALUE(LEFT(B7,1))),"_","")&amp;SUBSTITUTE(SUBSTITUTE(B7,"-","_")," ","")&amp;"shirt_form_type.value."&amp;VLOOKUP(DS7,'Dropdown Lists'!$A$1:$B$16000,2,FALSE)&amp;".collar_stylemarketplace_idA21TJRUUN4KGVlanguage_tagen_IN1.value"),IF(NOT(ISERROR(INDIRECT(IF(ISNUMBER(VALUE(LEFT(B7,1))),"_","")&amp;SUBSTITUTE(SUBSTITUTE(B7,"-","_")," ","")&amp;"collar_stylemarketplace_idA21TJRUUN4KGVlanguage_tagen_IN1.value"))),INDIRECT(IF(ISNUMBER(VALUE(LEFT(B7,1))),"_","")&amp;SUBSTITUTE(SUBSTITUTE(B7,"-","_")," ","")&amp;"collar_stylemarketplace_idA21TJRUUN4KGVlanguage_tagen_IN1.value"),""))</formula1>
    </dataValidation>
    <dataValidation sqref="Q4" showDropDown="0" showInputMessage="1" showErrorMessage="0" allowBlank="1" prompt="Provide the style of collar used by the item. The collar style is determined by overall shape, design, and form of an item's collar."/>
    <dataValidation sqref="R7:R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Lists'!$A$1:$B$16000,2,FALSE)&amp;".collar_stylemarketplace_idA21TJRUUN4KGVlanguage_tagen_IN2.value"))),INDIRECT(IF(ISNUMBER(VALUE(LEFT(B7,1))),"_","")&amp;SUBSTITUTE(SUBSTITUTE(B7,"-","_")," ","")&amp;"shirt_form_type.value."&amp;VLOOKUP(DS7,'Dropdown Lists'!$A$1:$B$16000,2,FALSE)&amp;".collar_stylemarketplace_idA21TJRUUN4KGVlanguage_tagen_IN2.value"),IF(NOT(ISERROR(INDIRECT(IF(ISNUMBER(VALUE(LEFT(B7,1))),"_","")&amp;SUBSTITUTE(SUBSTITUTE(B7,"-","_")," ","")&amp;"collar_stylemarketplace_idA21TJRUUN4KGVlanguage_tagen_IN2.value"))),INDIRECT(IF(ISNUMBER(VALUE(LEFT(B7,1))),"_","")&amp;SUBSTITUTE(SUBSTITUTE(B7,"-","_")," ","")&amp;"collar_stylemarketplace_idA21TJRUUN4KGVlanguage_tagen_IN2.value"),""))</formula1>
    </dataValidation>
    <dataValidation sqref="R4" showDropDown="0" showInputMessage="1" showErrorMessage="0" allowBlank="1" prompt="Provide the style of collar used by the item. The collar style is determined by overall shape, design, and form of an item's colla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&amp;"special_featuremarketplace_idA21TJRUUN4KGVlanguage_tagen_IN1.value")</formula1>
    </dataValidation>
    <dataValidation sqref="AO4" showDropDown="0" showInputMessage="1" showErrorMessage="0" allowBlank="1" prompt="Provide the distinctive qualities or capabilities that make this item unique, such as moisture-wicking, wrinkle-free, or UV protection."/>
    <dataValidation sqref="AP7:AP1048576" showDropDown="0" showInputMessage="1" showErrorMessage="0" allowBlank="0" type="list">
      <formula1>INDIRECT(IF(ISNUMBER(VALUE(LEFT(B7,1))),"_","")&amp;SUBSTITUTE(SUBSTITUTE(B7,"-","_")," ","") &amp;"special_featuremarketplace_idA21TJRUUN4KGVlanguage_tagen_IN2.value")</formula1>
    </dataValidation>
    <dataValidation sqref="AP4" showDropDown="0" showInputMessage="1" showErrorMessage="0" allowBlank="1" prompt="Provide the distinctive qualities or capabilities that make this item unique, such as moisture-wicking, wrinkle-free, or UV protection."/>
    <dataValidation sqref="AQ7:AQ1048576" showDropDown="0" showInputMessage="1" showErrorMessage="0" allowBlank="0" type="list">
      <formula1>INDIRECT(IF(ISNUMBER(VALUE(LEFT(B7,1))),"_","")&amp;SUBSTITUTE(SUBSTITUTE(B7,"-","_")," ","") &amp;"special_featuremarketplace_idA21TJRUUN4KGVlanguage_tagen_IN3.value")</formula1>
    </dataValidation>
    <dataValidation sqref="AQ4" showDropDown="0" showInputMessage="1" showErrorMessage="0" allowBlank="1" prompt="Provide the distinctive qualities or capabilities that make this item unique, such as moisture-wicking, wrinkle-free, or UV protection."/>
    <dataValidation sqref="AR7:AR1048576" showDropDown="0" showInputMessage="1" showErrorMessage="0" allowBlank="0" type="list">
      <formula1>INDIRECT(IF(ISNUMBER(VALUE(LEFT(B7,1))),"_","")&amp;SUBSTITUTE(SUBSTITUTE(B7,"-","_")," ","") &amp;"special_featuremarketplace_idA21TJRUUN4KGVlanguage_tagen_IN4.value")</formula1>
    </dataValidation>
    <dataValidation sqref="AR4" showDropDown="0" showInputMessage="1" showErrorMessage="0" allowBlank="1" prompt="Provide the distinctive qualities or capabilities that make this item unique, such as moisture-wicking, wrinkle-free, or UV protection."/>
    <dataValidation sqref="AS7:AS1048576" showDropDown="0" showInputMessage="1" showErrorMessage="0" allowBlank="0" type="list">
      <formula1>INDIRECT(IF(ISNUMBER(VALUE(LEFT(B7,1))),"_","")&amp;SUBSTITUTE(SUBSTITUTE(B7,"-","_")," ","") &amp;"special_featuremarketplace_idA21TJRUUN4KGVlanguage_tagen_IN5.value")</formula1>
    </dataValidation>
    <dataValidation sqref="AS4" showDropDown="0" showInputMessage="1" showErrorMessage="0" allowBlank="1" prompt="Provide the distinctive qualities or capabilities that make this item unique, such as moisture-wicking, wrinkle-free, or UV protection."/>
    <dataValidation sqref="AT7:AT1048576" showDropDown="0" showInputMessage="1" showErrorMessage="0" allowBlank="0" type="list">
      <formula1>INDIRECT(IF(ISNUMBER(VALUE(LEFT(B7,1))),"_","")&amp;SUBSTITUTE(SUBSTITUTE(B7,"-","_")," ","") &amp;"lifestylemarketplace_idA21TJRUUN4KGVlanguage_tagen_IN1.value")</formula1>
    </dataValidation>
    <dataValidation sqref="AT4" showDropDown="0" showInputMessage="1" showErrorMessage="0" allowBlank="1" prompt="Provide the lifestyle category that best describes the shirt's intended use, such as athletic, casual, formal, or business wear."/>
    <dataValidation sqref="AU7:AU1048576" showDropDown="0" showInputMessage="1" showErrorMessage="0" allowBlank="0" type="list">
      <formula1>INDIRECT(IF(ISNUMBER(VALUE(LEFT(B7,1))),"_","")&amp;SUBSTITUTE(SUBSTITUTE(B7,"-","_")," ","") &amp;"stylemarketplace_idA21TJRUUN4KGVlanguage_tagen_IN1.value")</formula1>
    </dataValidation>
    <dataValidation sqref="AU4" showDropDown="0" showInputMessage="1" showErrorMessage="0" allowBlank="1" prompt="Provide the design aesthetic or fashion category that characterizes the item."/>
    <dataValidation sqref="AV7:AV1048576" showDropDown="0" showInputMessage="1" showErrorMessage="0" allowBlank="0" type="list">
      <formula1>INDIRECT(IF(ISNUMBER(VALUE(LEFT(B7,1))),"_","")&amp;SUBSTITUTE(SUBSTITUTE(B7,"-","_")," ","") &amp;"departmentmarketplace_idA21TJRUUN4KGVlanguage_tagen_IN1.value")</formula1>
    </dataValidation>
    <dataValidation sqref="AV4" showDropDown="0" showInputMessage="1" showErrorMessage="0" allowBlank="1" prompt="Provide the department category that the item belongs to."/>
    <dataValidation sqref="AW7:AW1048576" showDropDown="0" showInputMessage="1" showErrorMessage="1" allowBlank="0" type="list">
      <formula1>INDIRECT(IF(ISNUMBER(VALUE(LEFT(B7,1))),"_","")&amp;SUBSTITUTE(SUBSTITUTE(B7,"-","_")," ","") &amp;"target_gendermarketplace_idA21TJRUUN4KGV1.value")</formula1>
    </dataValidation>
    <dataValidation sqref="AW4" showDropDown="0" showInputMessage="1" showErrorMessage="0" allowBlank="1" prompt="Provide the target gender for the product"/>
    <dataValidation sqref="AX7:AX1048576" showDropDown="0" showInputMessage="1" showErrorMessage="0" allowBlank="0" type="list">
      <formula1>INDIRECT(IF(ISNUMBER(VALUE(LEFT(B7,1))),"_","")&amp;SUBSTITUTE(SUBSTITUTE(B7,"-","_")," ","") &amp;"age_range_descriptionmarketplace_idA21TJRUUN4KGVlanguage_tagen_IN1.value")</formula1>
    </dataValidation>
    <dataValidation sqref="AX4" showDropDown="0" showInputMessage="1" showErrorMessage="0" allowBlank="1" prompt="Provide the intended age range for the shirt, indicating the appropriate age group for wearing this garment."/>
    <dataValidation sqref="AY7:AY1048576" showDropDown="0" showInputMessage="1" showErrorMessage="1" allowBlank="0" type="list">
      <formula1>INDIRECT(IF(ISNUMBER(VALUE(LEFT(B7,1))),"_","")&amp;SUBSTITUTE(SUBSTITUTE(B7,"-","_")," ","") &amp;"shirt_sizemarketplace_idA21TJRUUN4KGV1.size_system")</formula1>
    </dataValidation>
    <dataValidation sqref="AY4" showDropDown="0" showInputMessage="1" showErrorMessage="0" allowBlank="1" prompt="Provide the size system for the shirt."/>
    <dataValidation sqref="AZ7:AZ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Lists'!$A$1:$B$16000,2,FALSE)&amp;".shirt_sizemarketplace_idA21TJRUUN4KGV1.size_class"),IF(NOT(ISERROR(INDIRECT(IF(ISNUMBER(VALUE(LEFT(B7,1))),"_","")&amp;SUBSTITUTE(SUBSTITUTE(B7,"-","_")," ","")&amp;"shirt_sizemarketplace_idA21TJRUUN4KGV1.size_class"))),INDIRECT(IF(ISNUMBER(VALUE(LEFT(B7,1))),"_","")&amp;SUBSTITUTE(SUBSTITUTE(B7,"-","_")," ","")&amp;"shirt_sizemarketplace_idA21TJRUUN4KGV1.size_class"),""))</formula1>
    </dataValidation>
    <dataValidation sqref="AZ4" showDropDown="0" showInputMessage="1" showErrorMessage="0" allowBlank="1" prompt="Provide the size class for the shirt. Size class refers to the standardized sizing system used, such as alpha sizing or numeric sizing."/>
    <dataValidation sqref="BA7:BA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","")&amp;"shirt_sizemarketplace_idA21TJRUUN4KGV1.size"))),INDIRECT(IF(ISNUMBER(VALUE(LEFT(B7,1))),"_","")&amp;SUBSTITUTE(SUBSTITUTE(B7,"-","_")," ","")&amp;"shirt_sizemarketplace_idA21TJRUUN4KGV1.size"),"")))))</formula1>
    </dataValidation>
    <dataValidation sqref="BA4" showDropDown="0" showInputMessage="1" showErrorMessage="0" allowBlank="1" prompt="Provide the size value associated with the size system and size class."/>
    <dataValidation sqref="BB7:BB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","")&amp;"shirt_sizemarketplace_idA21TJRUUN4KGV1.size_to"))),INDIRECT(IF(ISNUMBER(VALUE(LEFT(B7,1))),"_","")&amp;SUBSTITUTE(SUBSTITUTE(B7,"-","_")," ","")&amp;"shirt_sizemarketplace_idA21TJRUUN4KGV1.size_to"),"")))))</formula1>
    </dataValidation>
    <dataValidation sqref="BB4" showDropDown="0" showInputMessage="1" showErrorMessage="0" allowBlank="1" prompt="Provide the maximum size in a shirt size range. For example, if a shirt comes in sizes S-L, enter L as the upper size limit of the range."/>
    <dataValidation sqref="BC7:BC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Lists'!$A$1:$B$16000,2,FALSE)&amp;".shirt_sizemarketplace_idA21TJRUUN4KGV1.body_type"),IF(NOT(ISERROR(INDIRECT(IF(ISNUMBER(VALUE(LEFT(B7,1))),"_","")&amp;SUBSTITUTE(SUBSTITUTE(B7,"-","_")," ","")&amp;"shirt_sizemarketplace_idA21TJRUUN4KGV1.size_system."&amp;VLOOKUP(AY7,'Dropdown Lists'!$A$1:$B$16000,2,FALSE)&amp;".shirt_sizemarketplace_idA21TJRUUN4KGV1.body_type"))),INDIRECT(IF(ISNUMBER(VALUE(LEFT(B7,1))),"_","")&amp;SUBSTITUTE(SUBSTITUTE(B7,"-","_")," ","")&amp;"shirt_sizemarketplace_idA21TJRUUN4KGV1.size_system."&amp;VLOOKUP(AY7,'Dropdown Lists'!$A$1:$B$16000,2,FALSE)&amp;".shirt_sizemarketplace_idA21TJRUUN4KGV1.body_type"),IF(NOT(ISERROR(INDIRECT(IF(ISNUMBER(VALUE(LEFT(B7,1))),"_","")&amp;SUBSTITUTE(SUBSTITUTE(B7,"-","_")," ","")&amp;"shirt_sizemarketplace_idA21TJRUUN4KGV1.body_type"))),INDIRECT(IF(ISNUMBER(VALUE(LEFT(B7,1))),"_","")&amp;SUBSTITUTE(SUBSTITUTE(B7,"-","_")," ","")&amp;"shirt_sizemarketplace_idA21TJRUUN4KGV1.body_type"),""))))</formula1>
    </dataValidation>
    <dataValidation sqref="BC4" showDropDown="0" showInputMessage="1" showErrorMessage="0" allowBlank="1" prompt="Provide the body type for apparel item, select &quot;Regular&quot; in case of no special body type."/>
    <dataValidation sqref="BD7:BD1048576" showDropDown="0" showInputMessage="1" showErrorMessage="0" allowBlank="0" type="list">
      <formula1>INDIRECT(IF(ISNUMBER(VALUE(LEFT(B7,1))),"_","")&amp;SUBSTITUTE(SUBSTITUTE(B7,"-","_")," ","") &amp;"materialmarketplace_idA21TJRUUN4KGVlanguage_tagen_IN1.value")</formula1>
    </dataValidation>
    <dataValidation sqref="BD4" showDropDown="0" showInputMessage="1" showErrorMessage="0" allowBlank="1" prompt="Specify the primary materials used for manufacturing the item"/>
    <dataValidation sqref="BE7:BE1048576" showDropDown="0" showInputMessage="1" showErrorMessage="0" allowBlank="0" type="list">
      <formula1>INDIRECT(IF(ISNUMBER(VALUE(LEFT(B7,1))),"_","")&amp;SUBSTITUTE(SUBSTITUTE(B7,"-","_")," ","") &amp;"materialmarketplace_idA21TJRUUN4KGVlanguage_tagen_IN2.value")</formula1>
    </dataValidation>
    <dataValidation sqref="BE4" showDropDown="0" showInputMessage="1" showErrorMessage="0" allowBlank="1" prompt="Specify the primary materials used for manufacturing the item"/>
    <dataValidation sqref="BF7:BF1048576" showDropDown="0" showInputMessage="1" showErrorMessage="0" allowBlank="0" type="list">
      <formula1>INDIRECT(IF(ISNUMBER(VALUE(LEFT(B7,1))),"_","")&amp;SUBSTITUTE(SUBSTITUTE(B7,"-","_")," ","") &amp;"materialmarketplace_idA21TJRUUN4KGVlanguage_tagen_IN3.value")</formula1>
    </dataValidation>
    <dataValidation sqref="BF4" showDropDown="0" showInputMessage="1" showErrorMessage="0" allowBlank="1" prompt="Specify the primary materials used for manufacturing the item"/>
    <dataValidation sqref="BG7:BG1048576" showDropDown="0" showInputMessage="1" showErrorMessage="0" allowBlank="1"/>
    <dataValidation sqref="BG4" showDropDown="0" showInputMessage="1" showErrorMessage="0" allowBlank="1" prompt="Provide the materials used to make the shirt, listing all fabrics with their percentage composition."/>
    <dataValidation sqref="BH7:BH1048576" showDropDown="0" showInputMessage="1" showErrorMessage="0" allowBlank="1"/>
    <dataValidation sqref="BH4" showDropDown="0" showInputMessage="1" showErrorMessage="0" allowBlank="1" prompt="Total number of products included. If 1 single shirt, then number_of_items = 1; if 1 pack of 3 shirts set, then number_of_items = 3"/>
    <dataValidation sqref="BI7:BI1048576" showDropDown="0" showInputMessage="1" showErrorMessage="0" allowBlank="1"/>
    <dataValidation sqref="BI4" showDropDown="0" showInputMessage="1" showErrorMessage="0" allowBlank="1" prompt="Provide the number of packages sold as part of a single item. An ASIN selling 5 boxes of paperclips with 100 paperclips per box would have item package quantity = '5'"/>
    <dataValidation sqref="BJ7:BJ1048576" showDropDown="0" showInputMessage="1" showErrorMessage="0" allowBlank="0" type="list">
      <formula1>INDIRECT(IF(ISNUMBER(VALUE(LEFT(B7,1))),"_","")&amp;SUBSTITUTE(SUBSTITUTE(B7,"-","_")," ","") &amp;"item_type_namemarketplace_idA21TJRUUN4KGVlanguage_tagen_IN1.value")</formula1>
    </dataValidation>
    <dataValidation sqref="BJ4" showDropDown="0" showInputMessage="1" showErrorMessage="0" allowBlank="1" prompt="Provide the specific category or classification that describes what kind of item it is."/>
    <dataValidation sqref="BK7:BK1048576" showDropDown="0" showInputMessage="1" showErrorMessage="0" allowBlank="1"/>
    <dataValidation sqref="BK4" showDropDown="0" showInputMessage="1" showErrorMessage="0" allowBlank="1" prompt="Provide the character portrayed on the shirt, indicating the fictional or real person represented in the design or print."/>
    <dataValidation sqref="BL7:BL1048576" showDropDown="0" showInputMessage="1" showErrorMessage="0" allowBlank="0" type="list">
      <formula1>INDIRECT(IF(ISNUMBER(VALUE(LEFT(B7,1))),"_","")&amp;SUBSTITUTE(SUBSTITUTE(B7,"-","_")," ","") &amp;"special_size_typemarketplace_idA21TJRUUN4KGVlanguage_tagen_IN1.value")</formula1>
    </dataValidation>
    <dataValidation sqref="BL4" showDropDown="0" showInputMessage="1" showErrorMessage="0" allowBlank="1" prompt="Provide the special size category for the clothing item, indicating non-standard sizing options for specific body types or age groups."/>
    <dataValidation sqref="BM7:BM1048576" showDropDown="0" showInputMessage="1" showErrorMessage="0" allowBlank="0" type="list">
      <formula1>INDIRECT(IF(ISNUMBER(VALUE(LEFT(B7,1))),"_","")&amp;SUBSTITUTE(SUBSTITUTE(B7,"-","_")," ","") &amp;"colormarketplace_idA21TJRUUN4KGVlanguage_tagen_IN1.standardized_values1")</formula1>
    </dataValidation>
    <dataValidation sqref="BM4" showDropDown="0" showInputMessage="1" showErrorMessage="0" allowBlank="1" prompt="Provide the most dominant color of the shirt. Select the color that covers the largest visible area of the shirt."/>
    <dataValidation sqref="BN7:BN1048576" showDropDown="0" showInputMessage="1" showErrorMessage="0" allowBlank="1"/>
    <dataValidation sqref="BN4" showDropDown="0" showInputMessage="1" showErrorMessage="0" allowBlank="1" prompt="Provide the color of the product"/>
    <dataValidation sqref="BO7:BO1048576" showDropDown="0" showInputMessage="1" showErrorMessage="0" allowBlank="0" type="list">
      <formula1>INDIRECT(IF(ISNUMBER(VALUE(LEFT(B7,1))),"_","")&amp;SUBSTITUTE(SUBSTITUTE(B7,"-","_")," ","") &amp;"item_length_descriptionmarketplace_idA21TJRUUN4KGVlanguage_tagen_IN1.value")</formula1>
    </dataValidation>
    <dataValidation sqref="BO4" showDropDown="0" showInputMessage="1" showErrorMessage="0" allowBlank="1" prompt="Provide a textual description of the item's length. Length typically refers to the longer or vertical dimension of an item."/>
    <dataValidation sqref="BP7:BP1048576" showDropDown="0" showInputMessage="1" showErrorMessage="0" allowBlank="1"/>
    <dataValidation sqref="BP4" showDropDown="0" showInputMessage="1" showErrorMessage="0" allowBlank="1" prompt="Provide the part number. For many products, this will be identical to the model number however some manufacturers distinguish part number from model number"/>
    <dataValidation sqref="BQ7:BQ1048576" showDropDown="0" showInputMessage="1" showErrorMessage="0" allowBlank="0" type="list">
      <formula1>INDIRECT(IF(ISNUMBER(VALUE(LEFT(B7,1))),"_","")&amp;SUBSTITUTE(SUBSTITUTE(B7,"-","_")," ","") &amp;"thememarketplace_idA21TJRUUN4KGVlanguage_tagen_IN1.value")</formula1>
    </dataValidation>
    <dataValidation sqref="BQ4" showDropDown="0" showInputMessage="1" showErrorMessage="0" allowBlank="1" prompt="Provide the primary high-level concept, motif, or idea that the item itself, or else the images or design of the item, evoke."/>
    <dataValidation sqref="BR7:BR1048576" showDropDown="0" showInputMessage="1" showErrorMessage="0" allowBlank="0" type="list">
      <formula1>INDIRECT(IF(ISNUMBER(VALUE(LEFT(B7,1))),"_","")&amp;SUBSTITUTE(SUBSTITUTE(B7,"-","_")," ","") &amp;"fit_typemarketplace_idA21TJRUUN4KGVlanguage_tagen_IN1.value")</formula1>
    </dataValidation>
    <dataValidation sqref="BR4" showDropDown="0" showInputMessage="1" showErrorMessage="0" allowBlank="1" prompt="Provide the style of how the shirt is designed to fit on the body, such as relaxed, slim, regular, or athletic."/>
    <dataValidation sqref="BS7:BS1048576" showDropDown="0" showInputMessage="1" showErrorMessage="0" allowBlank="0" type="list">
      <formula1>INDIRECT(IF(ISNUMBER(VALUE(LEFT(B7,1))),"_","")&amp;SUBSTITUTE(SUBSTITUTE(B7,"-","_")," ","") &amp;"pocket_descriptionmarketplace_idA21TJRUUN4KGVlanguage_tagen_IN1.value")</formula1>
    </dataValidation>
    <dataValidation sqref="BS4" showDropDown="0" showInputMessage="1" showErrorMessage="0" allowBlank="1" prompt="Provide the arrangement and style of pockets on the shirt, describing their placement and design features."/>
    <dataValidation sqref="BT7:BT1048576" showDropDown="0" showInputMessage="1" showErrorMessage="0" allowBlank="0" type="list">
      <formula1>INDIRECT(IF(ISNUMBER(VALUE(LEFT(B7,1))),"_","")&amp;SUBSTITUTE(SUBSTITUTE(B7,"-","_")," ","") &amp;"care_instructionsmarketplace_idA21TJRUUN4KGVlanguage_tagen_IN1.value")</formula1>
    </dataValidation>
    <dataValidation sqref="BT4" showDropDown="0" showInputMessage="1" showErrorMessage="0" allowBlank="1" prompt="Provide instructions related to how to care for the item"/>
    <dataValidation sqref="BU7:BU1048576" showDropDown="0" showInputMessage="1" showErrorMessage="0" allowBlank="1"/>
    <dataValidation sqref="BU4" showDropDown="0" showInputMessage="1" showErrorMessage="0" allowBlank="1" prompt="Provide the contact information (including address, zipcode) for the product's manufacturer"/>
    <dataValidation sqref="BV7:BV1048576" showDropDown="0" showInputMessage="1" showErrorMessage="1" allowBlank="0" type="list">
      <formula1>INDIRECT(IF(ISNUMBER(VALUE(LEFT(B7,1))),"_","")&amp;SUBSTITUTE(SUBSTITUTE(B7,"-","_")," ","") &amp;"is_customizablemarketplace_idA21TJRUUN4KGV1.value")</formula1>
    </dataValidation>
    <dataValidation sqref="BV4" showDropDown="0" showInputMessage="1" showErrorMessage="0" allowBlank="1" prompt="Specify if this product is customizable."/>
    <dataValidation sqref="BW7:BW1048576" showDropDown="0" showInputMessage="1" showErrorMessage="0" allowBlank="0" type="list">
      <formula1>INDIRECT(IF(ISNUMBER(VALUE(LEFT(B7,1))),"_","")&amp;SUBSTITUTE(SUBSTITUTE(B7,"-","_")," ","") &amp;"patternmarketplace_idA21TJRUUN4KGVlanguage_tagen_IN1.value")</formula1>
    </dataValidation>
    <dataValidation sqref="BW4" showDropDown="0" showInputMessage="1" showErrorMessage="0" allowBlank="1" prompt="Provide the most prominent repeated decorative design of the item"/>
    <dataValidation sqref="BX7:BX1048576" showDropDown="0" showInputMessage="1" showErrorMessage="0" allowBlank="1"/>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7:BY1048576" showDropDown="0" showInputMessage="1" showErrorMessage="1" allowBlank="0" type="list">
      <formula1>INDIRECT(IF(ISNUMBER(VALUE(LEFT(B7,1))),"_","")&amp;SUBSTITUTE(SUBSTITUTE(B7,"-","_")," ","") &amp;"unit_countmarketplace_idA21TJRUUN4KGV1.typelanguage_tagen_IN.value")</formula1>
    </dataValidation>
    <dataValidation sqref="BY4" showDropDown="0" showInputMessage="1" showErrorMessage="0" allowBlank="1" prompt="For items consumed by volume, weight, linear dimension etc., provide the unit of measure listed on the products. For products consumed as individual units, enter: count"/>
    <dataValidation sqref="BZ7:BZ1048576" showDropDown="0" showInputMessage="1" showErrorMessage="0" allowBlank="1"/>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7:CA1048576" showDropDown="0" showInputMessage="1" showErrorMessage="0" allowBlank="0" type="list">
      <formula1>INDIRECT(IF(ISNUMBER(VALUE(LEFT(B7,1))),"_","")&amp;SUBSTITUTE(SUBSTITUTE(B7,"-","_")," ","") &amp;"sport_typemarketplace_idA21TJRUUN4KGVlanguage_tagen_IN1.value")</formula1>
    </dataValidation>
    <dataValidation sqref="CA4" showDropDown="0" showInputMessage="1" showErrorMessage="0" allowBlank="1" prompt="Provide the specific sports for which the shirt is designed, indicating its intended athletic use or performance features."/>
    <dataValidation sqref="CB7:CB1048576" showDropDown="0" showInputMessage="1" showErrorMessage="0" allowBlank="0" type="list">
      <formula1>INDIRECT(IF(ISNUMBER(VALUE(LEFT(B7,1))),"_","")&amp;SUBSTITUTE(SUBSTITUTE(B7,"-","_")," ","") &amp;"sport_typemarketplace_idA21TJRUUN4KGVlanguage_tagen_IN2.value")</formula1>
    </dataValidation>
    <dataValidation sqref="CB4" showDropDown="0" showInputMessage="1" showErrorMessage="0" allowBlank="1" prompt="Provide the specific sports for which the shirt is designed, indicating its intended athletic use or performance features."/>
    <dataValidation sqref="CC7:CC1048576" showDropDown="0" showInputMessage="1" showErrorMessage="0" allowBlank="0" type="list">
      <formula1>INDIRECT(IF(ISNUMBER(VALUE(LEFT(B7,1))),"_","")&amp;SUBSTITUTE(SUBSTITUTE(B7,"-","_")," ","") &amp;"league_namemarketplace_idA21TJRUUN4KGVlanguage_tagen_IN1.value")</formula1>
    </dataValidation>
    <dataValidation sqref="CC4" showDropDown="0" showInputMessage="1" showErrorMessage="0" allowBlank="1" prompt="Provide the league name associated with this product"/>
    <dataValidation sqref="CD7:CD1048576" showDropDown="0" showInputMessage="1" showErrorMessage="0" allowBlank="0" type="list">
      <formula1>IF(NOT(ISERROR(INDIRECT(IF(ISNUMBER(VALUE(LEFT(B7,1))),"_","")&amp;SUBSTITUTE(SUBSTITUTE(B7,"-","_")," ","")&amp;"league_name.value."&amp;VLOOKUP(CC7,'Dropdown Lists'!$A$1:$B$16000,2,FALSE)&amp;".team_namemarketplace_idA21TJRUUN4KGVlanguage_tagen_IN1.value"))),INDIRECT(IF(ISNUMBER(VALUE(LEFT(B7,1))),"_","")&amp;SUBSTITUTE(SUBSTITUTE(B7,"-","_")," ","")&amp;"league_name.value."&amp;VLOOKUP(CC7,'Dropdown Lists'!$A$1:$B$16000,2,FALSE)&amp;".team_namemarketplace_idA21TJRUUN4KGVlanguage_tagen_IN1.value"),"")</formula1>
    </dataValidation>
    <dataValidation sqref="CD4" showDropDown="0" showInputMessage="1" showErrorMessage="0" allowBlank="1" prompt="Provide the name of the sports team associated with the shirt, indicating the team affiliation or branding on the garment."/>
    <dataValidation sqref="CE7:CE1048576" showDropDown="0" showInputMessage="1" showErrorMessage="0" allowBlank="1"/>
    <dataValidation sqref="CE4" showDropDown="0" showInputMessage="1" showErrorMessage="0" allowBlank="1" prompt="Provide the name of the sports personality associated with the product's design, endorsement, or branding."/>
    <dataValidation sqref="CF7:CF1048576" showDropDown="0" showInputMessage="1" showErrorMessage="0" allowBlank="0" type="list">
      <formula1>INDIRECT(IF(ISNUMBER(VALUE(LEFT(B7,1))),"_","")&amp;SUBSTITUTE(SUBSTITUTE(B7,"-","_")," ","") &amp;"backmarketplace_idA21TJRUUN4KGV1.stylelanguage_tagen_IN1.value")</formula1>
    </dataValidation>
    <dataValidation sqref="CF4" showDropDown="0" showInputMessage="1" showErrorMessage="0" allowBlank="1" prompt="Provide the design or construction style of the back portion of the garment, which affects the overall look and fit."/>
    <dataValidation sqref="CG7:CG1048576" showDropDown="0" showInputMessage="1" showErrorMessage="0" allowBlank="0" type="list">
      <formula1>INDIRECT(IF(ISNUMBER(VALUE(LEFT(B7,1))),"_","")&amp;SUBSTITUTE(SUBSTITUTE(B7,"-","_")," ","") &amp;"backmarketplace_idA21TJRUUN4KGV1.stylelanguage_tagen_IN2.value")</formula1>
    </dataValidation>
    <dataValidation sqref="CG4" showDropDown="0" showInputMessage="1" showErrorMessage="0" allowBlank="1" prompt="Provide the design or construction style of the back portion of the garment, which affects the overall look and fit."/>
    <dataValidation sqref="CH7:CH1048576" showDropDown="0" showInputMessage="1" showErrorMessage="0" allowBlank="0" type="list">
      <formula1>INDIRECT(IF(ISNUMBER(VALUE(LEFT(B7,1))),"_","")&amp;SUBSTITUTE(SUBSTITUTE(B7,"-","_")," ","") &amp;"backmarketplace_idA21TJRUUN4KGV1.stylelanguage_tagen_IN3.value")</formula1>
    </dataValidation>
    <dataValidation sqref="CH4" showDropDown="0" showInputMessage="1" showErrorMessage="0" allowBlank="1" prompt="Provide the design or construction style of the back portion of the garment, which affects the overall look and fit."/>
    <dataValidation sqref="CI7:CI1048576" showDropDown="0" showInputMessage="1" showErrorMessage="0" allowBlank="0" type="list">
      <formula1>INDIRECT(IF(ISNUMBER(VALUE(LEFT(B7,1))),"_","")&amp;SUBSTITUTE(SUBSTITUTE(B7,"-","_")," ","") &amp;"backmarketplace_idA21TJRUUN4KGV1.stylelanguage_tagen_IN4.value")</formula1>
    </dataValidation>
    <dataValidation sqref="CI4" showDropDown="0" showInputMessage="1" showErrorMessage="0" allowBlank="1" prompt="Provide the design or construction style of the back portion of the garment, which affects the overall look and fit."/>
    <dataValidation sqref="CJ7:CJ1048576" showDropDown="0" showInputMessage="1" showErrorMessage="0" allowBlank="0" type="list">
      <formula1>INDIRECT(IF(ISNUMBER(VALUE(LEFT(B7,1))),"_","")&amp;SUBSTITUTE(SUBSTITUTE(B7,"-","_")," ","") &amp;"backmarketplace_idA21TJRUUN4KGV1.stylelanguage_tagen_IN5.value")</formula1>
    </dataValidation>
    <dataValidation sqref="CJ4" showDropDown="0" showInputMessage="1" showErrorMessage="0" allowBlank="1" prompt="Provide the design or construction style of the back portion of the garment, which affects the overall look and fit."/>
    <dataValidation sqref="CK7:CK1048576" showDropDown="0" showInputMessage="1" showErrorMessage="0" allowBlank="0" type="list">
      <formula1>INDIRECT(IF(ISNUMBER(VALUE(LEFT(B7,1))),"_","")&amp;SUBSTITUTE(SUBSTITUTE(B7,"-","_")," ","") &amp;"embellishment_featuremarketplace_idA21TJRUUN4KGVlanguage_tagen_IN1.value")</formula1>
    </dataValidation>
    <dataValidation sqref="CK4" showDropDown="0" showInputMessage="1" showErrorMessage="0" allowBlank="1" prompt="Provide the decorative elements added to the shirt to enhance its appearance or style."/>
    <dataValidation sqref="CL7:CL1048576" showDropDown="0" showInputMessage="1" showErrorMessage="0" allowBlank="0" type="list">
      <formula1>INDIRECT(IF(ISNUMBER(VALUE(LEFT(B7,1))),"_","")&amp;SUBSTITUTE(SUBSTITUTE(B7,"-","_")," ","") &amp;"embellishment_featuremarketplace_idA21TJRUUN4KGVlanguage_tagen_IN2.value")</formula1>
    </dataValidation>
    <dataValidation sqref="CL4" showDropDown="0" showInputMessage="1" showErrorMessage="0" allowBlank="1" prompt="Provide the decorative elements added to the shirt to enhance its appearance or style."/>
    <dataValidation sqref="CM7:CM1048576" showDropDown="0" showInputMessage="1" showErrorMessage="0" allowBlank="0" type="list">
      <formula1>INDIRECT(IF(ISNUMBER(VALUE(LEFT(B7,1))),"_","")&amp;SUBSTITUTE(SUBSTITUTE(B7,"-","_")," ","") &amp;"embellishment_featuremarketplace_idA21TJRUUN4KGVlanguage_tagen_IN3.value")</formula1>
    </dataValidation>
    <dataValidation sqref="CM4" showDropDown="0" showInputMessage="1" showErrorMessage="0" allowBlank="1" prompt="Provide the decorative elements added to the shirt to enhance its appearance or style."/>
    <dataValidation sqref="CN7:CN1048576" showDropDown="0" showInputMessage="1" showErrorMessage="0" allowBlank="0" type="list">
      <formula1>INDIRECT(IF(ISNUMBER(VALUE(LEFT(B7,1))),"_","")&amp;SUBSTITUTE(SUBSTITUTE(B7,"-","_")," ","") &amp;"embellishment_featuremarketplace_idA21TJRUUN4KGVlanguage_tagen_IN4.value")</formula1>
    </dataValidation>
    <dataValidation sqref="CN4" showDropDown="0" showInputMessage="1" showErrorMessage="0" allowBlank="1" prompt="Provide the decorative elements added to the shirt to enhance its appearance or style."/>
    <dataValidation sqref="CO7:CO1048576" showDropDown="0" showInputMessage="1" showErrorMessage="0" allowBlank="0" type="list">
      <formula1>INDIRECT(IF(ISNUMBER(VALUE(LEFT(B7,1))),"_","")&amp;SUBSTITUTE(SUBSTITUTE(B7,"-","_")," ","") &amp;"embellishment_featuremarketplace_idA21TJRUUN4KGVlanguage_tagen_IN5.value")</formula1>
    </dataValidation>
    <dataValidation sqref="CO4" showDropDown="0" showInputMessage="1" showErrorMessage="0" allowBlank="1" prompt="Provide the decorative elements added to the shirt to enhance its appearance or style."/>
    <dataValidation sqref="CP7:CP1048576" showDropDown="0" showInputMessage="1" showErrorMessage="1" allowBlank="0" type="list">
      <formula1>INDIRECT(IF(ISNUMBER(VALUE(LEFT(B7,1))),"_","")&amp;SUBSTITUTE(SUBSTITUTE(B7,"-","_")," ","") &amp;"external_product_informationmarketplace_idA21TJRUUN4KGV1.entity")</formula1>
    </dataValidation>
    <dataValidation sqref="CP4" showDropDown="0" showInputMessage="1" showErrorMessage="0" allowBlank="1" prompt="Store external product entity information. &quot;HSN&quot; for India marketplace."/>
    <dataValidation sqref="CQ7:CQ1048576" showDropDown="0" showInputMessage="1" showErrorMessage="0" allowBlank="1"/>
    <dataValidation sqref="CQ4" showDropDown="0" showInputMessage="1" showErrorMessage="0" allowBlank="1" prompt="Store external product information for a given key. For example 6 to 8-digit HSN for India marketplace."/>
    <dataValidation sqref="CR7:CR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Lists'!$A$1:$B$16000,2,FALSE)&amp;".neckmarketplace_idA21TJRUUN4KGV1.neck_stylelanguage_tagen_IN1.value"))),INDIRECT(IF(ISNUMBER(VALUE(LEFT(B7,1))),"_","")&amp;SUBSTITUTE(SUBSTITUTE(B7,"-","_")," ","")&amp;"shirt_form_type.value."&amp;VLOOKUP(DS7,'Dropdown Lists'!$A$1:$B$16000,2,FALSE)&amp;".neckmarketplace_idA21TJRUUN4KGV1.neck_stylelanguage_tagen_IN1.value"),IF(NOT(ISERROR(INDIRECT(IF(ISNUMBER(VALUE(LEFT(B7,1))),"_","")&amp;SUBSTITUTE(SUBSTITUTE(B7,"-","_")," ","")&amp;"neckmarketplace_idA21TJRUUN4KGV1.neck_stylelanguage_tagen_IN1.value"))),INDIRECT(IF(ISNUMBER(VALUE(LEFT(B7,1))),"_","")&amp;SUBSTITUTE(SUBSTITUTE(B7,"-","_")," ","")&amp;"neckmarketplace_idA21TJRUUN4KGV1.neck_stylelanguage_tagen_IN1.value"),""))</formula1>
    </dataValidation>
    <dataValidation sqref="CR4" showDropDown="0" showInputMessage="1" showErrorMessage="0" allowBlank="1" prompt="Provide the style of the neck opening on the garment."/>
    <dataValidation sqref="CS7:CS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Lists'!$A$1:$B$16000,2,FALSE)&amp;".neckmarketplace_idA21TJRUUN4KGV1.neck_stylelanguage_tagen_IN2.value"))),INDIRECT(IF(ISNUMBER(VALUE(LEFT(B7,1))),"_","")&amp;SUBSTITUTE(SUBSTITUTE(B7,"-","_")," ","")&amp;"shirt_form_type.value."&amp;VLOOKUP(DS7,'Dropdown Lists'!$A$1:$B$16000,2,FALSE)&amp;".neckmarketplace_idA21TJRUUN4KGV1.neck_stylelanguage_tagen_IN2.value"),IF(NOT(ISERROR(INDIRECT(IF(ISNUMBER(VALUE(LEFT(B7,1))),"_","")&amp;SUBSTITUTE(SUBSTITUTE(B7,"-","_")," ","")&amp;"neckmarketplace_idA21TJRUUN4KGV1.neck_stylelanguage_tagen_IN2.value"))),INDIRECT(IF(ISNUMBER(VALUE(LEFT(B7,1))),"_","")&amp;SUBSTITUTE(SUBSTITUTE(B7,"-","_")," ","")&amp;"neckmarketplace_idA21TJRUUN4KGV1.neck_stylelanguage_tagen_IN2.value"),""))</formula1>
    </dataValidation>
    <dataValidation sqref="CS4" showDropDown="0" showInputMessage="1" showErrorMessage="0" allowBlank="1" prompt="Provide the style of the neck opening on the garment."/>
    <dataValidation sqref="CT7:CT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Lists'!$A$1:$B$16000,2,FALSE)&amp;".neckmarketplace_idA21TJRUUN4KGV1.neck_stylelanguage_tagen_IN3.value"))),INDIRECT(IF(ISNUMBER(VALUE(LEFT(B7,1))),"_","")&amp;SUBSTITUTE(SUBSTITUTE(B7,"-","_")," ","")&amp;"shirt_form_type.value."&amp;VLOOKUP(DS7,'Dropdown Lists'!$A$1:$B$16000,2,FALSE)&amp;".neckmarketplace_idA21TJRUUN4KGV1.neck_stylelanguage_tagen_IN3.value"),IF(NOT(ISERROR(INDIRECT(IF(ISNUMBER(VALUE(LEFT(B7,1))),"_","")&amp;SUBSTITUTE(SUBSTITUTE(B7,"-","_")," ","")&amp;"neckmarketplace_idA21TJRUUN4KGV1.neck_stylelanguage_tagen_IN3.value"))),INDIRECT(IF(ISNUMBER(VALUE(LEFT(B7,1))),"_","")&amp;SUBSTITUTE(SUBSTITUTE(B7,"-","_")," ","")&amp;"neckmarketplace_idA21TJRUUN4KGV1.neck_stylelanguage_tagen_IN3.value"),""))</formula1>
    </dataValidation>
    <dataValidation sqref="CT4" showDropDown="0" showInputMessage="1" showErrorMessage="0" allowBlank="1" prompt="Provide the style of the neck opening on the garment."/>
    <dataValidation sqref="CU7:CU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Lists'!$A$1:$B$16000,2,FALSE)&amp;".neckmarketplace_idA21TJRUUN4KGV1.neck_stylelanguage_tagen_IN4.value"))),INDIRECT(IF(ISNUMBER(VALUE(LEFT(B7,1))),"_","")&amp;SUBSTITUTE(SUBSTITUTE(B7,"-","_")," ","")&amp;"shirt_form_type.value."&amp;VLOOKUP(DS7,'Dropdown Lists'!$A$1:$B$16000,2,FALSE)&amp;".neckmarketplace_idA21TJRUUN4KGV1.neck_stylelanguage_tagen_IN4.value"),IF(NOT(ISERROR(INDIRECT(IF(ISNUMBER(VALUE(LEFT(B7,1))),"_","")&amp;SUBSTITUTE(SUBSTITUTE(B7,"-","_")," ","")&amp;"neckmarketplace_idA21TJRUUN4KGV1.neck_stylelanguage_tagen_IN4.value"))),INDIRECT(IF(ISNUMBER(VALUE(LEFT(B7,1))),"_","")&amp;SUBSTITUTE(SUBSTITUTE(B7,"-","_")," ","")&amp;"neckmarketplace_idA21TJRUUN4KGV1.neck_stylelanguage_tagen_IN4.value"),""))</formula1>
    </dataValidation>
    <dataValidation sqref="CU4" showDropDown="0" showInputMessage="1" showErrorMessage="0" allowBlank="1" prompt="Provide the style of the neck opening on the garment."/>
    <dataValidation sqref="CV7:CV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Lists'!$A$1:$B$16000,2,FALSE)&amp;".neckmarketplace_idA21TJRUUN4KGV1.neck_stylelanguage_tagen_IN5.value"))),INDIRECT(IF(ISNUMBER(VALUE(LEFT(B7,1))),"_","")&amp;SUBSTITUTE(SUBSTITUTE(B7,"-","_")," ","")&amp;"shirt_form_type.value."&amp;VLOOKUP(DS7,'Dropdown Lists'!$A$1:$B$16000,2,FALSE)&amp;".neckmarketplace_idA21TJRUUN4KGV1.neck_stylelanguage_tagen_IN5.value"),IF(NOT(ISERROR(INDIRECT(IF(ISNUMBER(VALUE(LEFT(B7,1))),"_","")&amp;SUBSTITUTE(SUBSTITUTE(B7,"-","_")," ","")&amp;"neckmarketplace_idA21TJRUUN4KGV1.neck_stylelanguage_tagen_IN5.value"))),INDIRECT(IF(ISNUMBER(VALUE(LEFT(B7,1))),"_","")&amp;SUBSTITUTE(SUBSTITUTE(B7,"-","_")," ","")&amp;"neckmarketplace_idA21TJRUUN4KGV1.neck_stylelanguage_tagen_IN5.value"),""))</formula1>
    </dataValidation>
    <dataValidation sqref="CV4" showDropDown="0" showInputMessage="1" showErrorMessage="0" allowBlank="1" prompt="Provide the style of the neck opening on the garment."/>
    <dataValidation sqref="CW7:CW1048576" showDropDown="0" showInputMessage="1" showErrorMessage="0" allowBlank="0" type="list">
      <formula1>INDIRECT(IF(ISNUMBER(VALUE(LEFT(B7,1))),"_","")&amp;SUBSTITUTE(SUBSTITUTE(B7,"-","_")," ","") &amp;"top_stylemarketplace_idA21TJRUUN4KGVlanguage_tagen_IN1.value")</formula1>
    </dataValidation>
    <dataValidation sqref="CW4" showDropDown="0" showInputMessage="1" showErrorMessage="0" allowBlank="1" prompt="Provide the design style of the upper garment, describing the distinctive cut, shape, or construction of the item."/>
    <dataValidation sqref="CX7:CX1048576" showDropDown="0" showInputMessage="1" showErrorMessage="0" allowBlank="0" type="list">
      <formula1>INDIRECT(IF(ISNUMBER(VALUE(LEFT(B7,1))),"_","")&amp;SUBSTITUTE(SUBSTITUTE(B7,"-","_")," ","") &amp;"top_stylemarketplace_idA21TJRUUN4KGVlanguage_tagen_IN2.value")</formula1>
    </dataValidation>
    <dataValidation sqref="CX4" showDropDown="0" showInputMessage="1" showErrorMessage="0" allowBlank="1" prompt="Provide the design style of the upper garment, describing the distinctive cut, shape, or construction of the item."/>
    <dataValidation sqref="CY7:CY1048576" showDropDown="0" showInputMessage="1" showErrorMessage="0" allowBlank="0" type="list">
      <formula1>INDIRECT(IF(ISNUMBER(VALUE(LEFT(B7,1))),"_","")&amp;SUBSTITUTE(SUBSTITUTE(B7,"-","_")," ","") &amp;"top_stylemarketplace_idA21TJRUUN4KGVlanguage_tagen_IN3.value")</formula1>
    </dataValidation>
    <dataValidation sqref="CY4" showDropDown="0" showInputMessage="1" showErrorMessage="0" allowBlank="1" prompt="Provide the design style of the upper garment, describing the distinctive cut, shape, or construction of the item."/>
    <dataValidation sqref="CZ7:CZ1048576" showDropDown="0" showInputMessage="1" showErrorMessage="0" allowBlank="0" type="list">
      <formula1>INDIRECT(IF(ISNUMBER(VALUE(LEFT(B7,1))),"_","")&amp;SUBSTITUTE(SUBSTITUTE(B7,"-","_")," ","") &amp;"top_stylemarketplace_idA21TJRUUN4KGVlanguage_tagen_IN4.value")</formula1>
    </dataValidation>
    <dataValidation sqref="CZ4" showDropDown="0" showInputMessage="1" showErrorMessage="0" allowBlank="1" prompt="Provide the design style of the upper garment, describing the distinctive cut, shape, or construction of the item."/>
    <dataValidation sqref="DA7:DA1048576" showDropDown="0" showInputMessage="1" showErrorMessage="0" allowBlank="0" type="list">
      <formula1>INDIRECT(IF(ISNUMBER(VALUE(LEFT(B7,1))),"_","")&amp;SUBSTITUTE(SUBSTITUTE(B7,"-","_")," ","") &amp;"top_stylemarketplace_idA21TJRUUN4KGVlanguage_tagen_IN5.value")</formula1>
    </dataValidation>
    <dataValidation sqref="DA4" showDropDown="0" showInputMessage="1" showErrorMessage="0" allowBlank="1" prompt="Provide the design style of the upper garment, describing the distinctive cut, shape, or construction of the item."/>
    <dataValidation sqref="DB7:DB1048576" showDropDown="0" showInputMessage="1" showErrorMessage="0" allowBlank="0" type="list">
      <formula1>INDIRECT(IF(ISNUMBER(VALUE(LEFT(B7,1))),"_","")&amp;SUBSTITUTE(SUBSTITUTE(B7,"-","_")," ","") &amp;"seasonsmarketplace_idA21TJRUUN4KGVlanguage_tagen_IN1.value")</formula1>
    </dataValidation>
    <dataValidation sqref="DB4" showDropDown="0" showInputMessage="1" showErrorMessage="0" allowBlank="1" prompt="Provide the season(s) most appropriate for wearing the product."/>
    <dataValidation sqref="DC7:DC1048576" showDropDown="0" showInputMessage="1" showErrorMessage="0" allowBlank="0" type="list">
      <formula1>INDIRECT(IF(ISNUMBER(VALUE(LEFT(B7,1))),"_","")&amp;SUBSTITUTE(SUBSTITUTE(B7,"-","_")," ","") &amp;"seasonsmarketplace_idA21TJRUUN4KGVlanguage_tagen_IN2.value")</formula1>
    </dataValidation>
    <dataValidation sqref="DC4" showDropDown="0" showInputMessage="1" showErrorMessage="0" allowBlank="1" prompt="Provide the season(s) most appropriate for wearing the product."/>
    <dataValidation sqref="DD7:DD1048576" showDropDown="0" showInputMessage="1" showErrorMessage="0" allowBlank="0" type="list">
      <formula1>INDIRECT(IF(ISNUMBER(VALUE(LEFT(B7,1))),"_","")&amp;SUBSTITUTE(SUBSTITUTE(B7,"-","_")," ","") &amp;"seasonsmarketplace_idA21TJRUUN4KGVlanguage_tagen_IN3.value")</formula1>
    </dataValidation>
    <dataValidation sqref="DD4" showDropDown="0" showInputMessage="1" showErrorMessage="0" allowBlank="1" prompt="Provide the season(s) most appropriate for wearing the product."/>
    <dataValidation sqref="DE7:DE1048576" showDropDown="0" showInputMessage="1" showErrorMessage="0" allowBlank="0" type="list">
      <formula1>INDIRECT(IF(ISNUMBER(VALUE(LEFT(B7,1))),"_","")&amp;SUBSTITUTE(SUBSTITUTE(B7,"-","_")," ","") &amp;"seasonsmarketplace_idA21TJRUUN4KGVlanguage_tagen_IN4.value")</formula1>
    </dataValidation>
    <dataValidation sqref="DE4" showDropDown="0" showInputMessage="1" showErrorMessage="0" allowBlank="1" prompt="Provide the season(s) most appropriate for wearing the product."/>
    <dataValidation sqref="DF7:DF1048576" showDropDown="0" showInputMessage="1" showErrorMessage="0" allowBlank="0" type="list">
      <formula1>INDIRECT(IF(ISNUMBER(VALUE(LEFT(B7,1))),"_","")&amp;SUBSTITUTE(SUBSTITUTE(B7,"-","_")," ","") &amp;"seasonsmarketplace_idA21TJRUUN4KGVlanguage_tagen_IN5.value")</formula1>
    </dataValidation>
    <dataValidation sqref="DF4" showDropDown="0" showInputMessage="1" showErrorMessage="0" allowBlank="1" prompt="Provide the season(s) most appropriate for wearing the product."/>
    <dataValidation sqref="DG7:DG1048576" showDropDown="0" showInputMessage="1" showErrorMessage="0" allowBlank="1"/>
    <dataValidation sqref="DG4" showDropDown="0" showInputMessage="1" showErrorMessage="0" allowBlank="1" prompt="Provide the total count of pockets on the product."/>
    <dataValidation sqref="DH7:DH1048576" showDropDown="0" showInputMessage="1" showErrorMessage="0" allowBlank="1"/>
    <dataValidation sqref="DH4" showDropDown="0" showInputMessage="1" showErrorMessage="0" allowBlank="1" prompt="Provide the contact information (including address, zipcode) of the importer of the product. The Importer is the person who brings the product into a country for sale"/>
    <dataValidation sqref="DI7:DI1048576" showDropDown="0" showInputMessage="1" showErrorMessage="0" allowBlank="1"/>
    <dataValidation sqref="DI4" showDropDown="0" showInputMessage="1" showErrorMessage="0" allowBlank="1" prompt="Provide the contact information (including address, zipcode) of the importer of the product. The Importer is the person who brings the product into a country for sale"/>
    <dataValidation sqref="DJ7:DJ1048576" showDropDown="0" showInputMessage="1" showErrorMessage="0" allowBlank="1"/>
    <dataValidation sqref="DJ4" showDropDown="0" showInputMessage="1" showErrorMessage="0" allowBlank="1" prompt="Provide the contact information (including address, zipcode) of the importer of the product. The Importer is the person who brings the product into a country for sale"/>
    <dataValidation sqref="DK7:DK1048576" showDropDown="0" showInputMessage="1" showErrorMessage="0" allowBlank="1"/>
    <dataValidation sqref="DK4" showDropDown="0" showInputMessage="1" showErrorMessage="0" allowBlank="1" prompt="Provide the contact information (including address, zipcode) of the importer of the product. The Importer is the person who brings the product into a country for sale"/>
    <dataValidation sqref="DL7:DL1048576" showDropDown="0" showInputMessage="1" showErrorMessage="0" allowBlank="1"/>
    <dataValidation sqref="DL4" showDropDown="0" showInputMessage="1" showErrorMessage="0" allowBlank="1" prompt="Provide the contact information (including address, zipcode) of the importer of the product. The Importer is the person who brings the product into a country for sale"/>
    <dataValidation sqref="DM7:DM1048576" showDropDown="0" showInputMessage="1" showErrorMessage="0" allowBlank="1"/>
    <dataValidation sqref="DM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N7:DN1048576" showDropDown="0" showInputMessage="1" showErrorMessage="0" allowBlank="1"/>
    <dataValidation sqref="DN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O7:DO1048576" showDropDown="0" showInputMessage="1" showErrorMessage="0" allowBlank="1"/>
    <dataValidation sqref="DO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P7:DP1048576" showDropDown="0" showInputMessage="1" showErrorMessage="0" allowBlank="1"/>
    <dataValidation sqref="DP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Q7:DQ1048576" showDropDown="0" showInputMessage="1" showErrorMessage="0" allowBlank="1"/>
    <dataValidation sqref="DQ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R7:DR1048576" showDropDown="0" showInputMessage="1" showErrorMessage="1" allowBlank="0" type="list">
      <formula1>INDIRECT(IF(ISNUMBER(VALUE(LEFT(B7,1))),"_","")&amp;SUBSTITUTE(SUBSTITUTE(B7,"-","_")," ","") &amp;"fabric_stretchabilitymarketplace_idA21TJRUUN4KGV1.value")</formula1>
    </dataValidation>
    <dataValidation sqref="DR4" showDropDown="0" showInputMessage="1" showErrorMessage="0" allowBlank="1" prompt="Provide whether the product is made of fabric that is stretchable. Stretchability relates to the main fabric of the product and does not refer to the elasticity of the waist."/>
    <dataValidation sqref="DS7:DS1048576" showDropDown="0" showInputMessage="1" showErrorMessage="1" allowBlank="0" type="list">
      <formula1>INDIRECT(IF(ISNUMBER(VALUE(LEFT(B7,1))),"_","")&amp;SUBSTITUTE(SUBSTITUTE(B7,"-","_")," ","") &amp;"shirt_form_typemarketplace_idA21TJRUUN4KGV1.value")</formula1>
    </dataValidation>
    <dataValidation sqref="DS4" showDropDown="0" showInputMessage="1" showErrorMessage="0" allowBlank="1" prompt="Provide the specific style or design category of the shirt, such as T-shirt, polo, or button-down."/>
    <dataValidation sqref="DT7:DT1048576" showDropDown="0" showInputMessage="1" showErrorMessage="0" allowBlank="0" type="list">
      <formula1>INDIRECT(IF(ISNUMBER(VALUE(LEFT(B7,1))),"_","")&amp;SUBSTITUTE(SUBSTITUTE(B7,"-","_")," ","") &amp;"sleevemarketplace_idA21TJRUUN4KGV1.cuff_stylelanguage_tagen_IN1.value")</formula1>
    </dataValidation>
    <dataValidation sqref="DT4" showDropDown="0" showInputMessage="1" showErrorMessage="0" allowBlank="1" prompt="Provide the design style of the sleeve cuff, describing how the end of the sleeve is finished or styled."/>
    <dataValidation sqref="DU7:DU1048576" showDropDown="0" showInputMessage="1" showErrorMessage="0" allowBlank="0" type="list">
      <formula1>INDIRECT(IF(ISNUMBER(VALUE(LEFT(B7,1))),"_","")&amp;SUBSTITUTE(SUBSTITUTE(B7,"-","_")," ","") &amp;"sleevemarketplace_idA21TJRUUN4KGV1.cuff_stylelanguage_tagen_IN2.value")</formula1>
    </dataValidation>
    <dataValidation sqref="DU4" showDropDown="0" showInputMessage="1" showErrorMessage="0" allowBlank="1" prompt="Provide the design style of the sleeve cuff, describing how the end of the sleeve is finished or styled."/>
    <dataValidation sqref="DV7:DV1048576" showDropDown="0" showInputMessage="1" showErrorMessage="1" allowBlank="0" type="list">
      <formula1>INDIRECT(IF(ISNUMBER(VALUE(LEFT(B7,1))),"_","")&amp;SUBSTITUTE(SUBSTITUTE(B7,"-","_")," ","") &amp;"sleevemarketplace_idA21TJRUUN4KGV1.length_description1.value")</formula1>
    </dataValidation>
    <dataValidation sqref="DV4" showDropDown="0" showInputMessage="1" showErrorMessage="0" allowBlank="1" prompt="Provide a description of the sleeve length for an item of apparel."/>
    <dataValidation sqref="DW7:DW1048576" showDropDown="0" showInputMessage="1" showErrorMessage="0" allowBlank="0" type="list">
      <formula1>IF(NOT(ISERROR(INDIRECT(IF(ISNUMBER(VALUE(LEFT(B7,1))),"_","")&amp;SUBSTITUTE(SUBSTITUTE(B7,"-","_")," ","")&amp;"shirt_form_type.value."&amp;VLOOKUP(DS7,'Dropdown Lists'!$A$1:$B$16000,2,FALSE)&amp;".sleevemarketplace_idA21TJRUUN4KGV1.typelanguage_tagen_IN1.value"))),INDIRECT(IF(ISNUMBER(VALUE(LEFT(B7,1))),"_","")&amp;SUBSTITUTE(SUBSTITUTE(B7,"-","_")," ","")&amp;"shirt_form_type.value."&amp;VLOOKUP(DS7,'Dropdown Lists'!$A$1:$B$16000,2,FALSE)&amp;".sleevemarketplace_idA21TJRUUN4KGV1.typelanguage_tagen_IN1.value"),IF(NOT(ISERROR(INDIRECT(IF(ISNUMBER(VALUE(LEFT(B7,1))),"_","")&amp;SUBSTITUTE(SUBSTITUTE(B7,"-","_")," ","")&amp;"sleevemarketplace_idA21TJRUUN4KGV1.typelanguage_tagen_IN1.value"))),INDIRECT(IF(ISNUMBER(VALUE(LEFT(B7,1))),"_","")&amp;SUBSTITUTE(SUBSTITUTE(B7,"-","_")," ","")&amp;"sleevemarketplace_idA21TJRUUN4KGV1.typelanguage_tagen_IN1.value"),""))</formula1>
    </dataValidation>
    <dataValidation sqref="DW4" showDropDown="0" showInputMessage="1" showErrorMessage="0" allowBlank="1" prompt="Provide the style or design of the sleeves, indicating how the arm covering portion is constructed."/>
    <dataValidation sqref="DX7:DX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Lists'!$A$1:$B$16000,2,FALSE)&amp;".closuremarketplace_idA21TJRUUN4KGV1.typelanguage_tagen_IN1.value"))),INDIRECT(IF(ISNUMBER(VALUE(LEFT(B7,1))),"_","")&amp;SUBSTITUTE(SUBSTITUTE(B7,"-","_")," ","")&amp;"shirt_form_type.value."&amp;VLOOKUP(DS7,'Dropdown Lists'!$A$1:$B$16000,2,FALSE)&amp;".closuremarketplace_idA21TJRUUN4KGV1.typelanguage_tagen_IN1.value"),IF(NOT(ISERROR(INDIRECT(IF(ISNUMBER(VALUE(LEFT(B7,1))),"_","")&amp;SUBSTITUTE(SUBSTITUTE(B7,"-","_")," ","")&amp;"closuremarketplace_idA21TJRUUN4KGV1.typelanguage_tagen_IN1.value"))),INDIRECT(IF(ISNUMBER(VALUE(LEFT(B7,1))),"_","")&amp;SUBSTITUTE(SUBSTITUTE(B7,"-","_")," ","")&amp;"closuremarketplace_idA21TJRUUN4KGV1.typelanguage_tagen_IN1.value"),""))</formula1>
    </dataValidation>
    <dataValidation sqref="DX4" showDropDown="0" showInputMessage="1" showErrorMessage="0" allowBlank="1" prompt="Provide the type of closing mechanism used by the item. The closing type allows a user to fully wear, seal, or close the item."/>
    <dataValidation sqref="DY7:DY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Lists'!$A$1:$B$16000,2,FALSE)&amp;".closuremarketplace_idA21TJRUUN4KGV1.typelanguage_tagen_IN2.value"))),INDIRECT(IF(ISNUMBER(VALUE(LEFT(B7,1))),"_","")&amp;SUBSTITUTE(SUBSTITUTE(B7,"-","_")," ","")&amp;"shirt_form_type.value."&amp;VLOOKUP(DS7,'Dropdown Lists'!$A$1:$B$16000,2,FALSE)&amp;".closuremarketplace_idA21TJRUUN4KGV1.typelanguage_tagen_IN2.value"),IF(NOT(ISERROR(INDIRECT(IF(ISNUMBER(VALUE(LEFT(B7,1))),"_","")&amp;SUBSTITUTE(SUBSTITUTE(B7,"-","_")," ","")&amp;"closuremarketplace_idA21TJRUUN4KGV1.typelanguage_tagen_IN2.value"))),INDIRECT(IF(ISNUMBER(VALUE(LEFT(B7,1))),"_","")&amp;SUBSTITUTE(SUBSTITUTE(B7,"-","_")," ","")&amp;"closuremarketplace_idA21TJRUUN4KGV1.typelanguage_tagen_IN2.value"),""))</formula1>
    </dataValidation>
    <dataValidation sqref="DY4" showDropDown="0" showInputMessage="1" showErrorMessage="0" allowBlank="1" prompt="Provide the type of closing mechanism used by the item. The closing type allows a user to fully wear, seal, or close the item."/>
    <dataValidation sqref="DZ7:DZ1048576" showDropDown="0" showInputMessage="1" showErrorMessage="0" allowBlank="0" type="list">
      <formula1>INDIRECT(IF(ISNUMBER(VALUE(LEFT(B7,1))),"_","")&amp;SUBSTITUTE(SUBSTITUTE(B7,"-","_")," ","") &amp;"animal_thememarketplace_idA21TJRUUN4KGVlanguage_tagen_IN1.value")</formula1>
    </dataValidation>
    <dataValidation sqref="DZ4" showDropDown="0" showInputMessage="1" showErrorMessage="0" allowBlank="1" prompt="Provide the animal printed on or shaping the shirt, excluding humans and legendary creatures."/>
    <dataValidation sqref="EA7:EA1048576" showDropDown="0" showInputMessage="1" showErrorMessage="1" allowBlank="0" type="list">
      <formula1>INDIRECT(IF(ISNUMBER(VALUE(LEFT(B7,1))),"_","")&amp;SUBSTITUTE(SUBSTITUTE(B7,"-","_")," ","") &amp;"hemline_formmarketplace_idA21TJRUUN4KGV1.value")</formula1>
    </dataValidation>
    <dataValidation sqref="EA4" showDropDown="0" showInputMessage="1" showErrorMessage="0" allowBlank="1" prompt="Provide the hemline form of the garment.  The hemline is the line at the bottom edge of an apparel garment."/>
    <dataValidation sqref="EB7:EB1048576" showDropDown="0" showInputMessage="1" showErrorMessage="1" allowBlank="0" type="list">
      <formula1>INDIRECT(IF(ISNUMBER(VALUE(LEFT(B7,1))),"_","")&amp;SUBSTITUTE(SUBSTITUTE(B7,"-","_")," ","") &amp;"hemline_formmarketplace_idA21TJRUUN4KGV2.value")</formula1>
    </dataValidation>
    <dataValidation sqref="EB4" showDropDown="0" showInputMessage="1" showErrorMessage="0" allowBlank="1" prompt="Provide the hemline form of the garment.  The hemline is the line at the bottom edge of an apparel garment."/>
    <dataValidation sqref="EC7:EC1048576" showDropDown="0" showInputMessage="1" showErrorMessage="1" allowBlank="0" type="list">
      <formula1>INDIRECT(IF(ISNUMBER(VALUE(LEFT(B7,1))),"_","")&amp;SUBSTITUTE(SUBSTITUTE(B7,"-","_")," ","") &amp;"hemline_formmarketplace_idA21TJRUUN4KGV3.value")</formula1>
    </dataValidation>
    <dataValidation sqref="EC4" showDropDown="0" showInputMessage="1" showErrorMessage="0" allowBlank="1" prompt="Provide the hemline form of the garment.  The hemline is the line at the bottom edge of an apparel garment."/>
    <dataValidation sqref="ED7:ED1048576" showDropDown="0" showInputMessage="1" showErrorMessage="1" allowBlank="0" type="list">
      <formula1>INDIRECT(IF(ISNUMBER(VALUE(LEFT(B7,1))),"_","")&amp;SUBSTITUTE(SUBSTITUTE(B7,"-","_")," ","") &amp;"hemline_formmarketplace_idA21TJRUUN4KGV4.value")</formula1>
    </dataValidation>
    <dataValidation sqref="ED4" showDropDown="0" showInputMessage="1" showErrorMessage="0" allowBlank="1" prompt="Provide the hemline form of the garment.  The hemline is the line at the bottom edge of an apparel garment."/>
    <dataValidation sqref="EE7:EE1048576" showDropDown="0" showInputMessage="1" showErrorMessage="1" allowBlank="0" type="list">
      <formula1>INDIRECT(IF(ISNUMBER(VALUE(LEFT(B7,1))),"_","")&amp;SUBSTITUTE(SUBSTITUTE(B7,"-","_")," ","") &amp;"hemline_formmarketplace_idA21TJRUUN4KGV5.value")</formula1>
    </dataValidation>
    <dataValidation sqref="EE4" showDropDown="0" showInputMessage="1" showErrorMessage="0" allowBlank="1" prompt="Provide the hemline form of the garment.  The hemline is the line at the bottom edge of an apparel garment."/>
    <dataValidation sqref="EF7:EF1048576" showDropDown="0" showInputMessage="1" showErrorMessage="1" allowBlank="0" type="list">
      <formula1>INDIRECT(IF(ISNUMBER(VALUE(LEFT(B7,1))),"_","")&amp;SUBSTITUTE(SUBSTITUTE(B7,"-","_")," ","") &amp;"ultraviolet_protection_factormarketplace_idA21TJRUUN4KGV1.value")</formula1>
    </dataValidation>
    <dataValidation sqref="EF4" showDropDown="0" showInputMessage="1" showErrorMessage="0" allowBlank="1" prompt="Provide the item's ultraviolet protection factor (UPF) value as labeled after testing. UPF specifies the protection level from sun damage."/>
    <dataValidation sqref="EG7:EG1048576" showDropDown="0" showInputMessage="1" showErrorMessage="1" allowBlank="0" type="list">
      <formula1>INDIRECT(IF(ISNUMBER(VALUE(LEFT(B7,1))),"_","")&amp;SUBSTITUTE(SUBSTITUTE(B7,"-","_")," ","") &amp;"fashion_decademarketplace_idA21TJRUUN4KGV1.value")</formula1>
    </dataValidation>
    <dataValidation sqref="EG4" showDropDown="0" showInputMessage="1" showErrorMessage="0" allowBlank="1" prompt="Provide the decade that captures the fashion designs, popular looks, or trends associated with the item."/>
    <dataValidation sqref="EH7:EH1048576" showDropDown="0" showInputMessage="1" showErrorMessage="1" allowBlank="0" type="list">
      <formula1>INDIRECT(IF(ISNUMBER(VALUE(LEFT(B7,1))),"_","")&amp;SUBSTITUTE(SUBSTITUTE(B7,"-","_")," ","") &amp;"apparel_fabric_weight_classmarketplace_idA21TJRUUN4KGV1.value")</formula1>
    </dataValidation>
    <dataValidation sqref="EH4" showDropDown="0" showInputMessage="1" showErrorMessage="0" allowBlank="1" prompt="Provide the weight class of the apparel fabric. Weight class represents industry terms referring to the fabric's thickness, density or feel."/>
    <dataValidation sqref="EI7:EI1048576" showDropDown="0" showInputMessage="1" showErrorMessage="1" allowBlank="0" type="list">
      <formula1>INDIRECT(IF(ISNUMBER(VALUE(LEFT(B7,1))),"_","")&amp;SUBSTITUTE(SUBSTITUTE(B7,"-","_")," ","") &amp;"garment_size_countrymarketplace_idA21TJRUUN4KGV1.value")</formula1>
    </dataValidation>
    <dataValidation sqref="EI4" showDropDown="0" showInputMessage="1" showErrorMessage="0" allowBlank="1" prompt="Provide the country where the garment’s brand originates. The brand’s country of origin determines the initial size system used by the garment."/>
    <dataValidation sqref="EJ7:EJ1048576" showDropDown="0" showInputMessage="1" showErrorMessage="0" allowBlank="1"/>
    <dataValidation sqref="EJ4" showDropDown="0" showInputMessage="1" showErrorMessage="0" allowBlank="1" prompt="Provide the vertical measurement from the shoulder seam at the neck to the bottom hem of the garment."/>
    <dataValidation sqref="EK7:EK1048576" showDropDown="0" showInputMessage="1" showErrorMessage="1" allowBlank="0" type="list">
      <formula1>INDIRECT(IF(ISNUMBER(VALUE(LEFT(B7,1))),"_","")&amp;SUBSTITUTE(SUBSTITUTE(B7,"-","_")," ","") &amp;"shoulder_to_bottom_hem_lengthmarketplace_idA21TJRUUN4KGV1.unit")</formula1>
    </dataValidation>
    <dataValidation sqref="EK4" showDropDown="0" showInputMessage="1" showErrorMessage="0" allowBlank="1" prompt="Provide the corresponding unit used to designate the measurement from the shoulder seam to the bottom hem of the garment."/>
    <dataValidation sqref="EL7:EL1048576" showDropDown="0" showInputMessage="1" showErrorMessage="1" allowBlank="0" type="list">
      <formula1>INDIRECT(IF(ISNUMBER(VALUE(LEFT(B7,1))),"_","")&amp;SUBSTITUTE(SUBSTITUTE(B7,"-","_")," ","") &amp;"apparel_fabric_stretchmarketplace_idA21TJRUUN4KGV1.value")</formula1>
    </dataValidation>
    <dataValidation sqref="EL4" showDropDown="0" showInputMessage="1" showErrorMessage="0" allowBlank="1" prompt="Provide the fabric's stretch level indicating how much the material extends and recovers when worn."/>
    <dataValidation sqref="EM7:EM1048576" showDropDown="0" showInputMessage="1" showErrorMessage="0" allowBlank="0" type="list">
      <formula1>INDIRECT(IF(ISNUMBER(VALUE(LEFT(B7,1))),"_","")&amp;SUBSTITUTE(SUBSTITUTE(B7,"-","_")," ","") &amp;"fit_to_size_sentimentmarketplace_idA21TJRUUN4KGVlanguage_tagen_IN1.value")</formula1>
    </dataValidation>
    <dataValidation sqref="EM4" showDropDown="0" showInputMessage="1" showErrorMessage="0" allowBlank="1" prompt="Provide the size fit characteristics indicating whether the item fits true to size or requires size adjustment."/>
    <dataValidation sqref="EN7:EN1048576" showDropDown="0" showInputMessage="1" showErrorMessage="0" allowBlank="1"/>
    <dataValidation sqref="EN4" showDropDown="0" showInputMessage="1" showErrorMessage="0" allowBlank="1" prompt="Provide the name of the individual item within the collection."/>
    <dataValidation sqref="EO7:EO1048576" showDropDown="0" showInputMessage="1" showErrorMessage="1" allowBlank="0" type="list">
      <formula1>INDIRECT(IF(ISNUMBER(VALUE(LEFT(B7,1))),"_","")&amp;SUBSTITUTE(SUBSTITUTE(B7,"-","_")," ","") &amp;"formality_levelmarketplace_idA21TJRUUN4KGV1.value")</formula1>
    </dataValidation>
    <dataValidation sqref="EO4" showDropDown="0" showInputMessage="1" showErrorMessage="0" allowBlank="1" prompt="Provide the formality level of the item. The formality level indicates the degree of formality the item represents."/>
    <dataValidation sqref="EP7:EP1048576" showDropDown="0" showInputMessage="1" showErrorMessage="1" allowBlank="0" type="list">
      <formula1>INDIRECT(IF(ISNUMBER(VALUE(LEFT(B7,1))),"_","")&amp;SUBSTITUTE(SUBSTITUTE(B7,"-","_")," ","") &amp;"formality_levelmarketplace_idA21TJRUUN4KGV2.value")</formula1>
    </dataValidation>
    <dataValidation sqref="EP4" showDropDown="0" showInputMessage="1" showErrorMessage="0" allowBlank="1" prompt="Provide the formality level of the item. The formality level indicates the degree of formality the item represents."/>
    <dataValidation sqref="EQ7:EQ1048576" showDropDown="0" showInputMessage="1" showErrorMessage="0" allowBlank="1"/>
    <dataValidation sqref="EQ4" showDropDown="0" showInputMessage="1" showErrorMessage="0" allowBlank="1" prompt="Provide the item weight numeric value (not including the packaging)"/>
    <dataValidation sqref="ER7:ER1048576" showDropDown="0" showInputMessage="1" showErrorMessage="1" allowBlank="0" type="list">
      <formula1>INDIRECT(IF(ISNUMBER(VALUE(LEFT(B7,1))),"_","")&amp;SUBSTITUTE(SUBSTITUTE(B7,"-","_")," ","") &amp;"item_weightmarketplace_idA21TJRUUN4KGV1.unit")</formula1>
    </dataValidation>
    <dataValidation sqref="ER4" showDropDown="0" showInputMessage="1" showErrorMessage="0" allowBlank="1" prompt="Provide unit for item weight"/>
    <dataValidation sqref="ES7:ES1048576" showDropDown="0" showInputMessage="1" showErrorMessage="0" allowBlank="0" type="list">
      <formula1>INDIRECT(IF(ISNUMBER(VALUE(LEFT(B7,1))),"_","")&amp;SUBSTITUTE(SUBSTITUTE(B7,"-","_")," ","") &amp;"button_primary_materialmarketplace_idA21TJRUUN4KGVlanguage_tagen_IN1.value")</formula1>
    </dataValidation>
    <dataValidation sqref="ES4" showDropDown="0" showInputMessage="1" showErrorMessage="0" allowBlank="1" prompt="Provide the primary material used to make the buttons of the product."/>
    <dataValidation sqref="ET7:ET1048576" showDropDown="0" showInputMessage="1" showErrorMessage="1" allowBlank="0" type="list">
      <formula1>INDIRECT(IF(ISNUMBER(VALUE(LEFT(B7,1))),"_","")&amp;SUBSTITUTE(SUBSTITUTE(B7,"-","_")," ","") &amp;"bottoms_sizemarketplace_idA21TJRUUN4KGV1.size_system")</formula1>
    </dataValidation>
    <dataValidation sqref="ET4" showDropDown="0" showInputMessage="1" showErrorMessage="0" allowBlank="1" prompt="Provide the size system for the apparel bottoms."/>
    <dataValidation sqref="EU7:EU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Lists'!$A$1:$B$16000,2,FALSE)&amp;".bottoms_sizemarketplace_idA21TJRUUN4KGV1.size_class"),IF(NOT(ISERROR(INDIRECT(IF(ISNUMBER(VALUE(LEFT(B7,1))),"_","")&amp;SUBSTITUTE(SUBSTITUTE(B7,"-","_")," ","")&amp;"bottoms_sizemarketplace_idA21TJRUUN4KGV1.size_class"))),INDIRECT(IF(ISNUMBER(VALUE(LEFT(B7,1))),"_","")&amp;SUBSTITUTE(SUBSTITUTE(B7,"-","_")," ","")&amp;"bottoms_sizemarketplace_idA21TJRUUN4KGV1.size_class"),""))</formula1>
    </dataValidation>
    <dataValidation sqref="EU4" showDropDown="0" showInputMessage="1" showErrorMessage="0" allowBlank="1" prompt="Provide the size class for pants. Size class refers to the standardized sizing system used, such as alpha sizing (S, M, L, XL)."/>
    <dataValidation sqref="EV7:EV1048576" showDropDown="0" showInputMessage="1" showErrorMessage="1" allowBlank="0" type="list">
      <formula1>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","")&amp;"bottoms_sizemarketplace_idA21TJRUUN4KGV1.size"))),INDIRECT(IF(ISNUMBER(VALUE(LEFT(B7,1))),"_","")&amp;SUBSTITUTE(SUBSTITUTE(B7,"-","_")," ","")&amp;"bottoms_sizemarketplace_idA21TJRUUN4KGV1.size"),"")))</formula1>
    </dataValidation>
    <dataValidation sqref="EV4" showDropDown="0" showInputMessage="1" showErrorMessage="0" allowBlank="1" prompt="Provide the size value associated with the size system and size class."/>
    <dataValidation sqref="EW7:EW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Lists'!$A$1:$B$16000,2,FALSE)&amp;".bottoms_sizemarketplace_idA21TJRUUN4KGV1.size_to"),IF(NOT(ISERROR(INDIRECT(IF(ISNUMBER(VALUE(LEFT(B7,1))),"_","")&amp;SUBSTITUTE(SUBSTITUTE(B7,"-","_")," ","")&amp;"bottoms_sizemarketplace_idA21TJRUUN4KGV1.size_to"))),INDIRECT(IF(ISNUMBER(VALUE(LEFT(B7,1))),"_","")&amp;SUBSTITUTE(SUBSTITUTE(B7,"-","_")," ","")&amp;"bottoms_sizemarketplace_idA21TJRUUN4KGV1.size_to"),""))</formula1>
    </dataValidation>
    <dataValidation sqref="EW4" showDropDown="0" showInputMessage="1" showErrorMessage="0" allowBlank="1" prompt="Provide the to size value (if range), must be greater than the size value."/>
    <dataValidation sqref="EX7:EX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Lists'!$A$1:$B$16000,2,FALSE)&amp;".bottoms_sizemarketplace_idA21TJRUUN4KGV1.body_type"),IF(NOT(ISERROR(INDIRECT(IF(ISNUMBER(VALUE(LEFT(B7,1))),"_","")&amp;SUBSTITUTE(SUBSTITUTE(B7,"-","_")," ","")&amp;"bottoms_sizemarketplace_idA21TJRUUN4KGV1.size_system."&amp;VLOOKUP(ET7,'Dropdown Lists'!$A$1:$B$16000,2,FALSE)&amp;".bottoms_sizemarketplace_idA21TJRUUN4KGV1.body_type"))),INDIRECT(IF(ISNUMBER(VALUE(LEFT(B7,1))),"_","")&amp;SUBSTITUTE(SUBSTITUTE(B7,"-","_")," ","")&amp;"bottoms_sizemarketplace_idA21TJRUUN4KGV1.size_system."&amp;VLOOKUP(ET7,'Dropdown Lists'!$A$1:$B$16000,2,FALSE)&amp;".bottoms_sizemarketplace_idA21TJRUUN4KGV1.body_type"),IF(NOT(ISERROR(INDIRECT(IF(ISNUMBER(VALUE(LEFT(B7,1))),"_","")&amp;SUBSTITUTE(SUBSTITUTE(B7,"-","_"),"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","")&amp;"bottoms_sizemarketplace_idA21TJRUUN4KGV1.body_type"))),INDIRECT(IF(ISNUMBER(VALUE(LEFT(B7,1))),"_","")&amp;SUBSTITUTE(SUBSTITUTE(B7,"-","_")," ","")&amp;"bottoms_sizemarketplace_idA21TJRUUN4KGV1.body_type"),"")))))</formula1>
    </dataValidation>
    <dataValidation sqref="EX4" showDropDown="0" showInputMessage="1" showErrorMessage="0" allowBlank="1" prompt="Provide the body type for apparel item, select &quot;Regular&quot; in case of no special body type."/>
    <dataValidation sqref="EY7:EY1048576" showDropDown="0" showInputMessage="1" showErrorMessage="0" allowBlank="0" type="list">
      <formula1>INDIRECT(IF(ISNUMBER(VALUE(LEFT(B7,1))),"_","")&amp;SUBSTITUTE(SUBSTITUTE(B7,"-","_")," ","") &amp;"lining_descriptionmarketplace_idA21TJRUUN4KGVlanguage_tagen_IN1.value")</formula1>
    </dataValidation>
    <dataValidation sqref="EY4" showDropDown="0" showInputMessage="1" showErrorMessage="0" allowBlank="1" prompt="Provide the type of fabric or material used to line the interior of the item."/>
    <dataValidation sqref="EZ7:EZ1048576" showDropDown="0" showInputMessage="1" showErrorMessage="0" allowBlank="0" type="list">
      <formula1>INDIRECT(IF(ISNUMBER(VALUE(LEFT(B7,1))),"_","")&amp;SUBSTITUTE(SUBSTITUTE(B7,"-","_")," ","") &amp;"front_stylemarketplace_idA21TJRUUN4KGVlanguage_tagen_IN1.value")</formula1>
    </dataValidation>
    <dataValidation sqref="EZ4" showDropDown="0" showInputMessage="1" showErrorMessage="0" allowBlank="1" prompt="Provide the design or cut of the front part of the pants, indicating the appearance and fit of the garment's front area."/>
    <dataValidation sqref="FA7:FA1048576" showDropDown="0" showInputMessage="1" showErrorMessage="0" allowBlank="0" type="list">
      <formula1>INDIRECT(IF(ISNUMBER(VALUE(LEFT(B7,1))),"_","")&amp;SUBSTITUTE(SUBSTITUTE(B7,"-","_")," ","") &amp;"legmarketplace_idA21TJRUUN4KGV1.stylelanguage_tagen_IN1.value")</formula1>
    </dataValidation>
    <dataValidation sqref="FA4" showDropDown="0" showInputMessage="1" showErrorMessage="0" allowBlank="1" prompt="Provide the design or cut of the pant legs, which determines the shape and fit from the knee to the ankle."/>
    <dataValidation sqref="FB7:FB1048576" showDropDown="0" showInputMessage="1" showErrorMessage="0" allowBlank="0" type="list">
      <formula1>INDIRECT(IF(ISNUMBER(VALUE(LEFT(B7,1))),"_","")&amp;SUBSTITUTE(SUBSTITUTE(B7,"-","_")," ","") &amp;"weave_typemarketplace_idA21TJRUUN4KGVlanguage_tagen_IN1.value")</formula1>
    </dataValidation>
    <dataValidation sqref="FB4" showDropDown="0" showInputMessage="1" showErrorMessage="0" allowBlank="1" prompt="Provide the type of weave associated with the item. The type is defined by how the strands or threads interlace."/>
    <dataValidation sqref="FC7:FC1048576" showDropDown="0" showInputMessage="1" showErrorMessage="0" allowBlank="0" type="list">
      <formula1>INDIRECT(IF(ISNUMBER(VALUE(LEFT(B7,1))),"_","")&amp;SUBSTITUTE(SUBSTITUTE(B7,"-","_")," ","") &amp;"fabric_washmarketplace_idA21TJRUUN4KGVlanguage_tagen_IN1.value")</formula1>
    </dataValidation>
    <dataValidation sqref="FC4" showDropDown="0" showInputMessage="1" showErrorMessage="0" allowBlank="1" prompt="Provide the wash treatment applied to the fabric of the pants, affecting the color appearance and texture of the material."/>
    <dataValidation sqref="FD7:FD1048576" showDropDown="0" showInputMessage="1" showErrorMessage="0" allowBlank="1"/>
    <dataValidation sqref="FD4" showDropDown="0" showInputMessage="1" showErrorMessage="0" allowBlank="1" prompt="Provide the rise height for the item as a number"/>
    <dataValidation sqref="FE7:FE1048576" showDropDown="0" showInputMessage="1" showErrorMessage="1" allowBlank="0" type="list">
      <formula1>INDIRECT(IF(ISNUMBER(VALUE(LEFT(B7,1))),"_","")&amp;SUBSTITUTE(SUBSTITUTE(B7,"-","_")," ","") &amp;"risemarketplace_idA21TJRUUN4KGV1.height1.unit")</formula1>
    </dataValidation>
    <dataValidation sqref="FE4" showDropDown="0" showInputMessage="1" showErrorMessage="0" allowBlank="1" prompt="Select the corresponding unit"/>
    <dataValidation sqref="FF7:FF1048576" showDropDown="0" showInputMessage="1" showErrorMessage="0" allowBlank="0" type="list">
      <formula1>INDIRECT(IF(ISNUMBER(VALUE(LEFT(B7,1))),"_","")&amp;SUBSTITUTE(SUBSTITUTE(B7,"-","_")," ","") &amp;"risemarketplace_idA21TJRUUN4KGV1.stylelanguage_tagen_IN1.value")</formula1>
    </dataValidation>
    <dataValidation sqref="FF4" showDropDown="0" showInputMessage="1" showErrorMessage="0" allowBlank="1" prompt="Provide the style of the pants' rise. Rise style refers to how high or low the waistband sits on the body, such as high or low rise."/>
    <dataValidation sqref="FG7:FG1048576" showDropDown="0" showInputMessage="1" showErrorMessage="0" allowBlank="0" type="list">
      <formula1>INDIRECT(IF(ISNUMBER(VALUE(LEFT(B7,1))),"_","")&amp;SUBSTITUTE(SUBSTITUTE(B7,"-","_")," ","") &amp;"specific_uses_for_productmarketplace_idA21TJRUUN4KGVlanguage_tagen_IN1.value")</formula1>
    </dataValidation>
    <dataValidation sqref="FG4" showDropDown="0" showInputMessage="1" showErrorMessage="0" allowBlank="1" prompt="Select from the list of suggested values the conditions, or usages for which the product is specifically intended."/>
    <dataValidation sqref="FH7:FH1048576" showDropDown="0" showInputMessage="1" showErrorMessage="0" allowBlank="0" type="list">
      <formula1>INDIRECT(IF(ISNUMBER(VALUE(LEFT(B7,1))),"_","")&amp;SUBSTITUTE(SUBSTITUTE(B7,"-","_")," ","") &amp;"specific_uses_for_productmarketplace_idA21TJRUUN4KGVlanguage_tagen_IN2.value")</formula1>
    </dataValidation>
    <dataValidation sqref="FH4" showDropDown="0" showInputMessage="1" showErrorMessage="0" allowBlank="1" prompt="Select from the list of suggested values the conditions, or usages for which the product is specifically intended."/>
    <dataValidation sqref="FI7:FI1048576" showDropDown="0" showInputMessage="1" showErrorMessage="0" allowBlank="0" type="list">
      <formula1>INDIRECT(IF(ISNUMBER(VALUE(LEFT(B7,1))),"_","")&amp;SUBSTITUTE(SUBSTITUTE(B7,"-","_")," ","") &amp;"specific_uses_for_productmarketplace_idA21TJRUUN4KGVlanguage_tagen_IN3.value")</formula1>
    </dataValidation>
    <dataValidation sqref="FI4" showDropDown="0" showInputMessage="1" showErrorMessage="0" allowBlank="1" prompt="Select from the list of suggested values the conditions, or usages for which the product is specifically intended."/>
    <dataValidation sqref="FJ7:FJ1048576" showDropDown="0" showInputMessage="1" showErrorMessage="0" allowBlank="0" type="list">
      <formula1>INDIRECT(IF(ISNUMBER(VALUE(LEFT(B7,1))),"_","")&amp;SUBSTITUTE(SUBSTITUTE(B7,"-","_")," ","") &amp;"specific_uses_for_productmarketplace_idA21TJRUUN4KGVlanguage_tagen_IN4.value")</formula1>
    </dataValidation>
    <dataValidation sqref="FJ4" showDropDown="0" showInputMessage="1" showErrorMessage="0" allowBlank="1" prompt="Select from the list of suggested values the conditions, or usages for which the product is specifically intended."/>
    <dataValidation sqref="FK7:FK1048576" showDropDown="0" showInputMessage="1" showErrorMessage="0" allowBlank="0" type="list">
      <formula1>INDIRECT(IF(ISNUMBER(VALUE(LEFT(B7,1))),"_","")&amp;SUBSTITUTE(SUBSTITUTE(B7,"-","_")," ","") &amp;"specific_uses_for_productmarketplace_idA21TJRUUN4KGVlanguage_tagen_IN5.value")</formula1>
    </dataValidation>
    <dataValidation sqref="FK4" showDropDown="0" showInputMessage="1" showErrorMessage="0" allowBlank="1" prompt="Select from the list of suggested values the conditions, or usages for which the product is specifically intended."/>
    <dataValidation sqref="FL7:FL1048576" showDropDown="0" showInputMessage="1" showErrorMessage="0" allowBlank="1"/>
    <dataValidation sqref="FL4" showDropDown="0" showInputMessage="1" showErrorMessage="0" allowBlank="1" prompt="Provide the measurement from the crotch seam to the bottom hem of the garment."/>
    <dataValidation sqref="FM7:FM1048576" showDropDown="0" showInputMessage="1" showErrorMessage="1" allowBlank="0" type="list">
      <formula1>INDIRECT(IF(ISNUMBER(VALUE(LEFT(B7,1))),"_","")&amp;SUBSTITUTE(SUBSTITUTE(B7,"-","_")," ","") &amp;"inseammarketplace_idA21TJRUUN4KGV1.length1.unit")</formula1>
    </dataValidation>
    <dataValidation sqref="FM4" showDropDown="0" showInputMessage="1" showErrorMessage="0" allowBlank="1" prompt="Provide the corresponding unit used to measure the distance along the inside seam of pants from crotch to hem."/>
    <dataValidation sqref="FN7:FN1048576" showDropDown="0" showInputMessage="1" showErrorMessage="0" allowBlank="1"/>
    <dataValidation sqref="FN4" showDropDown="0" showInputMessage="1" showErrorMessage="0" allowBlank="1" prompt="Provide the item's waist size as a number"/>
    <dataValidation sqref="FO7:FO1048576" showDropDown="0" showInputMessage="1" showErrorMessage="1" allowBlank="0" type="list">
      <formula1>INDIRECT(IF(ISNUMBER(VALUE(LEFT(B7,1))),"_","")&amp;SUBSTITUTE(SUBSTITUTE(B7,"-","_")," ","") &amp;"waistmarketplace_idA21TJRUUN4KGV1.size1.unit")</formula1>
    </dataValidation>
    <dataValidation sqref="FO4" showDropDown="0" showInputMessage="1" showErrorMessage="0" allowBlank="1" prompt="Select the corresponding unit"/>
    <dataValidation sqref="FP7:FP1048576" showDropDown="0" showInputMessage="1" showErrorMessage="0" allowBlank="0" type="list">
      <formula1>INDIRECT(IF(ISNUMBER(VALUE(LEFT(B7,1))),"_","")&amp;SUBSTITUTE(SUBSTITUTE(B7,"-","_")," ","") &amp;"waistmarketplace_idA21TJRUUN4KGV1.stylelanguage_tagen_IN1.value")</formula1>
    </dataValidation>
    <dataValidation sqref="FP4" showDropDown="0" showInputMessage="1" showErrorMessage="0" allowBlank="1" prompt="Provide the item's waist style"/>
    <dataValidation sqref="FQ7:FQ1048576" showDropDown="0" showInputMessage="1" showErrorMessage="1" allowBlank="0" type="list">
      <formula1>INDIRECT(IF(ISNUMBER(VALUE(LEFT(B7,1))),"_","")&amp;SUBSTITUTE(SUBSTITUTE(B7,"-","_")," ","") &amp;"apparel_closure_orientationmarketplace_idA21TJRUUN4KGV1.value")</formula1>
    </dataValidation>
    <dataValidation sqref="FQ4" showDropDown="0" showInputMessage="1" showErrorMessage="0" allowBlank="1" prompt="Provide the directional placement of fastening mechanisms such as zippers, buttons, or hooks that secure the garment when worn."/>
    <dataValidation sqref="FR7:FR1048576" showDropDown="0" showInputMessage="1" showErrorMessage="1" allowBlank="0" type="list">
      <formula1>INDIRECT(IF(ISNUMBER(VALUE(LEFT(B7,1))),"_","")&amp;SUBSTITUTE(SUBSTITUTE(B7,"-","_")," ","") &amp;"pants_form_typemarketplace_idA21TJRUUN4KGV1.value")</formula1>
    </dataValidation>
    <dataValidation sqref="FR4" showDropDown="0" showInputMessage="1" showErrorMessage="0" allowBlank="1" prompt="Provide the style or design category of the pants, such as sweatpants, jeans, or cargo pants."/>
    <dataValidation sqref="FS7:FS1048576" showDropDown="0" showInputMessage="1" showErrorMessage="1" allowBlank="0" type="list">
      <formula1>INDIRECT(IF(ISNUMBER(VALUE(LEFT(B7,1))),"_","")&amp;SUBSTITUTE(SUBSTITUTE(B7,"-","_")," ","") &amp;"has_pocketsmarketplace_idA21TJRUUN4KGV1.value")</formula1>
    </dataValidation>
    <dataValidation sqref="FS4" showDropDown="0" showInputMessage="1" showErrorMessage="0" allowBlank="1" prompt="Provide whether the item has functional pockets. Pockets are bags sewn into or on to an item for holding small items."/>
    <dataValidation sqref="FT7:FT1048576" showDropDown="0" showInputMessage="1" showErrorMessage="0" allowBlank="1"/>
    <dataValidation sqref="FT4" showDropDown="0" showInputMessage="1" showErrorMessage="0" allowBlank="1" prompt="Provide the number of pockets located on the front of the item."/>
    <dataValidation sqref="FU7:FU1048576" showDropDown="0" showInputMessage="1" showErrorMessage="1" allowBlank="0" type="list">
      <formula1>INDIRECT(IF(ISNUMBER(VALUE(LEFT(B7,1))),"_","")&amp;SUBSTITUTE(SUBSTITUTE(B7,"-","_")," ","") &amp;"fabric_distressingmarketplace_idA21TJRUUN4KGV1.value")</formula1>
    </dataValidation>
    <dataValidation sqref="FU4" showDropDown="0" showInputMessage="1" showErrorMessage="0" allowBlank="1" prompt="Provide the fabric distressing method; processes used, such as washes, scratches, and creases, that mimic wear and tear."/>
    <dataValidation sqref="FV7:FV1048576" showDropDown="0" showInputMessage="1" showErrorMessage="1" allowBlank="0" type="list">
      <formula1>INDIRECT(IF(ISNUMBER(VALUE(LEFT(B7,1))),"_","")&amp;SUBSTITUTE(SUBSTITUTE(B7,"-","_")," ","") &amp;"fabric_distressingmarketplace_idA21TJRUUN4KGV2.value")</formula1>
    </dataValidation>
    <dataValidation sqref="FV4" showDropDown="0" showInputMessage="1" showErrorMessage="0" allowBlank="1" prompt="Provide the fabric distressing method; processes used, such as washes, scratches, and creases, that mimic wear and tear."/>
    <dataValidation sqref="FW7:FW1048576" showDropDown="0" showInputMessage="1" showErrorMessage="1" allowBlank="0" type="list">
      <formula1>INDIRECT(IF(ISNUMBER(VALUE(LEFT(B7,1))),"_","")&amp;SUBSTITUTE(SUBSTITUTE(B7,"-","_")," ","") &amp;"fabric_distressingmarketplace_idA21TJRUUN4KGV3.value")</formula1>
    </dataValidation>
    <dataValidation sqref="FW4" showDropDown="0" showInputMessage="1" showErrorMessage="0" allowBlank="1" prompt="Provide the fabric distressing method; processes used, such as washes, scratches, and creases, that mimic wear and tear."/>
    <dataValidation sqref="FX7:FX1048576" showDropDown="0" showInputMessage="1" showErrorMessage="0" allowBlank="1"/>
    <dataValidation sqref="FX4" showDropDown="0" showInputMessage="1" showErrorMessage="0" allowBlank="1" prompt="Provide the measurement across the bottom opening of the leg from edge to edge when the garment is laid flat."/>
    <dataValidation sqref="FY7:FY1048576" showDropDown="0" showInputMessage="1" showErrorMessage="1" allowBlank="0" type="list">
      <formula1>INDIRECT(IF(ISNUMBER(VALUE(LEFT(B7,1))),"_","")&amp;SUBSTITUTE(SUBSTITUTE(B7,"-","_")," ","") &amp;"leg_hem_opening_widthmarketplace_idA21TJRUUN4KGV1.unit")</formula1>
    </dataValidation>
    <dataValidation sqref="FY4" showDropDown="0" showInputMessage="1" showErrorMessage="0" allowBlank="1" prompt="Provide the corresponding unit used to designate the leg hem opening width."/>
    <dataValidation sqref="FZ7:FZ1048576" showDropDown="0" showInputMessage="1" showErrorMessage="1" allowBlank="0" type="list">
      <formula1>INDIRECT(IF(ISNUMBER(VALUE(LEFT(B7,1))),"_","")&amp;SUBSTITUTE(SUBSTITUTE(B7,"-","_")," ","") &amp;"skip_offermarketplace_idA21TJRUUN4KGV1.value")</formula1>
    </dataValidation>
    <dataValidation sqref="FZ4" showDropDown="0" showInputMessage="1" showErrorMessage="0" allowBlank="1" prompt="Please indicate whether the offer should be skipped and a buyable offer should not be created. A value of &quot;Yes&quot;, means no offer will be created."/>
    <dataValidation sqref="GA7:GA1048576" showDropDown="0" showInputMessage="1" showErrorMessage="1" allowBlank="0" type="list">
      <formula1>INDIRECT(IF(ISNUMBER(VALUE(LEFT(B7,1))),"_","")&amp;SUBSTITUTE(SUBSTITUTE(B7,"-","_")," ","") &amp;"condition_typemarketplace_idA21TJRUUN4KGV1.value")</formula1>
    </dataValidation>
    <dataValidation sqref="GA4" showDropDown="0" showInputMessage="1" showErrorMessage="0" allowBlank="1" prompt="Provide the actual condition type of the product"/>
    <dataValidation sqref="GB7:GB1048576" showDropDown="0" showInputMessage="1" showErrorMessage="0" allowBlank="1"/>
    <dataValidation sqref="GB4" showDropDown="0" showInputMessage="1" showErrorMessage="0" allowBlank="1" prompt="Provide descriptive text explaining the actual condition of the item"/>
    <dataValidation sqref="GC7:GC1048576" showDropDown="0" showInputMessage="1" showErrorMessage="0" allowBlank="0" type="list">
      <formula1>INDIRECT(IF(ISNUMBER(VALUE(LEFT(B7,1))),"_","")&amp;SUBSTITUTE(SUBSTITUTE(B7,"-","_")," ","") &amp;"product_tax_code1.value")</formula1>
    </dataValidation>
    <dataValidation sqref="GC4" showDropDown="0" showInputMessage="1" showErrorMessage="0" allowBlank="1" prompt="Enter the product tax code supplied to you by Amazon.com"/>
    <dataValidation sqref="GD7:GD1048576" showDropDown="0" showInputMessage="1" showErrorMessage="0" allowBlank="1"/>
    <dataValidation sqref="GD4" showDropDown="0" showInputMessage="1" showErrorMessage="0" allowBlank="1" prompt="Provide the merchant release date using YYYY-MM-DD format"/>
    <dataValidation sqref="GE7:GE1048576" showDropDown="0" showInputMessage="1" showErrorMessage="0" allowBlank="1"/>
    <dataValidation sqref="GE4" showDropDown="0" showInputMessage="1" showErrorMessage="0" allowBlank="1" prompt="Provide the maximum number of units of the item that can be purchased in a single order."/>
    <dataValidation sqref="GF7:GF1048576" showDropDown="0" showInputMessage="1" showErrorMessage="1" allowBlank="0" type="list">
      <formula1>INDIRECT(IF(ISNUMBER(VALUE(LEFT(B7,1))),"_","")&amp;SUBSTITUTE(SUBSTITUTE(B7,"-","_")," ","") &amp;"gift_optionsmarketplace_idA21TJRUUN4KGV1.can_be_messaged")</formula1>
    </dataValidation>
    <dataValidation sqref="GF4" showDropDown="0" showInputMessage="1" showErrorMessage="0" allowBlank="1" prompt="If you can print a gift message with the item indicate that here. If left blank, defaults to 'No'"/>
    <dataValidation sqref="GG7:GG1048576" showDropDown="0" showInputMessage="1" showErrorMessage="1" allowBlank="0" type="list">
      <formula1>INDIRECT(IF(ISNUMBER(VALUE(LEFT(B7,1))),"_","")&amp;SUBSTITUTE(SUBSTITUTE(B7,"-","_")," ","") &amp;"gift_optionsmarketplace_idA21TJRUUN4KGV1.can_be_wrapped")</formula1>
    </dataValidation>
    <dataValidation sqref="GG4" showDropDown="0" showInputMessage="1" showErrorMessage="0" allowBlank="1" prompt="If you can gift wrap an item indicate that here.  If left blank, defaults to 'No'"/>
    <dataValidation sqref="GH7:GH1048576" showDropDown="0" showInputMessage="1" showErrorMessage="0" allowBlank="1"/>
    <dataValidation sqref="GH4" showDropDown="0" showInputMessage="1" showErrorMessage="0" allowBlank="1" prompt="The URL where the main offer-specific image of the product is located"/>
    <dataValidation sqref="GI7:GI1048576" showDropDown="0" showInputMessage="1" showErrorMessage="0" allowBlank="1"/>
    <dataValidation sqref="GI4" showDropDown="0" showInputMessage="1" showErrorMessage="0" allowBlank="1" prompt="The URL for additional images of your product. These images will be shown on the detail page when the customer clicks through to see other views associated with the product."/>
    <dataValidation sqref="GJ7:GJ1048576" showDropDown="0" showInputMessage="1" showErrorMessage="0" allowBlank="1"/>
    <dataValidation sqref="GJ4" showDropDown="0" showInputMessage="1" showErrorMessage="0" allowBlank="1" prompt="The URL for additional images of your product. These images will be shown on the detail page when the customer clicks through to see other views associated with the product."/>
    <dataValidation sqref="GK7:GK1048576" showDropDown="0" showInputMessage="1" showErrorMessage="0" allowBlank="1"/>
    <dataValidation sqref="GK4" showDropDown="0" showInputMessage="1" showErrorMessage="0" allowBlank="1" prompt="The URL for additional images of your product. These images will be shown on the detail page when the customer clicks through to see other views associated with the product."/>
    <dataValidation sqref="GL7:GL1048576" showDropDown="0" showInputMessage="1" showErrorMessage="0" allowBlank="1"/>
    <dataValidation sqref="GL4" showDropDown="0" showInputMessage="1" showErrorMessage="0" allowBlank="1" prompt="The URL for additional images of your product. These images will be shown on the detail page when the customer clicks through to see other views associated with the product."/>
    <dataValidation sqref="GM7:GM1048576" showDropDown="0" showInputMessage="1" showErrorMessage="0" allowBlank="1"/>
    <dataValidation sqref="GM4" showDropDown="0" showInputMessage="1" showErrorMessage="0" allowBlank="1" prompt="The URL for additional images of your product. These images will be shown on the detail page when the customer clicks through to see other views associated with the product."/>
    <dataValidation sqref="GN7:GN1048576" showDropDown="0" showInputMessage="1" showErrorMessage="0" allowBlank="0" type="list">
      <formula1>INDIRECT(IF(ISNUMBER(VALUE(LEFT(B7,1))),"_","")&amp;SUBSTITUTE(SUBSTITUTE(B7,"-","_")," ","") &amp;"import_designationmarketplace_idA21TJRUUN4KGVlanguage_tagen_IN1.value")</formula1>
    </dataValidation>
    <dataValidation sqref="GN4" showDropDown="0" showInputMessage="1" showErrorMessage="0" allowBlank="1" prompt="Provide the country of origin to assist in import classification and duties for the item."/>
    <dataValidation sqref="GO7:GO1048576" showDropDown="0" showInputMessage="1" showErrorMessage="1" allowBlank="0" type="list">
      <formula1>INDIRECT(IF(ISNUMBER(VALUE(LEFT(B7,1))),"_","")&amp;SUBSTITUTE(SUBSTITUTE(B7,"-","_")," ","") &amp;"supplemental_condition_informationmarketplace_idA21TJRUUN4KGV1.accessories")</formula1>
    </dataValidation>
    <dataValidation sqref="GO4" showDropDown="0" showInputMessage="1" showErrorMessage="0" allowBlank="1" prompt="Provide the type of accessory included in the non-new product."/>
    <dataValidation sqref="GP7:GP1048576" showDropDown="0" showInputMessage="1" showErrorMessage="1" allowBlank="0" type="list">
      <formula1>INDIRECT(IF(ISNUMBER(VALUE(LEFT(B7,1))),"_","")&amp;SUBSTITUTE(SUBSTITUTE(B7,"-","_")," ","") &amp;"supplemental_condition_informationmarketplace_idA21TJRUUN4KGV1.battery_life_percentage")</formula1>
    </dataValidation>
    <dataValidation sqref="GP4" showDropDown="0" showInputMessage="1" showErrorMessage="0" allowBlank="1" prompt="Provide the battery health information of the non-new product if it includes batteries."/>
    <dataValidation sqref="GQ7:GQ1048576" showDropDown="0" showInputMessage="1" showErrorMessage="1" allowBlank="0" type="list">
      <formula1>INDIRECT(IF(ISNUMBER(VALUE(LEFT(B7,1))),"_","")&amp;SUBSTITUTE(SUBSTITUTE(B7,"-","_")," ","") &amp;"supplemental_condition_informationmarketplace_idA21TJRUUN4KGV1.cosmetic")</formula1>
    </dataValidation>
    <dataValidation sqref="GQ4" showDropDown="0" showInputMessage="1" showErrorMessage="0" allowBlank="1" prompt="Provide the overall cosmetic condition of the non-new product."/>
    <dataValidation sqref="GR7:GR1048576" showDropDown="0" showInputMessage="1" showErrorMessage="1" allowBlank="0" type="list">
      <formula1>INDIRECT(IF(ISNUMBER(VALUE(LEFT(B7,1))),"_","")&amp;SUBSTITUTE(SUBSTITUTE(B7,"-","_")," ","") &amp;"supplemental_condition_informationmarketplace_idA21TJRUUN4KGV1.features1")</formula1>
    </dataValidation>
    <dataValidation sqref="GR4" showDropDown="0" showInputMessage="1" showErrorMessage="0" allowBlank="1" prompt="Provide the refurbishment type of the non-new product."/>
    <dataValidation sqref="GS7:GS1048576" showDropDown="0" showInputMessage="1" showErrorMessage="1" allowBlank="0" type="list">
      <formula1>INDIRECT(IF(ISNUMBER(VALUE(LEFT(B7,1))),"_","")&amp;SUBSTITUTE(SUBSTITUTE(B7,"-","_")," ","") &amp;"supplemental_condition_informationmarketplace_idA21TJRUUN4KGV1.features2")</formula1>
    </dataValidation>
    <dataValidation sqref="GS4" showDropDown="0" showInputMessage="1" showErrorMessage="0" allowBlank="1" prompt="Provide the refurbishment type of the non-new product."/>
    <dataValidation sqref="GT7:GT1048576" showDropDown="0" showInputMessage="1" showErrorMessage="1" allowBlank="0" type="list">
      <formula1>INDIRECT(IF(ISNUMBER(VALUE(LEFT(B7,1))),"_","")&amp;SUBSTITUTE(SUBSTITUTE(B7,"-","_")," ","") &amp;"supplemental_condition_informationmarketplace_idA21TJRUUN4KGV1.features3")</formula1>
    </dataValidation>
    <dataValidation sqref="GT4" showDropDown="0" showInputMessage="1" showErrorMessage="0" allowBlank="1" prompt="Provide the refurbishment type of the non-new product."/>
    <dataValidation sqref="GU7:GU1048576" showDropDown="0" showInputMessage="1" showErrorMessage="1" allowBlank="0" type="list">
      <formula1>INDIRECT(IF(ISNUMBER(VALUE(LEFT(B7,1))),"_","")&amp;SUBSTITUTE(SUBSTITUTE(B7,"-","_")," ","") &amp;"supplemental_condition_informationmarketplace_idA21TJRUUN4KGV1.features4")</formula1>
    </dataValidation>
    <dataValidation sqref="GU4" showDropDown="0" showInputMessage="1" showErrorMessage="0" allowBlank="1" prompt="Provide the refurbishment type of the non-new product."/>
    <dataValidation sqref="GV7:GV1048576" showDropDown="0" showInputMessage="1" showErrorMessage="1" allowBlank="0" type="list">
      <formula1>INDIRECT(IF(ISNUMBER(VALUE(LEFT(B7,1))),"_","")&amp;SUBSTITUTE(SUBSTITUTE(B7,"-","_")," ","") &amp;"supplemental_condition_informationmarketplace_idA21TJRUUN4KGV1.features5")</formula1>
    </dataValidation>
    <dataValidation sqref="GV4" showDropDown="0" showInputMessage="1" showErrorMessage="0" allowBlank="1" prompt="Provide the refurbishment type of the non-new product."/>
    <dataValidation sqref="GW7:GW1048576" showDropDown="0" showInputMessage="1" showErrorMessage="1" allowBlank="0" type="list">
      <formula1>INDIRECT(IF(ISNUMBER(VALUE(LEFT(B7,1))),"_","")&amp;SUBSTITUTE(SUBSTITUTE(B7,"-","_")," ","") &amp;"supplemental_condition_informationmarketplace_idA21TJRUUN4KGV1.functional_condition")</formula1>
    </dataValidation>
    <dataValidation sqref="GW4" showDropDown="0" showInputMessage="1" showErrorMessage="0" allowBlank="1" prompt="Provide the functional condition of the non-new product."/>
    <dataValidation sqref="GX7:GX1048576" showDropDown="0" showInputMessage="1" showErrorMessage="1" allowBlank="0" type="list">
      <formula1>INDIRECT(IF(ISNUMBER(VALUE(LEFT(B7,1))),"_","")&amp;SUBSTITUTE(SUBSTITUTE(B7,"-","_")," ","") &amp;"supplemental_condition_informationmarketplace_idA21TJRUUN4KGV1.packaging")</formula1>
    </dataValidation>
    <dataValidation sqref="GX4" showDropDown="0" showInputMessage="1" showErrorMessage="0" allowBlank="1" prompt="Provide the packaging type of the non-new product"/>
    <dataValidation sqref="GY7:GY1048576" showDropDown="0" showInputMessage="1" showErrorMessage="1" allowBlank="0" type="list">
      <formula1>INDIRECT(IF(ISNUMBER(VALUE(LEFT(B7,1))),"_","")&amp;SUBSTITUTE(SUBSTITUTE(B7,"-","_")," ","") &amp;"supplemental_condition_informationmarketplace_idA21TJRUUN4KGV1.renewed_grade")</formula1>
    </dataValidation>
    <dataValidation sqref="GY4" showDropDown="0" showInputMessage="1" showErrorMessage="0" allowBlank="1" prompt="Provide the renewed grade of the non-new product."/>
    <dataValidation sqref="GZ7:GZ1048576" showDropDown="0" showInputMessage="1" showErrorMessage="1" allowBlank="0" type="list">
      <formula1>INDIRECT(IF(ISNUMBER(VALUE(LEFT(B7,1))),"_","")&amp;SUBSTITUTE(SUBSTITUTE(B7,"-","_")," ","") &amp;"supplemental_condition_informationmarketplace_idA21TJRUUN4KGV1.source_type")</formula1>
    </dataValidation>
    <dataValidation sqref="GZ4" showDropDown="0" showInputMessage="1" showErrorMessage="0" allowBlank="1" prompt="Provide the information on how the non-new product was sourced."/>
    <dataValidation sqref="HA7:HA1048576" showDropDown="0" showInputMessage="1" showErrorMessage="1" allowBlank="0" type="list">
      <formula1>fulfillment_availability1.fulfillment_channel_code</formula1>
    </dataValidation>
    <dataValidation sqref="HA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HB7:HB1048576" showDropDown="0" showInputMessage="1" showErrorMessage="0" allowBlank="1"/>
    <dataValidation sqref="HB4" showDropDown="0" showInputMessage="1" showErrorMessage="0" allowBlank="1" prompt="Enter the quantity of the item you are making available for sale. This is your current inventory commitment (as a whole number)"/>
    <dataValidation sqref="HC7:HC1048576" showDropDown="0" showInputMessage="1" showErrorMessage="0" allowBlank="1"/>
    <dataValidation sqref="HC4" showDropDown="0" showInputMessage="1" showErrorMessage="0" allowBlank="1" prompt="Provide the time, in days, between when you receive an order for an item and when you can ship the item"/>
    <dataValidation sqref="HD7:HD1048576" showDropDown="0" showInputMessage="1" showErrorMessage="0" allowBlank="1"/>
    <dataValidation sqref="HD4" showDropDown="0" showInputMessage="1" showErrorMessage="0" allowBlank="1" prompt="Provide the date that product will be restocked using YYYY-MM-DD format"/>
    <dataValidation sqref="HE7:HE1048576" showDropDown="0" showInputMessage="1" showErrorMessage="1" allowBlank="0" type="list">
      <formula1>fulfillment_availability1.is_inventory_available</formula1>
    </dataValidation>
    <dataValidation sqref="HE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HF7:HF1048576" showDropDown="0" showInputMessage="1" showErrorMessage="0" allowBlank="0" type="list">
      <formula1>INDIRECT(IF(ISNUMBER(VALUE(LEFT(B7,1))),"_","")&amp;SUBSTITUTE(SUBSTITUTE(B7,"-","_")," ","") &amp;"purchasable_offermarketplace_idA21TJRUUN4KGVaudienceALL1.our_price1.schedule1.value_with_tax")</formula1>
    </dataValidation>
    <dataValidation sqref="HF4" showDropDown="0" showInputMessage="1" showErrorMessage="0" allowBlank="1" prompt="Provide base price of the item at which it is being offered to the intended buyer segment (Sell on Amazon)"/>
    <dataValidation sqref="HG7:HG1048576" showDropDown="0" showInputMessage="1" showErrorMessage="0" allowBlank="1"/>
    <dataValidation sqref="HG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Sell on Amazon)"/>
    <dataValidation sqref="HH7:HH1048576" showDropDown="0" showInputMessage="1" showErrorMessage="1" allowBlank="0" type="list">
      <formula1>purchasable_offermarketplace_idA21TJRUUN4KGVaudienceALL1.automated_pricing_merchandising_rule_plan1.merchandising_rule.rule_id</formula1>
    </dataValidation>
    <dataValidation sqref="HH4" showDropDown="0" showInputMessage="1" showErrorMessage="0" allowBlank="1" prompt="The pricing rule that will automate price on this offer (Sell on Amazon)"/>
    <dataValidation sqref="HI7:HI1048576" showDropDown="0" showInputMessage="1" showErrorMessage="0" allowBlank="0" type="list">
      <formula1>INDIRECT(IF(ISNUMBER(VALUE(LEFT(B7,1))),"_","")&amp;SUBSTITUTE(SUBSTITUTE(B7,"-","_")," ","") &amp;"purchasable_offermarketplace_idA21TJRUUN4KGVaudienceALL1.minimum_seller_allowed_price1.schedule1.value_with_tax")</formula1>
    </dataValidation>
    <dataValidation sqref="HI4" showDropDown="0" showInputMessage="1" showErrorMessage="0" allowBlank="1" prompt="Provide the minimum seller allowed price (Sell on Amazon)"/>
    <dataValidation sqref="HJ7:HJ1048576" showDropDown="0" showInputMessage="1" showErrorMessage="0" allowBlank="0" type="list">
      <formula1>INDIRECT(IF(ISNUMBER(VALUE(LEFT(B7,1))),"_","")&amp;SUBSTITUTE(SUBSTITUTE(B7,"-","_")," ","") &amp;"purchasable_offermarketplace_idA21TJRUUN4KGVaudienceALL1.maximum_seller_allowed_price1.schedule1.value_with_tax")</formula1>
    </dataValidation>
    <dataValidation sqref="HJ4" showDropDown="0" showInputMessage="1" showErrorMessage="0" allowBlank="1" prompt="Provide the maximum seller allowed price (Sell on Amazon)"/>
    <dataValidation sqref="HK7:HK1048576" showDropDown="0" showInputMessage="1" showErrorMessage="0" allowBlank="1"/>
    <dataValidation sqref="HK4" showDropDown="0" showInputMessage="1" showErrorMessage="0" allowBlank="1" prompt="The price at which you offer the product for sale. (Sell on Amazon)"/>
    <dataValidation sqref="HL7:HL1048576" showDropDown="0" showInputMessage="1" showErrorMessage="0" allowBlank="1"/>
    <dataValidation sqref="HL4" showDropDown="0" showInputMessage="1" showErrorMessage="0" allowBlank="1" prompt="The date that the sale price will begin to override the product's standard price(YYYY-MM-DD format); the sale price will be displayed after 0:00AM of Sale From Date. (Sell on Amazon)"/>
    <dataValidation sqref="HM7:HM1048576" showDropDown="0" showInputMessage="1" showErrorMessage="0" allowBlank="1"/>
    <dataValidation sqref="HM4" showDropDown="0" showInputMessage="1" showErrorMessage="0" allowBlank="1" prompt="The last date that the sale price will override the item's standard price (YYYY-MM-DD format); the product's standard price will be displayed after 0:00AM of Sale End Date. (Sell on Amazon)"/>
    <dataValidation sqref="HN7:HN1048576" showDropDown="0" showInputMessage="1" showErrorMessage="0" allowBlank="1"/>
    <dataValidation sqref="HN4" showDropDown="0" showInputMessage="1" showErrorMessage="0" allowBlank="1" prompt="Provide your price start date using YYYY-MM-DD format (Sell on Amazon)"/>
    <dataValidation sqref="HO7:HO1048576" showDropDown="0" showInputMessage="1" showErrorMessage="0" allowBlank="1"/>
    <dataValidation sqref="HO4" showDropDown="0" showInputMessage="1" showErrorMessage="0" allowBlank="1" prompt="Provide your price end date using YYYY-MM-DD format (Sell on Amazon)"/>
    <dataValidation sqref="HP7:HP1048576" showDropDown="0" showInputMessage="1" showErrorMessage="0" allowBlank="0" type="list">
      <formula1>INDIRECT(IF(ISNUMBER(VALUE(LEFT(B7,1))),"_","")&amp;SUBSTITUTE(SUBSTITUTE(B7,"-","_")," ","") &amp;"purchasable_offermarketplace_idA21TJRUUN4KGVaudienceB2B1.our_price1.schedule1.value_with_tax")</formula1>
    </dataValidation>
    <dataValidation sqref="HP4" showDropDown="0" showInputMessage="1" showErrorMessage="0" allowBlank="1" prompt="Provide base price of the item at which it is being offered to the intended buyer segment (Amazon Business (B2B))"/>
    <dataValidation sqref="HQ7:HQ1048576" showDropDown="0" showInputMessage="1" showErrorMessage="0" allowBlank="1"/>
    <dataValidation sqref="HQ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Amazon Busin..."/>
    <dataValidation sqref="HR7:HR1048576" showDropDown="0" showInputMessage="1" showErrorMessage="0" allowBlank="0" type="list">
      <formula1>INDIRECT(IF(ISNUMBER(VALUE(LEFT(B7,1))),"_","")&amp;SUBSTITUTE(SUBSTITUTE(B7,"-","_")," ","") &amp;"purchasable_offermarketplace_idA21TJRUUN4KGVaudienceB2B1.minimum_seller_allowed_price1.schedule1.value_with_tax")</formula1>
    </dataValidation>
    <dataValidation sqref="HR4" showDropDown="0" showInputMessage="1" showErrorMessage="0" allowBlank="1" prompt="Provide the minimum seller allowed price (Amazon Business (B2B))"/>
    <dataValidation sqref="HS7:HS1048576" showDropDown="0" showInputMessage="1" showErrorMessage="0" allowBlank="0" type="list">
      <formula1>INDIRECT(IF(ISNUMBER(VALUE(LEFT(B7,1))),"_","")&amp;SUBSTITUTE(SUBSTITUTE(B7,"-","_")," ","") &amp;"purchasable_offermarketplace_idA21TJRUUN4KGVaudienceB2B1.maximum_seller_allowed_price1.schedule1.value_with_tax")</formula1>
    </dataValidation>
    <dataValidation sqref="HS4" showDropDown="0" showInputMessage="1" showErrorMessage="0" allowBlank="1" prompt="Provide the maximum seller allowed price (Amazon Business (B2B))"/>
    <dataValidation sqref="HT7:HT1048576" showDropDown="0" showInputMessage="1" showErrorMessage="0" allowBlank="1"/>
    <dataValidation sqref="HT4" showDropDown="0" showInputMessage="1" showErrorMessage="0" allowBlank="1" prompt="Provide your price start date using YYYY-MM-DD format (Amazon Business (B2B))"/>
    <dataValidation sqref="HU7:HU1048576" showDropDown="0" showInputMessage="1" showErrorMessage="0" allowBlank="1"/>
    <dataValidation sqref="HU4" showDropDown="0" showInputMessage="1" showErrorMessage="0" allowBlank="1" prompt="Provide your price end date using YYYY-MM-DD format (Amazon Business (B2B))"/>
    <dataValidation sqref="HV7:HV1048576" showDropDown="0" showInputMessage="1" showErrorMessage="1" allowBlank="0" type="list">
      <formula1>purchasable_offermarketplace_idA21TJRUUN4KGVaudienceB2B1.quantity_discount_plan1.schedule1.discount_type</formula1>
    </dataValidation>
    <dataValidation sqref="HV4" showDropDown="0" showInputMessage="1" showErrorMessage="0" allowBlank="1" prompt="Provide whether the quantity price type is fixed, a price set in local currency for each quantity threshold, or a percentage of product’s price (Amazon Business (B2B))"/>
    <dataValidation sqref="HW7:HW1048576" showDropDown="0" showInputMessage="1" showErrorMessage="0" allowBlank="1"/>
    <dataValidation sqref="HW4" showDropDown="0" showInputMessage="1" showErrorMessage="0" allowBlank="1" prompt="Provide the minimum purchase quantity necessary to receive the discount. It will apply to all units if the quantity threshold is met. (Amazon Business (B2B))"/>
    <dataValidation sqref="HX7:HX1048576" showDropDown="0" showInputMessage="1" showErrorMessage="0" allowBlank="1"/>
    <dataValidation sqref="HX4" showDropDown="0" showInputMessage="1" showErrorMessage="0" allowBlank="1" prompt="Provide the quantity price for each quantity threshold or the discount percentage offered on the business price for each quantity threshold. (Amazon Business (B2B))"/>
    <dataValidation sqref="HY7:HY1048576" showDropDown="0" showInputMessage="1" showErrorMessage="0" allowBlank="1"/>
    <dataValidation sqref="HY4" showDropDown="0" showInputMessage="1" showErrorMessage="0" allowBlank="1" prompt="Provide the minimum purchase quantity necessary to receive the discount. It will apply to all units if the quantity threshold is met. (Amazon Business (B2B))"/>
    <dataValidation sqref="HZ7:HZ1048576" showDropDown="0" showInputMessage="1" showErrorMessage="0" allowBlank="1"/>
    <dataValidation sqref="HZ4" showDropDown="0" showInputMessage="1" showErrorMessage="0" allowBlank="1" prompt="Provide the quantity price for each quantity threshold or the discount percentage offered on the business price for each quantity threshold. (Amazon Business (B2B))"/>
    <dataValidation sqref="IA7:IA1048576" showDropDown="0" showInputMessage="1" showErrorMessage="0" allowBlank="1"/>
    <dataValidation sqref="IA4" showDropDown="0" showInputMessage="1" showErrorMessage="0" allowBlank="1" prompt="Provide the minimum purchase quantity necessary to receive the discount. It will apply to all units if the quantity threshold is met. (Amazon Business (B2B))"/>
    <dataValidation sqref="IB7:IB1048576" showDropDown="0" showInputMessage="1" showErrorMessage="0" allowBlank="1"/>
    <dataValidation sqref="IB4" showDropDown="0" showInputMessage="1" showErrorMessage="0" allowBlank="1" prompt="Provide the quantity price for each quantity threshold or the discount percentage offered on the business price for each quantity threshold. (Amazon Business (B2B))"/>
    <dataValidation sqref="IC7:IC1048576" showDropDown="0" showInputMessage="1" showErrorMessage="0" allowBlank="1"/>
    <dataValidation sqref="IC4" showDropDown="0" showInputMessage="1" showErrorMessage="0" allowBlank="1" prompt="Provide the minimum purchase quantity necessary to receive the discount. It will apply to all units if the quantity threshold is met. (Amazon Business (B2B))"/>
    <dataValidation sqref="ID7:ID1048576" showDropDown="0" showInputMessage="1" showErrorMessage="0" allowBlank="1"/>
    <dataValidation sqref="ID4" showDropDown="0" showInputMessage="1" showErrorMessage="0" allowBlank="1" prompt="Provide the quantity price for each quantity threshold or the discount percentage offered on the business price for each quantity threshold. (Amazon Business (B2B))"/>
    <dataValidation sqref="IE7:IE1048576" showDropDown="0" showInputMessage="1" showErrorMessage="0" allowBlank="1"/>
    <dataValidation sqref="IE4" showDropDown="0" showInputMessage="1" showErrorMessage="0" allowBlank="1" prompt="Provide the minimum purchase quantity necessary to receive the discount. It will apply to all units if the quantity threshold is met. (Amazon Business (B2B))"/>
    <dataValidation sqref="IF7:IF1048576" showDropDown="0" showInputMessage="1" showErrorMessage="0" allowBlank="1"/>
    <dataValidation sqref="IF4" showDropDown="0" showInputMessage="1" showErrorMessage="0" allowBlank="1" prompt="Provide the quantity price for each quantity threshold or the discount percentage offered on the business price for each quantity threshold. (Amazon Business (B2B))"/>
    <dataValidation sqref="IG7:IG1048576" showDropDown="0" showInputMessage="1" showErrorMessage="1" allowBlank="0" type="list">
      <formula1>merchant_shipping_groupmarketplace_idA21TJRUUN4KGV1.value</formula1>
    </dataValidation>
    <dataValidation sqref="IG4" showDropDown="0" showInputMessage="1" showErrorMessage="0" allowBlank="1" prompt="Shipping Templates define your shipping regions and fees. Amazon assigns a default template, which you can modify or configure additional templates in your Shipping Settings."/>
    <dataValidation sqref="IH7:IH1048576" showDropDown="0" showInputMessage="1" showErrorMessage="0" allowBlank="1"/>
    <dataValidation sqref="IH4" showDropDown="0" showInputMessage="1" showErrorMessage="0" allowBlank="1" prompt="Provide the item length as a numeric value."/>
    <dataValidation sqref="II7:II1048576" showDropDown="0" showInputMessage="1" showErrorMessage="1" allowBlank="0" type="list">
      <formula1>INDIRECT(IF(ISNUMBER(VALUE(LEFT(B7,1))),"_","")&amp;SUBSTITUTE(SUBSTITUTE(B7,"-","_")," ","") &amp;"item_dimensionsmarketplace_idA21TJRUUN4KGV1.length.unit")</formula1>
    </dataValidation>
    <dataValidation sqref="II4" showDropDown="0" showInputMessage="1" showErrorMessage="0" allowBlank="1" prompt="Select the unit of measure for Item Length. If a value is provided for Item Length, you must also enter the corresponding unit."/>
    <dataValidation sqref="IJ7:IJ1048576" showDropDown="0" showInputMessage="1" showErrorMessage="0" allowBlank="1"/>
    <dataValidation sqref="IJ4" showDropDown="0" showInputMessage="1" showErrorMessage="0" allowBlank="1" prompt="Provide the item width as a numeric value."/>
    <dataValidation sqref="IK7:IK1048576" showDropDown="0" showInputMessage="1" showErrorMessage="1" allowBlank="0" type="list">
      <formula1>INDIRECT(IF(ISNUMBER(VALUE(LEFT(B7,1))),"_","")&amp;SUBSTITUTE(SUBSTITUTE(B7,"-","_")," ","") &amp;"item_dimensionsmarketplace_idA21TJRUUN4KGV1.width.unit")</formula1>
    </dataValidation>
    <dataValidation sqref="IK4" showDropDown="0" showInputMessage="1" showErrorMessage="0" allowBlank="1" prompt="Select the unit of measure for Item Width. If a value is provided for Item Width, you must also enter the corresponding unit."/>
    <dataValidation sqref="IL7:IL1048576" showDropDown="0" showInputMessage="1" showErrorMessage="0" allowBlank="1"/>
    <dataValidation sqref="IL4" showDropDown="0" showInputMessage="1" showErrorMessage="0" allowBlank="1" prompt="Provide the item height as a numeric value."/>
    <dataValidation sqref="IM7:IM1048576" showDropDown="0" showInputMessage="1" showErrorMessage="1" allowBlank="0" type="list">
      <formula1>INDIRECT(IF(ISNUMBER(VALUE(LEFT(B7,1))),"_","")&amp;SUBSTITUTE(SUBSTITUTE(B7,"-","_")," ","") &amp;"item_dimensionsmarketplace_idA21TJRUUN4KGV1.height.unit")</formula1>
    </dataValidation>
    <dataValidation sqref="IM4" showDropDown="0" showInputMessage="1" showErrorMessage="0" allowBlank="1" prompt="Select the unit of measure for Item Height. If a value is provided for Item Height, you must also enter the corresponding unit."/>
    <dataValidation sqref="IN7:IN1048576" showDropDown="0" showInputMessage="1" showErrorMessage="0" allowBlank="1"/>
    <dataValidation sqref="IN4" showDropDown="0" showInputMessage="1" showErrorMessage="0" allowBlank="1" prompt="Provide the package length as a numeric value."/>
    <dataValidation sqref="IO7:IO1048576" showDropDown="0" showInputMessage="1" showErrorMessage="1" allowBlank="0" type="list">
      <formula1>INDIRECT(IF(ISNUMBER(VALUE(LEFT(B7,1))),"_","")&amp;SUBSTITUTE(SUBSTITUTE(B7,"-","_")," ","") &amp;"item_package_dimensionsmarketplace_idA21TJRUUN4KGV1.length.unit")</formula1>
    </dataValidation>
    <dataValidation sqref="IO4" showDropDown="0" showInputMessage="1" showErrorMessage="0" allowBlank="1" prompt="Select the unit of measure for Package Length. If a value is provided for Package Length, you must also enter the corresponding unit."/>
    <dataValidation sqref="IP7:IP1048576" showDropDown="0" showInputMessage="1" showErrorMessage="0" allowBlank="1"/>
    <dataValidation sqref="IP4" showDropDown="0" showInputMessage="1" showErrorMessage="0" allowBlank="1" prompt="Provide the package width as a numeric value."/>
    <dataValidation sqref="IQ7:IQ1048576" showDropDown="0" showInputMessage="1" showErrorMessage="1" allowBlank="0" type="list">
      <formula1>INDIRECT(IF(ISNUMBER(VALUE(LEFT(B7,1))),"_","")&amp;SUBSTITUTE(SUBSTITUTE(B7,"-","_")," ","") &amp;"item_package_dimensionsmarketplace_idA21TJRUUN4KGV1.width.unit")</formula1>
    </dataValidation>
    <dataValidation sqref="IQ4" showDropDown="0" showInputMessage="1" showErrorMessage="0" allowBlank="1" prompt="Select the unit of measure for Package Width. If a value is provided for Package Width, you must also enter the corresponding unit."/>
    <dataValidation sqref="IR7:IR1048576" showDropDown="0" showInputMessage="1" showErrorMessage="0" allowBlank="1"/>
    <dataValidation sqref="IR4" showDropDown="0" showInputMessage="1" showErrorMessage="0" allowBlank="1" prompt="Provide the package height as a numeric value."/>
    <dataValidation sqref="IS7:IS1048576" showDropDown="0" showInputMessage="1" showErrorMessage="1" allowBlank="0" type="list">
      <formula1>INDIRECT(IF(ISNUMBER(VALUE(LEFT(B7,1))),"_","")&amp;SUBSTITUTE(SUBSTITUTE(B7,"-","_")," ","") &amp;"item_package_dimensionsmarketplace_idA21TJRUUN4KGV1.height.unit")</formula1>
    </dataValidation>
    <dataValidation sqref="IS4" showDropDown="0" showInputMessage="1" showErrorMessage="0" allowBlank="1" prompt="Select the unit of measure for Package Height. If a value is provided for Package Height, you must also enter the corresponding unit."/>
    <dataValidation sqref="IT7:IT1048576" showDropDown="0" showInputMessage="1" showErrorMessage="0" allowBlank="1"/>
    <dataValidation sqref="IT4" showDropDown="0" showInputMessage="1" showErrorMessage="0" allowBlank="1" prompt="This attribute represents the weight of the item plus the packaging. If your item is shipped to the customer in multiple packages, enter the dimensions of the heaviest package"/>
    <dataValidation sqref="IU7:IU1048576" showDropDown="0" showInputMessage="1" showErrorMessage="1" allowBlank="0" type="list">
      <formula1>INDIRECT(IF(ISNUMBER(VALUE(LEFT(B7,1))),"_","")&amp;SUBSTITUTE(SUBSTITUTE(B7,"-","_")," ","") &amp;"item_package_weightmarketplace_idA21TJRUUN4KGV1.unit")</formula1>
    </dataValidation>
    <dataValidation sqref="IU4" showDropDown="0" showInputMessage="1" showErrorMessage="0" allowBlank="1" prompt="Select the unit of measure for Package Weight. If a value is provided for Package Weight, you must also enter the corresponding unit."/>
    <dataValidation sqref="IV7:IV1048576" showDropDown="0" showInputMessage="1" showErrorMessage="0" allowBlank="1"/>
    <dataValidation sqref="IV4" showDropDown="0" showInputMessage="1" showErrorMessage="0" allowBlank="1" prompt="Provide the number of layers of master packs held on a pallet packed for storage (known as Hi)."/>
    <dataValidation sqref="IW7:IW1048576" showDropDown="0" showInputMessage="1" showErrorMessage="0" allowBlank="1"/>
    <dataValidation sqref="IW4" showDropDown="0" showInputMessage="1" showErrorMessage="0" allowBlank="1" prompt="Provide the number of master packs of the product in each layer on a pallet (known as Ti)."/>
    <dataValidation sqref="IX7:IX1048576" showDropDown="0" showInputMessage="1" showErrorMessage="1" allowBlank="0" type="list">
      <formula1>INDIRECT(IF(ISNUMBER(VALUE(LEFT(B7,1))),"_","")&amp;SUBSTITUTE(SUBSTITUTE(B7,"-","_")," ","") &amp;"country_of_originmarketplace_idA21TJRUUN4KGV1.value")</formula1>
    </dataValidation>
    <dataValidation sqref="IX4" showDropDown="0" showInputMessage="1" showErrorMessage="0" allowBlank="1" prompt="Select the product's country of origin"/>
    <dataValidation sqref="IY7:IY1048576" showDropDown="0" showInputMessage="1" showErrorMessage="1" allowBlank="0" type="list">
      <formula1>INDIRECT(IF(ISNUMBER(VALUE(LEFT(B7,1))),"_","")&amp;SUBSTITUTE(SUBSTITUTE(B7,"-","_")," ","") &amp;"is_this_product_subject_to_buyer_age_restrictionsmarketplace_idA21TJRUUN4KGV1.value")</formula1>
    </dataValidation>
    <dataValidation sqref="IY4" showDropDown="0" showInputMessage="1" showErrorMessage="0" allowBlank="1" prompt="Provide whether the product is subject to buyer age restrictions. These can influence the purchase and/or delivery of the product."/>
    <dataValidation sqref="IZ7:IZ1048576" showDropDown="0" showInputMessage="1" showErrorMessage="1" allowBlank="0" type="list">
      <formula1>INDIRECT(IF(ISNUMBER(VALUE(LEFT(B7,1))),"_","")&amp;SUBSTITUTE(SUBSTITUTE(B7,"-","_")," ","") &amp;"regulatory_compliance_certificationmarketplace_idA21TJRUUN4KGV1.regulation_type")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&amp;"regulatory_compliance_certificationmarketplace_idA21TJRUUN4KGV2.regulation_type")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1" allowBlank="0" type="list">
      <formula1>INDIRECT(IF(ISNUMBER(VALUE(LEFT(B7,1))),"_","")&amp;SUBSTITUTE(SUBSTITUTE(B7,"-","_")," ","") &amp;"regulatory_compliance_certificationmarketplace_idA21TJRUUN4KGV3.regulation_type")</formula1>
    </dataValidation>
    <dataValidation sqref="JD4" showDropDown="0" showInputMessage="1" showErrorMessage="0" allowBlank="1" prompt="Select applicable regulation type"/>
    <dataValidation sqref="JE7:JE1048576" showDropDown="0" showInputMessage="1" showErrorMessage="0" allowBlank="1"/>
    <dataValidation sqref="JE4" showDropDown="0" showInputMessage="1" showErrorMessage="0" allowBlank="1" prompt="Provide the regulatory identification associated with the regulation type."/>
    <dataValidation sqref="JF7:JF1048576" showDropDown="0" showInputMessage="1" showErrorMessage="1" allowBlank="0" type="list">
      <formula1>INDIRECT(IF(ISNUMBER(VALUE(LEFT(B7,1))),"_","")&amp;SUBSTITUTE(SUBSTITUTE(B7,"-","_")," ","") &amp;"regulatory_compliance_certificationmarketplace_idA21TJRUUN4KGV4.regulation_type")</formula1>
    </dataValidation>
    <dataValidation sqref="JF4" showDropDown="0" showInputMessage="1" showErrorMessage="0" allowBlank="1" prompt="Select applicable regulation type"/>
    <dataValidation sqref="JG7:JG1048576" showDropDown="0" showInputMessage="1" showErrorMessage="0" allowBlank="1"/>
    <dataValidation sqref="JG4" showDropDown="0" showInputMessage="1" showErrorMessage="0" allowBlank="1" prompt="Provide the regulatory identification associated with the regulation type."/>
    <dataValidation sqref="JH7:JH1048576" showDropDown="0" showInputMessage="1" showErrorMessage="1" allowBlank="0" type="list">
      <formula1>INDIRECT(IF(ISNUMBER(VALUE(LEFT(B7,1))),"_","")&amp;SUBSTITUTE(SUBSTITUTE(B7,"-","_")," ","") &amp;"regulatory_compliance_certificationmarketplace_idA21TJRUUN4KGV5.regulation_type")</formula1>
    </dataValidation>
    <dataValidation sqref="JH4" showDropDown="0" showInputMessage="1" showErrorMessage="0" allowBlank="1" prompt="Select applicable regulation type"/>
    <dataValidation sqref="JI7:JI1048576" showDropDown="0" showInputMessage="1" showErrorMessage="0" allowBlank="1"/>
    <dataValidation sqref="JI4" showDropDown="0" showInputMessage="1" showErrorMessage="0" allowBlank="1" prompt="Provide the regulatory identification associated with the regulation type."/>
    <dataValidation sqref="JJ7:JJ1048576" showDropDown="0" showInputMessage="1" showErrorMessage="0" allowBlank="1"/>
    <dataValidation sqref="JJ4" showDropDown="0" showInputMessage="1" showErrorMessage="0" allowBlank="1" prompt="Provide the email or URL of the EU Responsible Person. If you've submitted this information for the brand before, use the same email or URL."/>
    <dataValidation sqref="JK7:JK1048576" showDropDown="0" showInputMessage="1" showErrorMessage="0" allowBlank="1"/>
    <dataValidation sqref="JK4" showDropDown="0" showInputMessage="1" showErrorMessage="0" allowBlank="1" prompt="Provide the URL where your product document is stored. This must be a direct download link, not a link that opens the PDF in a browser. (en_IN, Application Guide)"/>
    <dataValidation sqref="JL7:JL1048576" showDropDown="0" showInputMessage="1" showErrorMessage="0" allowBlank="1"/>
    <dataValidation sqref="JL4" showDropDown="0" showInputMessage="1" showErrorMessage="0" allowBlank="1" prompt="Provide the URL where your product document is stored. This must be a direct download link, not a link that opens the PDF in a browser. (en_IN, ECGT - Bio-based &amp; Biodegradable Claims - Substantiation Document)"/>
    <dataValidation sqref="JM7:JM1048576" showDropDown="0" showInputMessage="1" showErrorMessage="0" allowBlank="1"/>
    <dataValidation sqref="JM4" showDropDown="0" showInputMessage="1" showErrorMessage="0" allowBlank="1" prompt="Provide the URL where your product document is stored. This must be a direct download link, not a link that opens the PDF in a browser. (en_IN, Certificate of Analysis)"/>
    <dataValidation sqref="JN7:JN1048576" showDropDown="0" showInputMessage="1" showErrorMessage="0" allowBlank="1"/>
    <dataValidation sqref="JN4" showDropDown="0" showInputMessage="1" showErrorMessage="0" allowBlank="1" prompt="Provide the URL where your product document is stored. This must be a direct download link, not a link that opens the PDF in a browser. (en_IN, Certificate of Compliance)"/>
    <dataValidation sqref="JO7:JO1048576" showDropDown="0" showInputMessage="1" showErrorMessage="0" allowBlank="1"/>
    <dataValidation sqref="JO4" showDropDown="0" showInputMessage="1" showErrorMessage="0" allowBlank="1" prompt="Provide the URL where your product document is stored. This must be a direct download link, not a link that opens the PDF in a browser. (en_IN, Compatibility Guide)"/>
    <dataValidation sqref="JP7:JP1048576" showDropDown="0" showInputMessage="1" showErrorMessage="0" allowBlank="1"/>
    <dataValidation sqref="JP4" showDropDown="0" showInputMessage="1" showErrorMessage="0" allowBlank="1" prompt="Provide the URL where your product document is stored. This must be a direct download link, not a link that opens the PDF in a browser. (en_IN, Data Act Transparency Declaration)"/>
    <dataValidation sqref="JQ7:JQ1048576" showDropDown="0" showInputMessage="1" showErrorMessage="0" allowBlank="1"/>
    <dataValidation sqref="JQ4" showDropDown="0" showInputMessage="1" showErrorMessage="0" allowBlank="1" prompt="Provide the URL where your product document is stored. This must be a direct download link, not a link that opens the PDF in a browser. (en_IN, Emergency Use Authorization)"/>
    <dataValidation sqref="JR7:JR1048576" showDropDown="0" showInputMessage="1" showErrorMessage="0" allowBlank="1"/>
    <dataValidation sqref="JR4" showDropDown="0" showInputMessage="1" showErrorMessage="0" allowBlank="1" prompt="Provide the URL where your product document is stored. This must be a direct download link, not a link that opens the PDF in a browser. (en_IN, Emergency Use Authorization Amendment)"/>
    <dataValidation sqref="JS7:JS1048576" showDropDown="0" showInputMessage="1" showErrorMessage="0" allowBlank="1"/>
    <dataValidation sqref="JS4" showDropDown="0" showInputMessage="1" showErrorMessage="0" allowBlank="1" prompt="Provide the URL where your product document is stored. This must be a direct download link, not a link that opens the PDF in a browser. (en_IN, ECGT - Energy Efficiency Claims - Substantiation Document)"/>
    <dataValidation sqref="JT7:JT1048576" showDropDown="0" showInputMessage="1" showErrorMessage="0" allowBlank="1"/>
    <dataValidation sqref="JT4" showDropDown="0" showInputMessage="1" showErrorMessage="0" allowBlank="1" prompt="Provide the URL where your product document is stored. This must be a direct download link, not a link that opens the PDF in a browser. (en_IN, Installation Manual)"/>
    <dataValidation sqref="JU7:JU1048576" showDropDown="0" showInputMessage="1" showErrorMessage="0" allowBlank="1"/>
    <dataValidation sqref="JU4" showDropDown="0" showInputMessage="1" showErrorMessage="0" allowBlank="1" prompt="Provide the URL where your product document is stored. This must be a direct download link, not a link that opens the PDF in a browser. (en_IN, Instructions for Use)"/>
    <dataValidation sqref="JV7:JV1048576" showDropDown="0" showInputMessage="1" showErrorMessage="0" allowBlank="1"/>
    <dataValidation sqref="JV4" showDropDown="0" showInputMessage="1" showErrorMessage="0" allowBlank="1" prompt="Provide the URL where your product document is stored. This must be a direct download link, not a link that opens the PDF in a browser. (en_IN, Patient Fact Sheet)"/>
    <dataValidation sqref="JW7:JW1048576" showDropDown="0" showInputMessage="1" showErrorMessage="0" allowBlank="1"/>
    <dataValidation sqref="JW4" showDropDown="0" showInputMessage="1" showErrorMessage="0" allowBlank="1" prompt="Provide the URL where your product document is stored. This must be a direct download link, not a link that opens the PDF in a browser. (en_IN, ECGT - PFAS-Free Claims - Substantiation Document)"/>
    <dataValidation sqref="JX7:JX1048576" showDropDown="0" showInputMessage="1" showErrorMessage="0" allowBlank="1"/>
    <dataValidation sqref="JX4" showDropDown="0" showInputMessage="1" showErrorMessage="0" allowBlank="1" prompt="Provide the URL where your product document is stored. This must be a direct download link, not a link that opens the PDF in a browser. (en_IN, Product Certificate of Conformity)"/>
    <dataValidation sqref="JY7:JY1048576" showDropDown="0" showInputMessage="1" showErrorMessage="0" allowBlank="1"/>
    <dataValidation sqref="JY4" showDropDown="0" showInputMessage="1" showErrorMessage="0" allowBlank="1" prompt="Provide the URL where your product document is stored. This must be a direct download link, not a link that opens the PDF in a browser. (en_IN, Provider Fact Sheet)"/>
    <dataValidation sqref="JZ7:JZ1048576" showDropDown="0" showInputMessage="1" showErrorMessage="0" allowBlank="1"/>
    <dataValidation sqref="JZ4" showDropDown="0" showInputMessage="1" showErrorMessage="0" allowBlank="1" prompt="Provide the URL where your product document is stored. This must be a direct download link, not a link that opens the PDF in a browser. (en_IN, ECGT - Recyclability Claims - Substantiation Document)"/>
    <dataValidation sqref="KA7:KA1048576" showDropDown="0" showInputMessage="1" showErrorMessage="0" allowBlank="1"/>
    <dataValidation sqref="KA4" showDropDown="0" showInputMessage="1" showErrorMessage="0" allowBlank="1" prompt="Provide the URL where your product document is stored. This must be a direct download link, not a link that opens the PDF in a browser. (en_IN, ECGT - Durability &amp; Repairability Claims - Substantiation Document)"/>
    <dataValidation sqref="KB7:KB1048576" showDropDown="0" showInputMessage="1" showErrorMessage="0" allowBlank="1"/>
    <dataValidation sqref="KB4" showDropDown="0" showInputMessage="1" showErrorMessage="0" allowBlank="1" prompt="Provide the URL where your product document is stored. This must be a direct download link, not a link that opens the PDF in a browser. (en_IN, Repairability Index Calculation Sheet)"/>
    <dataValidation sqref="KC7:KC1048576" showDropDown="0" showInputMessage="1" showErrorMessage="0" allowBlank="1"/>
    <dataValidation sqref="KC4" showDropDown="0" showInputMessage="1" showErrorMessage="0" allowBlank="1" prompt="Provide the URL where your product document is stored. This must be a direct download link, not a link that opens the PDF in a browser. (en_IN, Safety Data Sheet)"/>
    <dataValidation sqref="KD7:KD1048576" showDropDown="0" showInputMessage="1" showErrorMessage="0" allowBlank="1"/>
    <dataValidation sqref="KD4" showDropDown="0" showInputMessage="1" showErrorMessage="0" allowBlank="1" prompt="Provide the URL where your product document is stored. This must be a direct download link, not a link that opens the PDF in a browser. (en_IN, Safety Information)"/>
    <dataValidation sqref="KE7:KE1048576" showDropDown="0" showInputMessage="1" showErrorMessage="0" allowBlank="1"/>
    <dataValidation sqref="KE4" showDropDown="0" showInputMessage="1" showErrorMessage="0" allowBlank="1" prompt="Provide the URL where your product document is stored. This must be a direct download link, not a link that opens the PDF in a browser. (en_IN, Specification Sheet)"/>
    <dataValidation sqref="KF7:KF1048576" showDropDown="0" showInputMessage="1" showErrorMessage="0" allowBlank="1"/>
    <dataValidation sqref="KF4" showDropDown="0" showInputMessage="1" showErrorMessage="0" allowBlank="1" prompt="Provide the URL where your product document is stored. This must be a direct download link, not a link that opens the PDF in a browser. (en_IN, Troubleshooting Guide)"/>
    <dataValidation sqref="KG7:KG1048576" showDropDown="0" showInputMessage="1" showErrorMessage="0" allowBlank="1"/>
    <dataValidation sqref="KG4" showDropDown="0" showInputMessage="1" showErrorMessage="0" allowBlank="1" prompt="Provide the URL where your product document is stored. This must be a direct download link, not a link that opens the PDF in a browser. (en_IN, User Guide)"/>
    <dataValidation sqref="KH7:KH1048576" showDropDown="0" showInputMessage="1" showErrorMessage="0" allowBlank="1"/>
    <dataValidation sqref="KH4" showDropDown="0" showInputMessage="1" showErrorMessage="0" allowBlank="1" prompt="Provide the URL where your product document is stored. This must be a direct download link, not a link that opens the PDF in a browser. (en_IN, User Manual)"/>
    <dataValidation sqref="KI7:KI1048576" showDropDown="0" showInputMessage="1" showErrorMessage="0" allowBlank="1"/>
    <dataValidation sqref="KI4" showDropDown="0" showInputMessage="1" showErrorMessage="0" allowBlank="1" prompt="Provide the URL where your product document is stored. This must be a direct download link, not a link that opens the PDF in a browser. (en_IN, Warranty)"/>
    <dataValidation sqref="KJ7:KJ1048576" showDropDown="0" showInputMessage="1" showErrorMessage="1" allowBlank="0" type="list">
      <formula1>INDIRECT(IF(ISNUMBER(VALUE(LEFT(B7,1))),"_","")&amp;SUBSTITUTE(SUBSTITUTE(B7,"-","_")," ","") &amp;"gpsr_safety_attestationmarketplace_idA21TJRUUN4KGV1.value")</formula1>
    </dataValidation>
    <dataValidation sqref="KJ4" showDropDown="0" showInputMessage="1" showErrorMessage="0" allowBlank="1" prompt="Check “yes” if your product doesn’t have any warning and safety information, as it can be used safely and as intended without it."/>
    <dataValidation sqref="KK7:KK1048576" showDropDown="0" showInputMessage="1" showErrorMessage="0" allowBlank="1"/>
    <dataValidation sqref="KK4" showDropDown="0" showInputMessage="1" showErrorMessage="0" allowBlank="1" prompt="Provide the email or URL of the manufacturer. If you've submitted this information for the brand before, use the same email or URL."/>
    <dataValidation sqref="KL7:KL1048576" showDropDown="0" showInputMessage="1" showErrorMessage="1" allowBlank="0" type="list">
      <formula1>INDIRECT(IF(ISNUMBER(VALUE(LEFT(B7,1))),"_","")&amp;SUBSTITUTE(SUBSTITUTE(B7,"-","_")," ","") &amp;"ships_globallymarketplace_idA21TJRUUN4KGV1.value")</formula1>
    </dataValidation>
    <dataValidation sqref="KL4" showDropDown="0" showInputMessage="1" showErrorMessage="0" allowBlank="1" prompt="Provide whether the item can be shipped globally by Amazon "/>
    <dataValidation sqref="KM7:KM1048576" showDropDown="0" showInputMessage="1" showErrorMessage="1" allowBlank="0" type="list">
      <formula1>INDIRECT(IF(ISNUMBER(VALUE(LEFT(B7,1))),"_","")&amp;SUBSTITUTE(SUBSTITUTE(B7,"-","_")," ","") &amp;"compliance_chest_sizemarketplace_idA21TJRUUN4KGV1.value")</formula1>
    </dataValidation>
    <dataValidation sqref="KM4" showDropDown="0" showInputMessage="1" showErrorMessage="0" allowBlank="1" prompt="Provide the circumference measurement around the chest of the item, for compliance purposes."/>
    <dataValidation sqref="KN7:KN1048576" showDropDown="0" showInputMessage="1" showErrorMessage="1" allowBlank="0" type="list">
      <formula1>INDIRECT(IF(ISNUMBER(VALUE(LEFT(B7,1))),"_","")&amp;SUBSTITUTE(SUBSTITUTE(B7,"-","_")," ","") &amp;"compliance_is_handmademarketplace_idA21TJRUUN4KGV1.value")</formula1>
    </dataValidation>
    <dataValidation sqref="KN4" showDropDown="0" showInputMessage="1" showErrorMessage="0" allowBlank="1" prompt="Provide whether or not the item has been made by hand, for compliance purposes."/>
    <dataValidation sqref="KO7:KO1048576" showDropDown="0" showInputMessage="1" showErrorMessage="1" allowBlank="0" type="list">
      <formula1>INDIRECT(IF(ISNUMBER(VALUE(LEFT(B7,1))),"_","")&amp;SUBSTITUTE(SUBSTITUTE(B7,"-","_")," ","") &amp;"compliance_printing_methodmarketplace_idA21TJRUUN4KGV1.value")</formula1>
    </dataValidation>
    <dataValidation sqref="KO4" showDropDown="0" showInputMessage="1" showErrorMessage="0" allowBlank="1" prompt="Provide the style used to print a design on the item, for compliance purposes. Batik method is the use of wax on fabric to create designs."/>
    <dataValidation sqref="KP7:KP1048576" showDropDown="0" showInputMessage="1" showErrorMessage="1" allowBlank="0" type="list">
      <formula1>INDIRECT(IF(ISNUMBER(VALUE(LEFT(B7,1))),"_","")&amp;SUBSTITUTE(SUBSTITUTE(B7,"-","_")," ","") &amp;"compliance_age_rangemarketplace_idA21TJRUUN4KGV1.value")</formula1>
    </dataValidation>
    <dataValidation sqref="KP4" showDropDown="0" showInputMessage="1" showErrorMessage="0" allowBlank="1" prompt="Provide the age group the item is intended for use, for compliance purposes. Baby/Infant is defined as a body height not exceeding 86 cm."/>
    <dataValidation sqref="KQ7:KQ1048576" showDropDown="0" showInputMessage="1" showErrorMessage="1" allowBlank="0" type="list">
      <formula1>INDIRECT(IF(ISNUMBER(VALUE(LEFT(B7,1))),"_","")&amp;SUBSTITUTE(SUBSTITUTE(B7,"-","_")," ","") &amp;"compliance_weave_typemarketplace_idA21TJRUUN4KGV1.value")</formula1>
    </dataValidation>
    <dataValidation sqref="KQ4" showDropDown="0" showInputMessage="1" showErrorMessage="0" allowBlank="1" prompt="Provide the item's type of weave used in its manufacturing, for compliance purposes."/>
    <dataValidation sqref="KR7:KR1048576" showDropDown="0" showInputMessage="1" showErrorMessage="1" allowBlank="0" type="list">
      <formula1>INDIRECT(IF(ISNUMBER(VALUE(LEFT(B7,1))),"_","")&amp;SUBSTITUTE(SUBSTITUTE(B7,"-","_")," ","") &amp;"compliance_warp_or_filling_coloringmarketplace_idA21TJRUUN4KGV1.value")</formula1>
    </dataValidation>
    <dataValidation sqref="KR4" showDropDown="0" showInputMessage="1" showErrorMessage="0" allowBlank="1" prompt="Provide the count of colors in the warp and/or filling of the item, for compliance purposes."/>
    <dataValidation sqref="KS7:KS1048576" showDropDown="0" showInputMessage="1" showErrorMessage="1" allowBlank="0" type="list">
      <formula1>INDIRECT(IF(ISNUMBER(VALUE(LEFT(B7,1))),"_","")&amp;SUBSTITUTE(SUBSTITUTE(B7,"-","_")," ","") &amp;"compliance_t_shirt_designmarketplace_idA21TJRUUN4KGV1.value")</formula1>
    </dataValidation>
    <dataValidation sqref="KS4" showDropDown="0" showInputMessage="1" showErrorMessage="0" allowBlank="1" prompt="Provide the item's design, for compliance purposes."/>
    <dataValidation sqref="KT7:KT1048576" showDropDown="0" showInputMessage="1" showErrorMessage="1" allowBlank="0" type="list">
      <formula1>INDIRECT(IF(ISNUMBER(VALUE(LEFT(B7,1))),"_","")&amp;SUBSTITUTE(SUBSTITUTE(B7,"-","_")," ","") &amp;"compliance_shirt_typemarketplace_idA21TJRUUN4KGV1.value")</formula1>
    </dataValidation>
    <dataValidation sqref="KT4" showDropDown="0" showInputMessage="1" showErrorMessage="0" allowBlank="1" prompt="Provide the intended occasion or use for the item, for compliance purposes."/>
    <dataValidation sqref="KU7:KU1048576" showDropDown="0" showInputMessage="1" showErrorMessage="1" allowBlank="0" type="list">
      <formula1>INDIRECT(IF(ISNUMBER(VALUE(LEFT(B7,1))),"_","")&amp;SUBSTITUTE(SUBSTITUTE(B7,"-","_")," ","") &amp;"compliance_collar_typemarketplace_idA21TJRUUN4KGV1.value")</formula1>
    </dataValidation>
    <dataValidation sqref="KU4" showDropDown="0" showInputMessage="1" showErrorMessage="0" allowBlank="1" prompt="Provide the type of collar used on the item, for compliance purposes."/>
    <dataValidation sqref="KV7:KV1048576" showDropDown="0" showInputMessage="1" showErrorMessage="1" allowBlank="0" type="list">
      <formula1>INDIRECT(IF(ISNUMBER(VALUE(LEFT(B7,1))),"_","")&amp;SUBSTITUTE(SUBSTITUTE(B7,"-","_")," ","") &amp;"ghs_chemical_h_codemarketplace_idA21TJRUUN4KGV1.value")</formula1>
    </dataValidation>
    <dataValidation sqref="KV4" showDropDown="0" showInputMessage="1" showErrorMessage="0" allowBlank="1" prompt="Provide the GHS chemical hazard codes for the chemical substance/mixture in order to display warnings to customers."/>
    <dataValidation sqref="KW7:KW1048576" showDropDown="0" showInputMessage="1" showErrorMessage="1" allowBlank="0" type="list">
      <formula1>INDIRECT(IF(ISNUMBER(VALUE(LEFT(B7,1))),"_","")&amp;SUBSTITUTE(SUBSTITUTE(B7,"-","_")," ","") &amp;"ghs_chemical_h_codemarketplace_idA21TJRUUN4KGV2.value")</formula1>
    </dataValidation>
    <dataValidation sqref="KW4" showDropDown="0" showInputMessage="1" showErrorMessage="0" allowBlank="1" prompt="Provide the GHS chemical hazard codes for the chemical substance/mixture in order to display warnings to customers."/>
    <dataValidation sqref="KX7:KX1048576" showDropDown="0" showInputMessage="1" showErrorMessage="1" allowBlank="0" type="list">
      <formula1>INDIRECT(IF(ISNUMBER(VALUE(LEFT(B7,1))),"_","")&amp;SUBSTITUTE(SUBSTITUTE(B7,"-","_")," ","") &amp;"ghs_chemical_h_codemarketplace_idA21TJRUUN4KGV3.value")</formula1>
    </dataValidation>
    <dataValidation sqref="KX4" showDropDown="0" showInputMessage="1" showErrorMessage="0" allowBlank="1" prompt="Provide the GHS chemical hazard codes for the chemical substance/mixture in order to display warnings to customers."/>
    <dataValidation sqref="KY7:KY1048576" showDropDown="0" showInputMessage="1" showErrorMessage="1" allowBlank="0" type="list">
      <formula1>INDIRECT(IF(ISNUMBER(VALUE(LEFT(B7,1))),"_","")&amp;SUBSTITUTE(SUBSTITUTE(B7,"-","_")," ","") &amp;"ghs_chemical_h_codemarketplace_idA21TJRUUN4KGV4.value")</formula1>
    </dataValidation>
    <dataValidation sqref="KY4" showDropDown="0" showInputMessage="1" showErrorMessage="0" allowBlank="1" prompt="Provide the GHS chemical hazard codes for the chemical substance/mixture in order to display warnings to customers."/>
    <dataValidation sqref="KZ7:KZ1048576" showDropDown="0" showInputMessage="1" showErrorMessage="1" allowBlank="0" type="list">
      <formula1>INDIRECT(IF(ISNUMBER(VALUE(LEFT(B7,1))),"_","")&amp;SUBSTITUTE(SUBSTITUTE(B7,"-","_")," ","") &amp;"ghs_chemical_h_codemarketplace_idA21TJRUUN4KGV5.value")</formula1>
    </dataValidation>
    <dataValidation sqref="KZ4" showDropDown="0" showInputMessage="1" showErrorMessage="0" allowBlank="1" prompt="Provide the GHS chemical hazard codes for the chemical substance/mixture in order to display warnings to customers."/>
    <dataValidation sqref="LA7:LA1048576" showDropDown="0" showInputMessage="1" showErrorMessage="1" allowBlank="0" type="list">
      <formula1>INDIRECT(IF(ISNUMBER(VALUE(LEFT(B7,1))),"_","")&amp;SUBSTITUTE(SUBSTITUTE(B7,"-","_")," ","") &amp;"compliance_outer_surface_materialmarketplace_idA21TJRUUN4KGV1.value")</formula1>
    </dataValidation>
    <dataValidation sqref="LA4" showDropDown="0" showInputMessage="1" showErrorMessage="0" allowBlank="1" prompt="Provide the material composition for the outer surface of the item, for compliance purposes."/>
    <dataValidation sqref="LB7:LB1048576" showDropDown="0" showInputMessage="1" showErrorMessage="1" allowBlank="0" type="list">
      <formula1>INDIRECT(IF(ISNUMBER(VALUE(LEFT(B7,1))),"_","")&amp;SUBSTITUTE(SUBSTITUTE(B7,"-","_")," ","") &amp;"compliance_embellishment_featuremarketplace_idA21TJRUUN4KGV1.value")</formula1>
    </dataValidation>
    <dataValidation sqref="LB4" showDropDown="0" showInputMessage="1" showErrorMessage="0" allowBlank="1" prompt="Provide the decoration work added to the item, for compliance purposes."/>
    <dataValidation sqref="LC7:LC1048576" showDropDown="0" showInputMessage="1" showErrorMessage="1" allowBlank="0" type="list">
      <formula1>INDIRECT(IF(ISNUMBER(VALUE(LEFT(B7,1))),"_","")&amp;SUBSTITUTE(SUBSTITUTE(B7,"-","_")," ","") &amp;"compliance_fastening_methodmarketplace_idA21TJRUUN4KGV1.value")</formula1>
    </dataValidation>
    <dataValidation sqref="LC4" showDropDown="0" showInputMessage="1" showErrorMessage="0" allowBlank="1" prompt="Provide the fastening method used on the item, for compliance purposes."/>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10"/>
  <sheetViews>
    <sheetView topLeftCell="A1" workbookViewId="0">
      <selection activeCell="A1" sqref="A1"/>
    </sheetView>
  </sheetViews>
  <sheetFormatPr baseColWidth="8" defaultRowHeight="12.75"/>
  <cols>
    <col width="12.44444444444444" customWidth="1" min="1" max="1"/>
    <col width="68.66666666666667" customWidth="1" min="2" max="2"/>
  </cols>
  <sheetData>
    <row r="1" ht="12.75" customHeight="1">
      <c r="A1" s="108" t="inlineStr">
        <is>
          <t>Browse Node</t>
        </is>
      </c>
      <c r="B1" s="41" t="inlineStr">
        <is>
          <t>BrowsePath</t>
        </is>
      </c>
    </row>
    <row r="2" ht="12.75" customHeight="1">
      <c r="A2" t="inlineStr">
        <is>
          <t>25965168031</t>
        </is>
      </c>
      <c r="B2" t="inlineStr">
        <is>
          <t>Clothing &amp; Accessories &gt; Men &gt; Sportswear &gt; Sports T-Shirts &amp; Jerseys &gt; T-Shirts</t>
        </is>
      </c>
    </row>
    <row r="3" ht="12.75" customHeight="1">
      <c r="A3" t="inlineStr">
        <is>
          <t>1968122031</t>
        </is>
      </c>
      <c r="B3" t="inlineStr">
        <is>
          <t>Clothing &amp; Accessories &gt; Men &gt; T-shirts, Polos &amp; Shirts &gt; Polos</t>
        </is>
      </c>
    </row>
    <row r="4" ht="12.75" customHeight="1">
      <c r="A4" t="inlineStr">
        <is>
          <t>1968123031</t>
        </is>
      </c>
      <c r="B4" t="inlineStr">
        <is>
          <t>Clothing &amp; Accessories &gt; Men &gt; T-shirts, Polos &amp; Shirts &gt; T-Shirts</t>
        </is>
      </c>
    </row>
    <row r="5" ht="12.75" customHeight="1">
      <c r="A5" t="inlineStr">
        <is>
          <t>1968545031</t>
        </is>
      </c>
      <c r="B5" t="inlineStr">
        <is>
          <t>Clothing &amp; Accessories &gt; Women &gt; Western Wear &gt; Tops, T-Shirts &amp; Shirts &gt; T-Shirts</t>
        </is>
      </c>
    </row>
    <row r="6" ht="12.75" customHeight="1">
      <c r="A6" t="inlineStr">
        <is>
          <t>94998646031</t>
        </is>
      </c>
      <c r="B6" t="inlineStr">
        <is>
          <t>Clothing &amp; Accessories &gt; Men &gt; T-shirts, Polos &amp; Shirts &gt; Shirts</t>
        </is>
      </c>
    </row>
    <row r="7" ht="12.75" customHeight="1">
      <c r="A7" t="inlineStr">
        <is>
          <t>25965180031</t>
        </is>
      </c>
      <c r="B7" t="inlineStr">
        <is>
          <t>Clothing &amp; Accessories &gt; Women &gt; Sportswear &gt; Trousers &gt; Sweatpants</t>
        </is>
      </c>
    </row>
    <row r="8" ht="12.75" customHeight="1">
      <c r="A8" t="inlineStr">
        <is>
          <t>25965171031</t>
        </is>
      </c>
      <c r="B8" t="inlineStr">
        <is>
          <t>Clothing &amp; Accessories &gt; Men &gt; Sportswear &gt; Track Pants &gt; Track Pants</t>
        </is>
      </c>
    </row>
    <row r="9" ht="12.75" customHeight="1">
      <c r="A9" t="inlineStr">
        <is>
          <t>25965170031</t>
        </is>
      </c>
      <c r="B9" t="inlineStr">
        <is>
          <t>Clothing &amp; Accessories &gt; Men &gt; Sportswear &gt; Track Pants &gt; Sweatpants</t>
        </is>
      </c>
    </row>
    <row r="10" ht="12.75" customHeight="1">
      <c r="A10" t="inlineStr">
        <is>
          <t>5836983031</t>
        </is>
      </c>
      <c r="B10" t="inlineStr">
        <is>
          <t>Clothing &amp; Accessories &gt; Men &gt; Trousers &gt; Casual Trousers</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AZ121"/>
  <sheetViews>
    <sheetView topLeftCell="A1" workbookViewId="0">
      <selection activeCell="A1" sqref="A1"/>
    </sheetView>
  </sheetViews>
  <sheetFormatPr baseColWidth="8" defaultRowHeight="12.75"/>
  <cols>
    <col width="8.888888888888889" customWidth="1" min="1" max="52"/>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row>
    <row r="2" ht="12.75" customHeight="1">
      <c r="A2" t="inlineStr">
        <is>
          <t>Child</t>
        </is>
      </c>
      <c r="B2" t="inlineStr">
        <is>
          <t>SIZE/NUMBER_OF_ITEMS</t>
        </is>
      </c>
      <c r="C2" t="inlineStr">
        <is>
          <t>as7</t>
        </is>
      </c>
      <c r="D2" t="inlineStr">
        <is>
          <t>Age</t>
        </is>
      </c>
      <c r="E2" t="inlineStr">
        <is>
          <t>as1</t>
        </is>
      </c>
      <c r="F2" t="inlineStr">
        <is>
          <t>Age</t>
        </is>
      </c>
      <c r="G2" t="inlineStr">
        <is>
          <t>IN</t>
        </is>
      </c>
      <c r="H2" t="inlineStr">
        <is>
          <t>Age</t>
        </is>
      </c>
      <c r="I2" t="inlineStr">
        <is>
          <t>as2</t>
        </is>
      </c>
      <c r="J2" t="inlineStr">
        <is>
          <t>Age</t>
        </is>
      </c>
      <c r="K2" t="inlineStr">
        <is>
          <t>as1</t>
        </is>
      </c>
      <c r="L2" t="inlineStr">
        <is>
          <t>Baby</t>
        </is>
      </c>
      <c r="M2" t="inlineStr">
        <is>
          <t>Male</t>
        </is>
      </c>
      <c r="N2" t="inlineStr">
        <is>
          <t>as4</t>
        </is>
      </c>
      <c r="O2" t="inlineStr">
        <is>
          <t>Adult</t>
        </is>
      </c>
      <c r="P2" t="inlineStr">
        <is>
          <t>as3</t>
        </is>
      </c>
      <c r="Q2" t="inlineStr">
        <is>
          <t>Erwachsener</t>
        </is>
      </c>
      <c r="R2" t="inlineStr">
        <is>
          <t>as1</t>
        </is>
      </c>
      <c r="S2" t="inlineStr">
        <is>
          <t>Adult</t>
        </is>
      </c>
      <c r="T2" t="inlineStr">
        <is>
          <t>Alpha</t>
        </is>
      </c>
      <c r="U2" t="inlineStr">
        <is>
          <t>SIZE/NUMBER_OF_ITEMS</t>
        </is>
      </c>
      <c r="V2" t="inlineStr">
        <is>
          <t>SIZE/COLOR/NUMBER_OF_ITEMS</t>
        </is>
      </c>
      <c r="W2" t="inlineStr">
        <is>
          <t>Adult</t>
        </is>
      </c>
      <c r="X2" t="inlineStr">
        <is>
          <t>SPECIAL_SIZE_TYPE/SIZE/COLOR</t>
        </is>
      </c>
      <c r="Y2" t="inlineStr">
        <is>
          <t>TEAM_NAME/SIZE/COLOR</t>
        </is>
      </c>
      <c r="Z2" t="inlineStr">
        <is>
          <t>COLOR</t>
        </is>
      </c>
      <c r="AA2" t="inlineStr">
        <is>
          <t>SIZE/ITEM_LENGTH_DESCRIPTION/COLOR</t>
        </is>
      </c>
      <c r="AB2" t="inlineStr">
        <is>
          <t>FIT_TYPE/COLOR/SIZE</t>
        </is>
      </c>
      <c r="AC2" t="inlineStr">
        <is>
          <t>Business Casual Pants</t>
        </is>
      </c>
      <c r="AD2" t="inlineStr">
        <is>
          <t>TEAM_NAME/SIZE/COLOR</t>
        </is>
      </c>
      <c r="AE2" t="inlineStr">
        <is>
          <t>TEAM_NAME/SIZE</t>
        </is>
      </c>
      <c r="AF2" t="inlineStr">
        <is>
          <t>TEAM_NAME/ATHLETE/SIZE</t>
        </is>
      </c>
      <c r="AG2" t="inlineStr">
        <is>
          <t>SIZE/COLOR/BACK_STYLE</t>
        </is>
      </c>
      <c r="AH2" t="inlineStr">
        <is>
          <t>COLOR/SIZE/NECK_NECK_STYLE</t>
        </is>
      </c>
      <c r="AI2" t="inlineStr">
        <is>
          <t>SIZE/COLOR/SLEEVE_LENGTH_DESCRIPTION</t>
        </is>
      </c>
      <c r="AJ2" t="inlineStr">
        <is>
          <t>COLOR/SIZE/SLEEVE_TYPE</t>
        </is>
      </c>
      <c r="AK2" t="inlineStr">
        <is>
          <t>SIZE/COLOR/CLOSURE_TYPE</t>
        </is>
      </c>
      <c r="AL2" t="inlineStr">
        <is>
          <t>COLLECTION_ITEM</t>
        </is>
      </c>
      <c r="AM2" t="inlineStr">
        <is>
          <t>SIZE/COLOR/NUMBER_OF_ITEMS</t>
        </is>
      </c>
      <c r="AN2" t="inlineStr">
        <is>
          <t>Adulto</t>
        </is>
      </c>
      <c r="AO2" t="inlineStr">
        <is>
          <t>Alpha</t>
        </is>
      </c>
      <c r="AP2" t="inlineStr">
        <is>
          <t>Age</t>
        </is>
      </c>
      <c r="AQ2" t="inlineStr">
        <is>
          <t>Waist Inseam</t>
        </is>
      </c>
      <c r="AR2" t="inlineStr">
        <is>
          <t>Adulte</t>
        </is>
      </c>
      <c r="AS2" t="inlineStr">
        <is>
          <t>SIZE/COLOR/LEG_STYLE</t>
        </is>
      </c>
      <c r="AT2" t="inlineStr">
        <is>
          <t>Jeans</t>
        </is>
      </c>
      <c r="AU2" t="inlineStr">
        <is>
          <t>SIZE/COLOR/RISE_STYLE</t>
        </is>
      </c>
      <c r="AV2" t="inlineStr">
        <is>
          <t>SIZE/INSEAM_LENGTH/COLOR</t>
        </is>
      </c>
      <c r="AW2" t="inlineStr">
        <is>
          <t>SIZE/COLOR/WAIST_STYLE</t>
        </is>
      </c>
      <c r="AX2" t="inlineStr">
        <is>
          <t>Fulfillment by Merchant (Default)</t>
        </is>
      </c>
      <c r="AY2" t="inlineStr">
        <is>
          <t>AMAZON_IN</t>
        </is>
      </c>
      <c r="AZ2" t="inlineStr">
        <is>
          <t>Yes</t>
        </is>
      </c>
    </row>
    <row r="3" ht="12.75" customHeight="1">
      <c r="B3" t="inlineStr">
        <is>
          <t>TEAM_NAME/SIZE/COLOR</t>
        </is>
      </c>
      <c r="D3" t="inlineStr">
        <is>
          <t>Alpha</t>
        </is>
      </c>
      <c r="E3" t="inlineStr">
        <is>
          <t>as2</t>
        </is>
      </c>
      <c r="F3" t="inlineStr">
        <is>
          <t>Alpha</t>
        </is>
      </c>
      <c r="J3" t="inlineStr">
        <is>
          <t>Numeric</t>
        </is>
      </c>
      <c r="K3" t="inlineStr">
        <is>
          <t>as3</t>
        </is>
      </c>
      <c r="L3" t="inlineStr">
        <is>
          <t>Kid</t>
        </is>
      </c>
      <c r="M3" t="inlineStr">
        <is>
          <t>Female</t>
        </is>
      </c>
      <c r="N3" t="inlineStr">
        <is>
          <t>as6</t>
        </is>
      </c>
      <c r="O3" t="inlineStr">
        <is>
          <t>Adulte</t>
        </is>
      </c>
      <c r="Q3" t="inlineStr">
        <is>
          <t>Volwassene</t>
        </is>
      </c>
      <c r="S3" t="inlineStr">
        <is>
          <t>Big Kid</t>
        </is>
      </c>
      <c r="T3" t="inlineStr">
        <is>
          <t>Numeric</t>
        </is>
      </c>
      <c r="U3" t="inlineStr">
        <is>
          <t>SIZE/COLOR/NUMBER_OF_ITEMS</t>
        </is>
      </c>
      <c r="V3" t="inlineStr">
        <is>
          <t>SIZE/NUMBER_OF_ITEMS</t>
        </is>
      </c>
      <c r="W3" t="inlineStr">
        <is>
          <t>Young Adult</t>
        </is>
      </c>
      <c r="Y3" t="inlineStr">
        <is>
          <t>SIZE/COLOR/NUMBER_OF_ITEMS</t>
        </is>
      </c>
      <c r="Z3" t="inlineStr">
        <is>
          <t>SIZE/COLOR/NUMBER_OF_ITEMS</t>
        </is>
      </c>
      <c r="AC3" t="inlineStr">
        <is>
          <t>Casual Pants</t>
        </is>
      </c>
      <c r="AD3" t="inlineStr">
        <is>
          <t>TEAM_NAME/ATHLETE/SIZE</t>
        </is>
      </c>
      <c r="AE3" t="inlineStr">
        <is>
          <t>TEAM_NAME</t>
        </is>
      </c>
      <c r="AF3" t="inlineStr">
        <is>
          <t>TEAM_NAME/ATHLETE/SIZE/COLOR</t>
        </is>
      </c>
      <c r="AH3" t="inlineStr">
        <is>
          <t>NECK_NECK_STYLE/COLOR/SIZE</t>
        </is>
      </c>
      <c r="AI3" t="inlineStr">
        <is>
          <t>SLEEVE_LENGTH_DESCRIPTION/COLOR/SIZE</t>
        </is>
      </c>
      <c r="AL3" t="inlineStr">
        <is>
          <t>COLLECTION_ITEM/COLOR/SIZE</t>
        </is>
      </c>
      <c r="AM3" t="inlineStr">
        <is>
          <t>SPECIAL_SIZE_TYPE/SIZE/COLOR</t>
        </is>
      </c>
      <c r="AN3" t="inlineStr">
        <is>
          <t>Adult</t>
        </is>
      </c>
      <c r="AO3" t="inlineStr">
        <is>
          <t>Numeric</t>
        </is>
      </c>
      <c r="AP3" t="inlineStr">
        <is>
          <t>Alpha</t>
        </is>
      </c>
      <c r="AR3" t="inlineStr">
        <is>
          <t>Adulto</t>
        </is>
      </c>
      <c r="AT3" t="inlineStr">
        <is>
          <t>ジーンズ</t>
        </is>
      </c>
    </row>
    <row r="4" ht="12.75" customHeight="1">
      <c r="B4" t="inlineStr">
        <is>
          <t>SIZE/COLOR/NUMBER_OF_ITEMS</t>
        </is>
      </c>
      <c r="D4" t="inlineStr">
        <is>
          <t>Numeric</t>
        </is>
      </c>
      <c r="E4" t="inlineStr">
        <is>
          <t>as3</t>
        </is>
      </c>
      <c r="F4" t="inlineStr">
        <is>
          <t>Numeric</t>
        </is>
      </c>
      <c r="K4" t="inlineStr">
        <is>
          <t>as4</t>
        </is>
      </c>
      <c r="M4" t="inlineStr">
        <is>
          <t>Unisex</t>
        </is>
      </c>
      <c r="N4" t="inlineStr">
        <is>
          <t>as8</t>
        </is>
      </c>
      <c r="O4" t="inlineStr">
        <is>
          <t>Adulto</t>
        </is>
      </c>
      <c r="Q4" t="inlineStr">
        <is>
          <t>Vuxen</t>
        </is>
      </c>
      <c r="S4" t="inlineStr">
        <is>
          <t>Little Kid</t>
        </is>
      </c>
      <c r="U4" t="inlineStr">
        <is>
          <t>NUMBER_OF_ITEMS</t>
        </is>
      </c>
      <c r="V4" t="inlineStr">
        <is>
          <t>NUMBER_OF_ITEMS</t>
        </is>
      </c>
      <c r="W4" t="inlineStr">
        <is>
          <t>青年成人</t>
        </is>
      </c>
      <c r="Y4" t="inlineStr">
        <is>
          <t>COLOR/SIZE/SLEEVE_TYPE</t>
        </is>
      </c>
      <c r="Z4" t="inlineStr">
        <is>
          <t>SPECIAL_SIZE_TYPE/SIZE/COLOR</t>
        </is>
      </c>
      <c r="AC4" t="inlineStr">
        <is>
          <t>Corduroys</t>
        </is>
      </c>
      <c r="AD4" t="inlineStr">
        <is>
          <t>TEAM_NAME/SIZE</t>
        </is>
      </c>
      <c r="AE4" t="inlineStr">
        <is>
          <t>TEAM_NAME/SIZE/COLOR</t>
        </is>
      </c>
      <c r="AM4" t="inlineStr">
        <is>
          <t>TEAM_NAME/SIZE</t>
        </is>
      </c>
      <c r="AO4" t="inlineStr">
        <is>
          <t>Waist</t>
        </is>
      </c>
      <c r="AP4" t="inlineStr">
        <is>
          <t>Numeric</t>
        </is>
      </c>
      <c r="AR4" t="inlineStr">
        <is>
          <t>Adult</t>
        </is>
      </c>
      <c r="AT4" t="inlineStr">
        <is>
          <t>Kot Pantolon</t>
        </is>
      </c>
    </row>
    <row r="5" ht="12.75" customHeight="1">
      <c r="B5" t="inlineStr">
        <is>
          <t>TEAM_NAME/ATHLETE/SIZE</t>
        </is>
      </c>
      <c r="D5" t="inlineStr">
        <is>
          <t>Alpha JASPO</t>
        </is>
      </c>
      <c r="E5" t="inlineStr">
        <is>
          <t>as4</t>
        </is>
      </c>
      <c r="K5" t="inlineStr">
        <is>
          <t>as6</t>
        </is>
      </c>
      <c r="O5" t="inlineStr">
        <is>
          <t>Kid</t>
        </is>
      </c>
      <c r="Q5" t="inlineStr">
        <is>
          <t>Dla dorosłych</t>
        </is>
      </c>
      <c r="S5" t="inlineStr">
        <is>
          <t>Adulto</t>
        </is>
      </c>
      <c r="U5" t="inlineStr">
        <is>
          <t>COLOR/NUMBER_OF_ITEMS</t>
        </is>
      </c>
      <c r="V5" t="inlineStr">
        <is>
          <t>COLOR/NUMBER_OF_ITEMS</t>
        </is>
      </c>
      <c r="W5" t="inlineStr">
        <is>
          <t>Junger Erwachsener</t>
        </is>
      </c>
      <c r="Y5" t="inlineStr">
        <is>
          <t>COLOR/SIZE/NECK_NECK_STYLE</t>
        </is>
      </c>
      <c r="Z5" t="inlineStr">
        <is>
          <t>COLLECTION_ITEM/COLOR/SIZE</t>
        </is>
      </c>
      <c r="AC5" t="inlineStr">
        <is>
          <t>Dress Pants</t>
        </is>
      </c>
      <c r="AD5" t="inlineStr">
        <is>
          <t>TEAM_NAME/ATHLETE/SIZE/COLOR</t>
        </is>
      </c>
      <c r="AE5" t="inlineStr">
        <is>
          <t>TEAM_NAME/ATHLETE/SIZE</t>
        </is>
      </c>
      <c r="AM5" t="inlineStr">
        <is>
          <t>COLLECTION_ITEM/COLOR/SIZE</t>
        </is>
      </c>
      <c r="AO5" t="inlineStr">
        <is>
          <t>Waist Inseam</t>
        </is>
      </c>
      <c r="AP5" t="inlineStr">
        <is>
          <t>Waist</t>
        </is>
      </c>
      <c r="AR5" t="inlineStr">
        <is>
          <t>Enfant</t>
        </is>
      </c>
      <c r="AT5" t="inlineStr">
        <is>
          <t>牛仔裤</t>
        </is>
      </c>
    </row>
    <row r="6" ht="12.75" customHeight="1">
      <c r="B6" t="inlineStr">
        <is>
          <t>COLOR/SIZE/SLEEVE_TYPE</t>
        </is>
      </c>
      <c r="D6" t="inlineStr">
        <is>
          <t>Numeric Height</t>
        </is>
      </c>
      <c r="E6" t="inlineStr">
        <is>
          <t>IN</t>
        </is>
      </c>
      <c r="K6" t="inlineStr">
        <is>
          <t>as8</t>
        </is>
      </c>
      <c r="O6" t="inlineStr">
        <is>
          <t>Enfant</t>
        </is>
      </c>
      <c r="Q6" t="inlineStr">
        <is>
          <t>Kind</t>
        </is>
      </c>
      <c r="S6" t="inlineStr">
        <is>
          <t>Adolescente</t>
        </is>
      </c>
      <c r="W6" t="inlineStr">
        <is>
          <t>Giovane adulto</t>
        </is>
      </c>
      <c r="Y6" t="inlineStr">
        <is>
          <t>COLLECTION_ITEM/COLOR/SIZE</t>
        </is>
      </c>
      <c r="Z6" t="inlineStr">
        <is>
          <t>TEAM_NAME/SIZE/COLOR</t>
        </is>
      </c>
      <c r="AC6" t="inlineStr">
        <is>
          <t>Golf Pants</t>
        </is>
      </c>
      <c r="AE6" t="inlineStr">
        <is>
          <t>TEAM_NAME/ATHLETE/SIZE/COLOR</t>
        </is>
      </c>
      <c r="AM6" t="inlineStr">
        <is>
          <t>TEAM_NAME/SIZE/COLOR</t>
        </is>
      </c>
      <c r="AR6" t="inlineStr">
        <is>
          <t>Niño</t>
        </is>
      </c>
      <c r="AT6" t="inlineStr">
        <is>
          <t>Jeans</t>
        </is>
      </c>
    </row>
    <row r="7" ht="12.75" customHeight="1">
      <c r="B7" t="inlineStr">
        <is>
          <t>SIZE</t>
        </is>
      </c>
      <c r="D7" t="inlineStr">
        <is>
          <t>Numeric GO</t>
        </is>
      </c>
      <c r="E7" t="inlineStr">
        <is>
          <t>as6</t>
        </is>
      </c>
      <c r="O7" t="inlineStr">
        <is>
          <t>Niño</t>
        </is>
      </c>
      <c r="Q7" t="inlineStr">
        <is>
          <t>Barn</t>
        </is>
      </c>
      <c r="S7" t="inlineStr">
        <is>
          <t>Niño Chico</t>
        </is>
      </c>
      <c r="W7" t="inlineStr">
        <is>
          <t>Genç Yetişkin</t>
        </is>
      </c>
      <c r="Y7" t="inlineStr">
        <is>
          <t>SPECIAL_SIZE_TYPE/SIZE/COLOR</t>
        </is>
      </c>
      <c r="Z7" t="inlineStr">
        <is>
          <t>SIZE/COLOR</t>
        </is>
      </c>
      <c r="AC7" t="inlineStr">
        <is>
          <t>Jeans</t>
        </is>
      </c>
      <c r="AM7" t="inlineStr">
        <is>
          <t>SIZE/NUMBER_OF_ITEMS</t>
        </is>
      </c>
      <c r="AR7" t="inlineStr">
        <is>
          <t>Kid</t>
        </is>
      </c>
      <c r="AT7" t="inlineStr">
        <is>
          <t>Dżins</t>
        </is>
      </c>
    </row>
    <row r="8" ht="12.75" customHeight="1">
      <c r="B8" t="inlineStr">
        <is>
          <t>COLOR/SIZE/NECK_NECK_STYLE</t>
        </is>
      </c>
      <c r="E8" t="inlineStr">
        <is>
          <t>as8</t>
        </is>
      </c>
      <c r="O8" t="inlineStr">
        <is>
          <t>Ragazzo</t>
        </is>
      </c>
      <c r="Q8" t="inlineStr">
        <is>
          <t>Dziecko</t>
        </is>
      </c>
      <c r="W8" t="inlineStr">
        <is>
          <t>Jeune adulte</t>
        </is>
      </c>
      <c r="Y8" t="inlineStr">
        <is>
          <t>COLOR</t>
        </is>
      </c>
      <c r="Z8" t="inlineStr">
        <is>
          <t>COLOR/NUMBER_OF_ITEMS</t>
        </is>
      </c>
      <c r="AC8" t="inlineStr">
        <is>
          <t>Khakis</t>
        </is>
      </c>
      <c r="AM8" t="inlineStr">
        <is>
          <t>SIZE</t>
        </is>
      </c>
      <c r="AR8" t="inlineStr">
        <is>
          <t>Ragazzo</t>
        </is>
      </c>
    </row>
    <row r="9" ht="12.75" customHeight="1">
      <c r="B9" t="inlineStr">
        <is>
          <t>TEAM_NAME/SIZE</t>
        </is>
      </c>
      <c r="Q9" t="inlineStr">
        <is>
          <t>Adult</t>
        </is>
      </c>
      <c r="W9" t="inlineStr">
        <is>
          <t>Adulto jovem</t>
        </is>
      </c>
      <c r="Y9" t="inlineStr">
        <is>
          <t>SIZE/COLOR/SLEEVE_LENGTH_DESCRIPTION</t>
        </is>
      </c>
      <c r="Z9" t="inlineStr">
        <is>
          <t>TEAM_NAME/ATHLETE/SIZE/COLOR</t>
        </is>
      </c>
      <c r="AC9" t="inlineStr">
        <is>
          <t>Pants</t>
        </is>
      </c>
      <c r="AM9" t="inlineStr">
        <is>
          <t>SIZE/COLOR</t>
        </is>
      </c>
    </row>
    <row r="10" ht="12.75" customHeight="1">
      <c r="B10" t="inlineStr">
        <is>
          <t>COLLECTION_ITEM/COLOR/SIZE</t>
        </is>
      </c>
      <c r="Q10" t="inlineStr">
        <is>
          <t>Kid</t>
        </is>
      </c>
      <c r="W10" t="inlineStr">
        <is>
          <t>Adulto joven</t>
        </is>
      </c>
      <c r="Y10" t="inlineStr">
        <is>
          <t>COLOR/NUMBER_OF_ITEMS</t>
        </is>
      </c>
      <c r="Z10" t="inlineStr">
        <is>
          <t>SIZE/COLOR/RISE_STYLE</t>
        </is>
      </c>
      <c r="AC10" t="inlineStr">
        <is>
          <t>Slacks</t>
        </is>
      </c>
      <c r="AM10" t="inlineStr">
        <is>
          <t>TEAM_NAME/ATHLETE/SIZE</t>
        </is>
      </c>
    </row>
    <row r="11" ht="12.75" customHeight="1">
      <c r="B11" t="inlineStr">
        <is>
          <t>SPECIAL_SIZE_TYPE/SIZE/COLOR</t>
        </is>
      </c>
      <c r="W11" t="inlineStr">
        <is>
          <t>ヤングアダルト</t>
        </is>
      </c>
      <c r="Y11" t="inlineStr">
        <is>
          <t>SIZE/COLOR</t>
        </is>
      </c>
      <c r="Z11" t="inlineStr">
        <is>
          <t>SIZE/COLOR/LEG_STYLE</t>
        </is>
      </c>
      <c r="AC11" t="inlineStr">
        <is>
          <t>Suit Pants</t>
        </is>
      </c>
      <c r="AM11" t="inlineStr">
        <is>
          <t>TEAM_NAME/ATHLETE/SIZE/COLOR</t>
        </is>
      </c>
    </row>
    <row r="12" ht="12.75" customHeight="1">
      <c r="B12" t="inlineStr">
        <is>
          <t>SIZE/COLOR/SLEEVE_LENGTH_DESCRIPTION</t>
        </is>
      </c>
      <c r="W12" t="inlineStr">
        <is>
          <t>Adulte</t>
        </is>
      </c>
      <c r="Y12" t="inlineStr">
        <is>
          <t>TEAM_NAME/ATHLETE/SIZE/COLOR</t>
        </is>
      </c>
      <c r="Z12" t="inlineStr">
        <is>
          <t>SIZE/COLOR/WAIST_STYLE</t>
        </is>
      </c>
      <c r="AC12" t="inlineStr">
        <is>
          <t>Work Utility Pants</t>
        </is>
      </c>
      <c r="AM12" t="inlineStr">
        <is>
          <t>SIZE/COLOR/RISE_STYLE</t>
        </is>
      </c>
    </row>
    <row r="13" ht="12.75" customHeight="1">
      <c r="B13" t="inlineStr">
        <is>
          <t>SIZE/COLOR</t>
        </is>
      </c>
      <c r="W13" t="inlineStr">
        <is>
          <t>大人</t>
        </is>
      </c>
      <c r="Y13" t="inlineStr">
        <is>
          <t>FIT_TYPE/COLOR/SIZE</t>
        </is>
      </c>
      <c r="Z13" t="inlineStr">
        <is>
          <t>SIZE/INSEAM_LENGTH/COLOR</t>
        </is>
      </c>
      <c r="AC13" t="inlineStr">
        <is>
          <t>Pantalones de golf</t>
        </is>
      </c>
      <c r="AM13" t="inlineStr">
        <is>
          <t>SIZE/COLOR/LEG_STYLE</t>
        </is>
      </c>
    </row>
    <row r="14" ht="12.75" customHeight="1">
      <c r="B14" t="inlineStr">
        <is>
          <t>TEAM_NAME/ATHLETE/SIZE/COLOR</t>
        </is>
      </c>
      <c r="W14" t="inlineStr">
        <is>
          <t>成人</t>
        </is>
      </c>
      <c r="Y14" t="inlineStr">
        <is>
          <t>SLEEVE_LENGTH_DESCRIPTION/COLOR/SIZE</t>
        </is>
      </c>
      <c r="Z14" t="inlineStr">
        <is>
          <t>SIZE/ITEM_LENGTH_DESCRIPTION/COLOR</t>
        </is>
      </c>
      <c r="AC14" t="inlineStr">
        <is>
          <t>Pantalones informales</t>
        </is>
      </c>
      <c r="AM14" t="inlineStr">
        <is>
          <t>SIZE/COLOR/WAIST_STYLE</t>
        </is>
      </c>
    </row>
    <row r="15" ht="12.75" customHeight="1">
      <c r="B15" t="inlineStr">
        <is>
          <t>FIT_TYPE/COLOR/SIZE</t>
        </is>
      </c>
      <c r="W15" t="inlineStr">
        <is>
          <t>Adulto</t>
        </is>
      </c>
      <c r="Y15" t="inlineStr">
        <is>
          <t>NECK_NECK_STYLE/COLOR/SIZE</t>
        </is>
      </c>
      <c r="AC15" t="inlineStr">
        <is>
          <t>Pantalones de vestir</t>
        </is>
      </c>
      <c r="AM15" t="inlineStr">
        <is>
          <t>SIZE/INSEAM_LENGTH/COLOR</t>
        </is>
      </c>
    </row>
    <row r="16" ht="12.75" customHeight="1">
      <c r="B16" t="inlineStr">
        <is>
          <t>SLEEVE_LENGTH_DESCRIPTION/COLOR/SIZE</t>
        </is>
      </c>
      <c r="W16" t="inlineStr">
        <is>
          <t>Adulto</t>
        </is>
      </c>
      <c r="Y16" t="inlineStr">
        <is>
          <t>SIZE/COLOR/BACK_STYLE</t>
        </is>
      </c>
      <c r="AC16" t="inlineStr">
        <is>
          <t>Pantalones informales de negocios</t>
        </is>
      </c>
      <c r="AM16" t="inlineStr">
        <is>
          <t>SIZE/ITEM_LENGTH_DESCRIPTION/COLOR</t>
        </is>
      </c>
    </row>
    <row r="17" ht="12.75" customHeight="1">
      <c r="B17" t="inlineStr">
        <is>
          <t>NECK_NECK_STYLE/COLOR/SIZE</t>
        </is>
      </c>
      <c r="W17" t="inlineStr">
        <is>
          <t>Adulto</t>
        </is>
      </c>
      <c r="Y17" t="inlineStr">
        <is>
          <t>SIZE/COLOR/CLOSURE_TYPE</t>
        </is>
      </c>
      <c r="AC17" t="inlineStr">
        <is>
          <t>Pantalones de traje</t>
        </is>
      </c>
    </row>
    <row r="18" ht="12.75" customHeight="1">
      <c r="B18" t="inlineStr">
        <is>
          <t>SIZE/COLOR/BACK_STYLE</t>
        </is>
      </c>
      <c r="W18" t="inlineStr">
        <is>
          <t>Yetişkin</t>
        </is>
      </c>
      <c r="AC18" t="inlineStr">
        <is>
          <t>Pantalones</t>
        </is>
      </c>
    </row>
    <row r="19" ht="12.75" customHeight="1">
      <c r="B19" t="inlineStr">
        <is>
          <t>SIZE/COLOR/CLOSURE_TYPE</t>
        </is>
      </c>
      <c r="W19" t="inlineStr">
        <is>
          <t>Erwachsener</t>
        </is>
      </c>
      <c r="AC19" t="inlineStr">
        <is>
          <t>Panas</t>
        </is>
      </c>
    </row>
    <row r="20" ht="12.75" customHeight="1">
      <c r="W20" t="inlineStr">
        <is>
          <t>Volwassene</t>
        </is>
      </c>
      <c r="AC20" t="inlineStr">
        <is>
          <t>Pantalones de utilidades de trabajo</t>
        </is>
      </c>
    </row>
    <row r="21" ht="12.75" customHeight="1">
      <c r="W21" t="inlineStr">
        <is>
          <t>Jongvolwassene</t>
        </is>
      </c>
      <c r="AC21" t="inlineStr">
        <is>
          <t>Pantalón de vestir</t>
        </is>
      </c>
    </row>
    <row r="22" ht="12.75" customHeight="1">
      <c r="W22" t="inlineStr">
        <is>
          <t>Vuxen</t>
        </is>
      </c>
      <c r="AC22" t="inlineStr">
        <is>
          <t>Calça formal</t>
        </is>
      </c>
    </row>
    <row r="23" ht="12.75" customHeight="1">
      <c r="W23" t="inlineStr">
        <is>
          <t>Dla dorosłych</t>
        </is>
      </c>
      <c r="AC23" t="inlineStr">
        <is>
          <t>Calças de golfe</t>
        </is>
      </c>
    </row>
    <row r="24" ht="12.75" customHeight="1">
      <c r="W24" t="inlineStr">
        <is>
          <t>Ung vuxen</t>
        </is>
      </c>
      <c r="AC24" t="inlineStr">
        <is>
          <t>Calça executiva casual</t>
        </is>
      </c>
    </row>
    <row r="25" ht="12.75" customHeight="1">
      <c r="W25" t="inlineStr">
        <is>
          <t>Młoda osoba dorosła</t>
        </is>
      </c>
      <c r="AC25" t="inlineStr">
        <is>
          <t>Calça de trabalho</t>
        </is>
      </c>
    </row>
    <row r="26" ht="12.75" customHeight="1">
      <c r="AC26" t="inlineStr">
        <is>
          <t>Calça casual</t>
        </is>
      </c>
    </row>
    <row r="27" ht="12.75" customHeight="1">
      <c r="AC27" t="inlineStr">
        <is>
          <t>Calças</t>
        </is>
      </c>
    </row>
    <row r="28" ht="12.75" customHeight="1">
      <c r="AC28" t="inlineStr">
        <is>
          <t>Calça cáqui</t>
        </is>
      </c>
    </row>
    <row r="29" ht="12.75" customHeight="1">
      <c r="AC29" t="inlineStr">
        <is>
          <t>Calças do traje</t>
        </is>
      </c>
    </row>
    <row r="30" ht="12.75" customHeight="1">
      <c r="AC30" t="inlineStr">
        <is>
          <t>Business Stil Gündelik Pantolon</t>
        </is>
      </c>
    </row>
    <row r="31" ht="12.75" customHeight="1">
      <c r="AC31" t="inlineStr">
        <is>
          <t>Pantolon</t>
        </is>
      </c>
    </row>
    <row r="32" ht="12.75" customHeight="1">
      <c r="AC32" t="inlineStr">
        <is>
          <t>Khaki Pantolon</t>
        </is>
      </c>
    </row>
    <row r="33" ht="12.75" customHeight="1">
      <c r="AC33" t="inlineStr">
        <is>
          <t>Gündelik Pantolon</t>
        </is>
      </c>
    </row>
    <row r="34" ht="12.75" customHeight="1">
      <c r="AC34" t="inlineStr">
        <is>
          <t>Klasik Pantolon</t>
        </is>
      </c>
    </row>
    <row r="35" ht="12.75" customHeight="1">
      <c r="AC35" t="inlineStr">
        <is>
          <t>Profesyonel İş Pantolonu</t>
        </is>
      </c>
    </row>
    <row r="36" ht="12.75" customHeight="1">
      <c r="AC36" t="inlineStr">
        <is>
          <t>Kumaş Pantolon</t>
        </is>
      </c>
    </row>
    <row r="37" ht="12.75" customHeight="1">
      <c r="AC37" t="inlineStr">
        <is>
          <t>Fitilli Kadife Pantolon</t>
        </is>
      </c>
    </row>
    <row r="38" ht="12.75" customHeight="1">
      <c r="AC38" t="inlineStr">
        <is>
          <t>Kot Pantolon</t>
        </is>
      </c>
    </row>
    <row r="39" ht="12.75" customHeight="1">
      <c r="AC39" t="inlineStr">
        <is>
          <t>Takım Elbise Pantolonu</t>
        </is>
      </c>
    </row>
    <row r="40" ht="12.75" customHeight="1">
      <c r="AC40" t="inlineStr">
        <is>
          <t>Golf Pantolonu</t>
        </is>
      </c>
    </row>
    <row r="41" ht="12.75" customHeight="1">
      <c r="AC41" t="inlineStr">
        <is>
          <t>牛仔裤</t>
        </is>
      </c>
    </row>
    <row r="42" ht="12.75" customHeight="1">
      <c r="AC42" t="inlineStr">
        <is>
          <t>休闲裤</t>
        </is>
      </c>
    </row>
    <row r="43" ht="12.75" customHeight="1">
      <c r="AC43" t="inlineStr">
        <is>
          <t>作业实用裤</t>
        </is>
      </c>
    </row>
    <row r="44" ht="12.75" customHeight="1">
      <c r="AC44" t="inlineStr">
        <is>
          <t>卡其布</t>
        </is>
      </c>
    </row>
    <row r="45" ht="12.75" customHeight="1">
      <c r="AC45" t="inlineStr">
        <is>
          <t>套装裤</t>
        </is>
      </c>
    </row>
    <row r="46" ht="12.75" customHeight="1">
      <c r="AC46" t="inlineStr">
        <is>
          <t>高尔夫裤</t>
        </is>
      </c>
    </row>
    <row r="47" ht="12.75" customHeight="1">
      <c r="AC47" t="inlineStr">
        <is>
          <t>长裤</t>
        </is>
      </c>
    </row>
    <row r="48" ht="12.75" customHeight="1">
      <c r="AC48" t="inlineStr">
        <is>
          <t>便裤</t>
        </is>
      </c>
    </row>
    <row r="49" ht="12.75" customHeight="1">
      <c r="AC49" t="inlineStr">
        <is>
          <t>礼服裤子</t>
        </is>
      </c>
    </row>
    <row r="50" ht="12.75" customHeight="1">
      <c r="AC50" t="inlineStr">
        <is>
          <t>商务休闲裤</t>
        </is>
      </c>
    </row>
    <row r="51" ht="12.75" customHeight="1">
      <c r="AC51" t="inlineStr">
        <is>
          <t>灯芯绒</t>
        </is>
      </c>
    </row>
    <row r="52" ht="12.75" customHeight="1">
      <c r="AC52" t="inlineStr">
        <is>
          <t>ビジネスカジュアルパンツ</t>
        </is>
      </c>
    </row>
    <row r="53" ht="12.75" customHeight="1">
      <c r="AC53" t="inlineStr">
        <is>
          <t>コーデュロイパンツ</t>
        </is>
      </c>
    </row>
    <row r="54" ht="12.75" customHeight="1">
      <c r="AC54" t="inlineStr">
        <is>
          <t>ドレスパンツ</t>
        </is>
      </c>
    </row>
    <row r="55" ht="12.75" customHeight="1">
      <c r="AC55" t="inlineStr">
        <is>
          <t>カーキ―パンツ</t>
        </is>
      </c>
    </row>
    <row r="56" ht="12.75" customHeight="1">
      <c r="AC56" t="inlineStr">
        <is>
          <t>パンツ</t>
        </is>
      </c>
    </row>
    <row r="57" ht="12.75" customHeight="1">
      <c r="AC57" t="inlineStr">
        <is>
          <t>カジュアルパンツ</t>
        </is>
      </c>
    </row>
    <row r="58" ht="12.75" customHeight="1">
      <c r="AC58" t="inlineStr">
        <is>
          <t>ゴルフパンツ</t>
        </is>
      </c>
    </row>
    <row r="59" ht="12.75" customHeight="1">
      <c r="AC59" t="inlineStr">
        <is>
          <t>作業用パンツ</t>
        </is>
      </c>
    </row>
    <row r="60" ht="12.75" customHeight="1">
      <c r="AC60" t="inlineStr">
        <is>
          <t>ジーンズ</t>
        </is>
      </c>
    </row>
    <row r="61" ht="12.75" customHeight="1">
      <c r="AC61" t="inlineStr">
        <is>
          <t>スーツパンツ</t>
        </is>
      </c>
    </row>
    <row r="62" ht="12.75" customHeight="1">
      <c r="AC62" t="inlineStr">
        <is>
          <t>スラックス</t>
        </is>
      </c>
    </row>
    <row r="63" ht="12.75" customHeight="1">
      <c r="AC63" t="inlineStr">
        <is>
          <t>Pantalon</t>
        </is>
      </c>
    </row>
    <row r="64" ht="12.75" customHeight="1">
      <c r="AC64" t="inlineStr">
        <is>
          <t>Kakis</t>
        </is>
      </c>
    </row>
    <row r="65" ht="12.75" customHeight="1">
      <c r="AC65" t="inlineStr">
        <is>
          <t>Pantalon d'affaires décontracté</t>
        </is>
      </c>
    </row>
    <row r="66" ht="12.75" customHeight="1">
      <c r="AC66" t="inlineStr">
        <is>
          <t>Pantalon de costume</t>
        </is>
      </c>
    </row>
    <row r="67" ht="12.75" customHeight="1">
      <c r="AC67" t="inlineStr">
        <is>
          <t>Pantalon d'utilité professionnelle</t>
        </is>
      </c>
    </row>
    <row r="68" ht="12.75" customHeight="1">
      <c r="AC68" t="inlineStr">
        <is>
          <t>Mous</t>
        </is>
      </c>
    </row>
    <row r="69" ht="12.75" customHeight="1">
      <c r="AC69" t="inlineStr">
        <is>
          <t>Pantalon de golf</t>
        </is>
      </c>
    </row>
    <row r="70" ht="12.75" customHeight="1">
      <c r="AC70" t="inlineStr">
        <is>
          <t>Pantalons</t>
        </is>
      </c>
    </row>
    <row r="71" ht="12.75" customHeight="1">
      <c r="AC71" t="inlineStr">
        <is>
          <t>Pantalon décontracté</t>
        </is>
      </c>
    </row>
    <row r="72" ht="12.75" customHeight="1">
      <c r="AC72" t="inlineStr">
        <is>
          <t>Velours côtelés</t>
        </is>
      </c>
    </row>
    <row r="73" ht="12.75" customHeight="1">
      <c r="AC73" t="inlineStr">
        <is>
          <t>Pantaloni casual da lavoro</t>
        </is>
      </c>
    </row>
    <row r="74" ht="12.75" customHeight="1">
      <c r="AC74" t="inlineStr">
        <is>
          <t>Pantaloni casual</t>
        </is>
      </c>
    </row>
    <row r="75" ht="12.75" customHeight="1">
      <c r="AC75" t="inlineStr">
        <is>
          <t>Pantaloni da lavoro</t>
        </is>
      </c>
    </row>
    <row r="76" ht="12.75" customHeight="1">
      <c r="AC76" t="inlineStr">
        <is>
          <t>Velluto a coste</t>
        </is>
      </c>
    </row>
    <row r="77" ht="12.75" customHeight="1">
      <c r="AC77" t="inlineStr">
        <is>
          <t>Pantaloni eleganti</t>
        </is>
      </c>
    </row>
    <row r="78" ht="12.75" customHeight="1">
      <c r="AC78" t="inlineStr">
        <is>
          <t>Pantaloni eleganti da uomo</t>
        </is>
      </c>
    </row>
    <row r="79" ht="12.75" customHeight="1">
      <c r="AC79" t="inlineStr">
        <is>
          <t>Pantaloni</t>
        </is>
      </c>
    </row>
    <row r="80" ht="12.75" customHeight="1">
      <c r="AC80" t="inlineStr">
        <is>
          <t>Pantaloni da golf</t>
        </is>
      </c>
    </row>
    <row r="81" ht="12.75" customHeight="1">
      <c r="AC81" t="inlineStr">
        <is>
          <t>Cachi</t>
        </is>
      </c>
    </row>
    <row r="82" ht="12.75" customHeight="1">
      <c r="AC82" t="inlineStr">
        <is>
          <t>Kordhose</t>
        </is>
      </c>
    </row>
    <row r="83" ht="12.75" customHeight="1">
      <c r="AC83" t="inlineStr">
        <is>
          <t>Arbeitshose</t>
        </is>
      </c>
    </row>
    <row r="84" ht="12.75" customHeight="1">
      <c r="AC84" t="inlineStr">
        <is>
          <t>Anzughose</t>
        </is>
      </c>
    </row>
    <row r="85" ht="12.75" customHeight="1">
      <c r="AC85" t="inlineStr">
        <is>
          <t>Freizeithose</t>
        </is>
      </c>
    </row>
    <row r="86" ht="12.75" customHeight="1">
      <c r="AC86" t="inlineStr">
        <is>
          <t>Lässige Hose</t>
        </is>
      </c>
    </row>
    <row r="87" ht="12.75" customHeight="1">
      <c r="AC87" t="inlineStr">
        <is>
          <t>Klassische Hose</t>
        </is>
      </c>
    </row>
    <row r="88" ht="12.75" customHeight="1">
      <c r="AC88" t="inlineStr">
        <is>
          <t>Lässige Business-Hose</t>
        </is>
      </c>
    </row>
    <row r="89" ht="12.75" customHeight="1">
      <c r="AC89" t="inlineStr">
        <is>
          <t>Golfhose</t>
        </is>
      </c>
    </row>
    <row r="90" ht="12.75" customHeight="1">
      <c r="AC90" t="inlineStr">
        <is>
          <t>Hose</t>
        </is>
      </c>
    </row>
    <row r="91" ht="12.75" customHeight="1">
      <c r="AC91" t="inlineStr">
        <is>
          <t>Khakihose</t>
        </is>
      </c>
    </row>
    <row r="92" ht="12.75" customHeight="1">
      <c r="AC92" t="inlineStr">
        <is>
          <t>Zakelijke broek</t>
        </is>
      </c>
    </row>
    <row r="93" ht="12.75" customHeight="1">
      <c r="AC93" t="inlineStr">
        <is>
          <t>Broek voor vrije tijd</t>
        </is>
      </c>
    </row>
    <row r="94" ht="12.75" customHeight="1">
      <c r="AC94" t="inlineStr">
        <is>
          <t>Geklede broek</t>
        </is>
      </c>
    </row>
    <row r="95" ht="12.75" customHeight="1">
      <c r="AC95" t="inlineStr">
        <is>
          <t>Golfbroek</t>
        </is>
      </c>
    </row>
    <row r="96" ht="12.75" customHeight="1">
      <c r="AC96" t="inlineStr">
        <is>
          <t>Broek</t>
        </is>
      </c>
    </row>
    <row r="97" ht="12.75" customHeight="1">
      <c r="AC97" t="inlineStr">
        <is>
          <t>Kostuum broek</t>
        </is>
      </c>
    </row>
    <row r="98" ht="12.75" customHeight="1">
      <c r="AC98" t="inlineStr">
        <is>
          <t>Werkbroek</t>
        </is>
      </c>
    </row>
    <row r="99" ht="12.75" customHeight="1">
      <c r="AC99" t="inlineStr">
        <is>
          <t>Corduroy broek</t>
        </is>
      </c>
    </row>
    <row r="100" ht="12.75" customHeight="1">
      <c r="AC100" t="inlineStr">
        <is>
          <t>Byxor</t>
        </is>
      </c>
    </row>
    <row r="101" ht="12.75" customHeight="1">
      <c r="AC101" t="inlineStr">
        <is>
          <t>Spodnie</t>
        </is>
      </c>
    </row>
    <row r="102" ht="12.75" customHeight="1">
      <c r="AC102" t="inlineStr">
        <is>
          <t>Kostymbyxor</t>
        </is>
      </c>
    </row>
    <row r="103" ht="12.75" customHeight="1">
      <c r="AC103" t="inlineStr">
        <is>
          <t>Garnitur — spodnie</t>
        </is>
      </c>
    </row>
    <row r="104" ht="12.75" customHeight="1">
      <c r="AC104" t="inlineStr">
        <is>
          <t>Arbetsredskap – byxor</t>
        </is>
      </c>
    </row>
    <row r="105" ht="12.75" customHeight="1">
      <c r="AC105" t="inlineStr">
        <is>
          <t>Spodnie robocze</t>
        </is>
      </c>
    </row>
    <row r="106" ht="12.75" customHeight="1">
      <c r="AC106" t="inlineStr">
        <is>
          <t>Klänningbyxor</t>
        </is>
      </c>
    </row>
    <row r="107" ht="12.75" customHeight="1">
      <c r="AC107" t="inlineStr">
        <is>
          <t>Odzież — spodnie</t>
        </is>
      </c>
    </row>
    <row r="108" ht="12.75" customHeight="1">
      <c r="AC108" t="inlineStr">
        <is>
          <t>Khakis</t>
        </is>
      </c>
    </row>
    <row r="109" ht="12.75" customHeight="1">
      <c r="AC109" t="inlineStr">
        <is>
          <t>Khakis</t>
        </is>
      </c>
    </row>
    <row r="110" ht="12.75" customHeight="1">
      <c r="AC110" t="inlineStr">
        <is>
          <t>Business Casual Byxor</t>
        </is>
      </c>
    </row>
    <row r="111" ht="12.75" customHeight="1">
      <c r="AC111" t="inlineStr">
        <is>
          <t>Biznesowe — nieformalne spodnie</t>
        </is>
      </c>
    </row>
    <row r="112" ht="12.75" customHeight="1">
      <c r="AC112" t="inlineStr">
        <is>
          <t>Jeans</t>
        </is>
      </c>
    </row>
    <row r="113" ht="12.75" customHeight="1">
      <c r="AC113" t="inlineStr">
        <is>
          <t>Dżins</t>
        </is>
      </c>
    </row>
    <row r="114" ht="12.75" customHeight="1">
      <c r="AC114" t="inlineStr">
        <is>
          <t>Lediga byxor</t>
        </is>
      </c>
    </row>
    <row r="115" ht="12.75" customHeight="1">
      <c r="AC115" t="inlineStr">
        <is>
          <t>Nieformalne spodnie</t>
        </is>
      </c>
    </row>
    <row r="116" ht="12.75" customHeight="1">
      <c r="AC116" t="inlineStr">
        <is>
          <t>Golfbyxor</t>
        </is>
      </c>
    </row>
    <row r="117" ht="12.75" customHeight="1">
      <c r="AC117" t="inlineStr">
        <is>
          <t>Spodnie golfowe</t>
        </is>
      </c>
    </row>
    <row r="118" ht="12.75" customHeight="1">
      <c r="AC118" t="inlineStr">
        <is>
          <t>Byxor</t>
        </is>
      </c>
    </row>
    <row r="119" ht="12.75" customHeight="1">
      <c r="AC119" t="inlineStr">
        <is>
          <t>Spodnie</t>
        </is>
      </c>
    </row>
    <row r="120" ht="12.75" customHeight="1">
      <c r="AC120" t="inlineStr">
        <is>
          <t>Manchesterbyxor</t>
        </is>
      </c>
    </row>
    <row r="121" ht="12.75" customHeight="1">
      <c r="AC121" t="inlineStr">
        <is>
          <t>Sztruksy</t>
        </is>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OJ15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401"/>
  </cols>
  <sheetData>
    <row r="1" ht="12.75" customHeight="1">
      <c r="A1" s="109"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5" t="n"/>
    </row>
    <row r="2" ht="12.75" customHeight="1">
      <c r="B2" s="109" t="inlineStr">
        <is>
          <t>Product Type - [  ]</t>
        </is>
      </c>
      <c r="C2" t="inlineStr">
        <is>
          <t>SHIRT</t>
        </is>
      </c>
      <c r="D2" t="inlineStr">
        <is>
          <t>PANTS</t>
        </is>
      </c>
    </row>
    <row r="3" ht="12.75" customHeight="1">
      <c r="B3" s="109" t="inlineStr">
        <is>
          <t>Listing Action - [  ]</t>
        </is>
      </c>
      <c r="C3" t="inlineStr">
        <is>
          <t>Create or Replace (Full Update)</t>
        </is>
      </c>
      <c r="D3" t="inlineStr">
        <is>
          <t>Edit (Partial Update)</t>
        </is>
      </c>
      <c r="E3" t="inlineStr">
        <is>
          <t>Delete</t>
        </is>
      </c>
    </row>
    <row r="4" ht="12.75" customHeight="1">
      <c r="A4" s="109"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5" t="n"/>
    </row>
    <row r="5" ht="12.75" customHeight="1">
      <c r="B5" s="109" t="inlineStr">
        <is>
          <t>Parentage Level</t>
        </is>
      </c>
      <c r="C5" t="inlineStr">
        <is>
          <t>Parent</t>
        </is>
      </c>
      <c r="D5" t="inlineStr">
        <is>
          <t>Child</t>
        </is>
      </c>
    </row>
    <row r="6" ht="12.75" customHeight="1">
      <c r="B6" s="109" t="inlineStr">
        <is>
          <t>Variation Theme Name - [ SHIRT ]</t>
        </is>
      </c>
      <c r="C6" t="inlineStr">
        <is>
          <t>COLLECTION_ITEM</t>
        </is>
      </c>
      <c r="D6" t="inlineStr">
        <is>
          <t>COLOR</t>
        </is>
      </c>
      <c r="E6" t="inlineStr">
        <is>
          <t>COLOR/NUMBER_OF_ITEMS</t>
        </is>
      </c>
      <c r="F6" t="inlineStr">
        <is>
          <t>COLOR/SIZE/NECK_NECK_STYLE</t>
        </is>
      </c>
      <c r="G6" t="inlineStr">
        <is>
          <t>COLOR/SIZE/SLEEVE_TYPE</t>
        </is>
      </c>
      <c r="H6" t="inlineStr">
        <is>
          <t>NUMBER_OF_ITEMS</t>
        </is>
      </c>
      <c r="I6" t="inlineStr">
        <is>
          <t>SIZE</t>
        </is>
      </c>
      <c r="J6" t="inlineStr">
        <is>
          <t>SIZE/COLOR</t>
        </is>
      </c>
      <c r="K6" t="inlineStr">
        <is>
          <t>SIZE/COLOR/NUMBER_OF_ITEMS</t>
        </is>
      </c>
      <c r="L6" t="inlineStr">
        <is>
          <t>SIZE/NUMBER_OF_ITEMS</t>
        </is>
      </c>
      <c r="M6" t="inlineStr">
        <is>
          <t>SPECIAL_SIZE_TYPE/SIZE/COLOR</t>
        </is>
      </c>
      <c r="N6" t="inlineStr">
        <is>
          <t>TEAM_NAME/ATHLETE/SIZE</t>
        </is>
      </c>
      <c r="O6" t="inlineStr">
        <is>
          <t>TEAM_NAME/ATHLETE/SIZE/COLOR</t>
        </is>
      </c>
      <c r="P6" t="inlineStr">
        <is>
          <t>TEAM_NAME/SIZE</t>
        </is>
      </c>
      <c r="Q6" t="inlineStr">
        <is>
          <t>TEAM_NAME/SIZE/COLOR</t>
        </is>
      </c>
    </row>
    <row r="7" ht="12.75" customHeight="1">
      <c r="B7" s="109" t="inlineStr">
        <is>
          <t>Variation Theme Name - [ PANTS ]</t>
        </is>
      </c>
      <c r="C7" t="inlineStr">
        <is>
          <t>COLLECTION_ITEM</t>
        </is>
      </c>
      <c r="D7" t="inlineStr">
        <is>
          <t>COLOR</t>
        </is>
      </c>
      <c r="E7" t="inlineStr">
        <is>
          <t>COLOR/NUMBER_OF_ITEMS</t>
        </is>
      </c>
      <c r="F7" t="inlineStr">
        <is>
          <t>NUMBER_OF_ITEMS</t>
        </is>
      </c>
      <c r="G7" t="inlineStr">
        <is>
          <t>SIZE</t>
        </is>
      </c>
      <c r="H7" t="inlineStr">
        <is>
          <t>SIZE/COLOR</t>
        </is>
      </c>
      <c r="I7" t="inlineStr">
        <is>
          <t>SIZE/COLOR/NUMBER_OF_ITEMS</t>
        </is>
      </c>
      <c r="J7" t="inlineStr">
        <is>
          <t>SIZE/NUMBER_OF_ITEMS</t>
        </is>
      </c>
      <c r="K7" t="inlineStr">
        <is>
          <t>SPECIAL_SIZE_TYPE/SIZE/COLOR</t>
        </is>
      </c>
      <c r="L7" t="inlineStr">
        <is>
          <t>TEAM_NAME</t>
        </is>
      </c>
      <c r="M7" t="inlineStr">
        <is>
          <t>TEAM_NAME/ATHLETE/SIZE</t>
        </is>
      </c>
      <c r="N7" t="inlineStr">
        <is>
          <t>TEAM_NAME/ATHLETE/SIZE/COLOR</t>
        </is>
      </c>
      <c r="O7" t="inlineStr">
        <is>
          <t>TEAM_NAME/SIZE</t>
        </is>
      </c>
      <c r="P7" t="inlineStr">
        <is>
          <t>TEAM_NAME/SIZE/COLOR</t>
        </is>
      </c>
    </row>
    <row r="8" ht="12.75" customHeight="1">
      <c r="A8" s="110" t="inlineStr">
        <is>
          <t>Product Identity</t>
        </is>
      </c>
      <c r="B8" s="124" t="n"/>
      <c r="C8" s="124" t="n"/>
      <c r="D8" s="124" t="n"/>
      <c r="E8" s="124" t="n"/>
      <c r="F8" s="124" t="n"/>
      <c r="G8" s="124" t="n"/>
      <c r="H8" s="124" t="n"/>
      <c r="I8" s="124" t="n"/>
      <c r="J8" s="124" t="n"/>
      <c r="K8" s="124" t="n"/>
      <c r="L8" s="124" t="n"/>
      <c r="M8" s="124" t="n"/>
      <c r="N8" s="124" t="n"/>
      <c r="O8" s="124" t="n"/>
      <c r="P8" s="124" t="n"/>
      <c r="Q8" s="124" t="n"/>
      <c r="R8" s="124" t="n"/>
      <c r="S8" s="124" t="n"/>
      <c r="T8" s="124" t="n"/>
      <c r="U8" s="124" t="n"/>
      <c r="V8" s="124" t="n"/>
      <c r="W8" s="124" t="n"/>
      <c r="X8" s="124" t="n"/>
      <c r="Y8" s="124" t="n"/>
      <c r="Z8" s="124" t="n"/>
      <c r="AA8" s="124" t="n"/>
      <c r="AB8" s="124" t="n"/>
      <c r="AC8" s="124" t="n"/>
      <c r="AD8" s="124" t="n"/>
      <c r="AE8" s="124" t="n"/>
      <c r="AF8" s="124" t="n"/>
      <c r="AG8" s="124" t="n"/>
      <c r="AH8" s="124" t="n"/>
      <c r="AI8" s="124" t="n"/>
      <c r="AJ8" s="124" t="n"/>
      <c r="AK8" s="124" t="n"/>
      <c r="AL8" s="124" t="n"/>
      <c r="AM8" s="124" t="n"/>
      <c r="AN8" s="124" t="n"/>
      <c r="AO8" s="124" t="n"/>
      <c r="AP8" s="124" t="n"/>
      <c r="AQ8" s="124" t="n"/>
      <c r="AR8" s="124" t="n"/>
      <c r="AS8" s="124" t="n"/>
      <c r="AT8" s="124" t="n"/>
      <c r="AU8" s="124" t="n"/>
      <c r="AV8" s="124" t="n"/>
      <c r="AW8" s="124" t="n"/>
      <c r="AX8" s="124" t="n"/>
      <c r="AY8" s="124" t="n"/>
      <c r="AZ8" s="124" t="n"/>
      <c r="BA8" s="124" t="n"/>
      <c r="BB8" s="124" t="n"/>
      <c r="BC8" s="124" t="n"/>
      <c r="BD8" s="124" t="n"/>
      <c r="BE8" s="124" t="n"/>
      <c r="BF8" s="124" t="n"/>
      <c r="BG8" s="124" t="n"/>
      <c r="BH8" s="124" t="n"/>
      <c r="BI8" s="124" t="n"/>
      <c r="BJ8" s="124" t="n"/>
      <c r="BK8" s="124" t="n"/>
      <c r="BL8" s="124" t="n"/>
      <c r="BM8" s="124" t="n"/>
      <c r="BN8" s="124" t="n"/>
      <c r="BO8" s="124" t="n"/>
      <c r="BP8" s="124" t="n"/>
      <c r="BQ8" s="124" t="n"/>
      <c r="BR8" s="124" t="n"/>
      <c r="BS8" s="124" t="n"/>
      <c r="BT8" s="124" t="n"/>
      <c r="BU8" s="124" t="n"/>
      <c r="BV8" s="124" t="n"/>
      <c r="BW8" s="124" t="n"/>
      <c r="BX8" s="124" t="n"/>
      <c r="BY8" s="124" t="n"/>
      <c r="BZ8" s="124" t="n"/>
      <c r="CA8" s="124" t="n"/>
      <c r="CB8" s="124" t="n"/>
      <c r="CC8" s="124" t="n"/>
      <c r="CD8" s="124" t="n"/>
      <c r="CE8" s="124" t="n"/>
      <c r="CF8" s="124" t="n"/>
      <c r="CG8" s="124" t="n"/>
      <c r="CH8" s="124" t="n"/>
      <c r="CI8" s="124" t="n"/>
      <c r="CJ8" s="124" t="n"/>
      <c r="CK8" s="124" t="n"/>
      <c r="CL8" s="124" t="n"/>
      <c r="CM8" s="124" t="n"/>
      <c r="CN8" s="124" t="n"/>
      <c r="CO8" s="124" t="n"/>
      <c r="CP8" s="124" t="n"/>
      <c r="CQ8" s="124" t="n"/>
      <c r="CR8" s="124" t="n"/>
      <c r="CS8" s="124" t="n"/>
      <c r="CT8" s="124" t="n"/>
      <c r="CU8" s="124" t="n"/>
      <c r="CV8" s="124" t="n"/>
      <c r="CW8" s="124" t="n"/>
      <c r="CX8" s="124" t="n"/>
      <c r="CY8" s="124" t="n"/>
      <c r="CZ8" s="124" t="n"/>
      <c r="DA8" s="124" t="n"/>
      <c r="DB8" s="124" t="n"/>
      <c r="DC8" s="124" t="n"/>
      <c r="DD8" s="124" t="n"/>
      <c r="DE8" s="124" t="n"/>
      <c r="DF8" s="124" t="n"/>
      <c r="DG8" s="124" t="n"/>
      <c r="DH8" s="124" t="n"/>
      <c r="DI8" s="124" t="n"/>
      <c r="DJ8" s="124" t="n"/>
      <c r="DK8" s="124" t="n"/>
      <c r="DL8" s="124" t="n"/>
      <c r="DM8" s="124" t="n"/>
      <c r="DN8" s="124" t="n"/>
      <c r="DO8" s="124" t="n"/>
      <c r="DP8" s="124" t="n"/>
      <c r="DQ8" s="124" t="n"/>
      <c r="DR8" s="124" t="n"/>
      <c r="DS8" s="124" t="n"/>
      <c r="DT8" s="124" t="n"/>
      <c r="DU8" s="124" t="n"/>
      <c r="DV8" s="124" t="n"/>
      <c r="DW8" s="124" t="n"/>
      <c r="DX8" s="124" t="n"/>
      <c r="DY8" s="124" t="n"/>
      <c r="DZ8" s="124" t="n"/>
      <c r="EA8" s="124" t="n"/>
      <c r="EB8" s="124" t="n"/>
      <c r="EC8" s="124" t="n"/>
      <c r="ED8" s="124" t="n"/>
      <c r="EE8" s="124" t="n"/>
      <c r="EF8" s="124" t="n"/>
      <c r="EG8" s="124" t="n"/>
      <c r="EH8" s="124" t="n"/>
      <c r="EI8" s="124" t="n"/>
      <c r="EJ8" s="124" t="n"/>
      <c r="EK8" s="124" t="n"/>
      <c r="EL8" s="124" t="n"/>
      <c r="EM8" s="124" t="n"/>
      <c r="EN8" s="124" t="n"/>
      <c r="EO8" s="124" t="n"/>
      <c r="EP8" s="124" t="n"/>
      <c r="EQ8" s="124" t="n"/>
      <c r="ER8" s="124" t="n"/>
      <c r="ES8" s="124" t="n"/>
      <c r="ET8" s="124" t="n"/>
      <c r="EU8" s="124" t="n"/>
      <c r="EV8" s="124" t="n"/>
      <c r="EW8" s="124" t="n"/>
      <c r="EX8" s="124" t="n"/>
      <c r="EY8" s="124" t="n"/>
      <c r="EZ8" s="124" t="n"/>
      <c r="FA8" s="124" t="n"/>
      <c r="FB8" s="124" t="n"/>
      <c r="FC8" s="124" t="n"/>
      <c r="FD8" s="124" t="n"/>
      <c r="FE8" s="124" t="n"/>
      <c r="FF8" s="124" t="n"/>
      <c r="FG8" s="124" t="n"/>
      <c r="FH8" s="124" t="n"/>
      <c r="FI8" s="124" t="n"/>
      <c r="FJ8" s="124" t="n"/>
      <c r="FK8" s="124" t="n"/>
      <c r="FL8" s="124" t="n"/>
      <c r="FM8" s="124" t="n"/>
      <c r="FN8" s="124" t="n"/>
      <c r="FO8" s="124" t="n"/>
      <c r="FP8" s="124" t="n"/>
      <c r="FQ8" s="124" t="n"/>
      <c r="FR8" s="124" t="n"/>
      <c r="FS8" s="124" t="n"/>
      <c r="FT8" s="124" t="n"/>
      <c r="FU8" s="124" t="n"/>
      <c r="FV8" s="124" t="n"/>
      <c r="FW8" s="124" t="n"/>
      <c r="FX8" s="124" t="n"/>
      <c r="FY8" s="124" t="n"/>
      <c r="FZ8" s="124" t="n"/>
      <c r="GA8" s="124" t="n"/>
      <c r="GB8" s="124" t="n"/>
      <c r="GC8" s="124" t="n"/>
      <c r="GD8" s="124" t="n"/>
      <c r="GE8" s="124" t="n"/>
      <c r="GF8" s="124" t="n"/>
      <c r="GG8" s="124" t="n"/>
      <c r="GH8" s="124" t="n"/>
      <c r="GI8" s="124" t="n"/>
      <c r="GJ8" s="124" t="n"/>
      <c r="GK8" s="124" t="n"/>
      <c r="GL8" s="124" t="n"/>
      <c r="GM8" s="124" t="n"/>
      <c r="GN8" s="124" t="n"/>
      <c r="GO8" s="124" t="n"/>
      <c r="GP8" s="124" t="n"/>
      <c r="GQ8" s="124" t="n"/>
      <c r="GR8" s="124" t="n"/>
      <c r="GS8" s="124" t="n"/>
      <c r="GT8" s="124" t="n"/>
      <c r="GU8" s="124" t="n"/>
      <c r="GV8" s="124" t="n"/>
      <c r="GW8" s="124" t="n"/>
      <c r="GX8" s="124" t="n"/>
      <c r="GY8" s="124" t="n"/>
      <c r="GZ8" s="124" t="n"/>
      <c r="HA8" s="124" t="n"/>
      <c r="HB8" s="124" t="n"/>
      <c r="HC8" s="124" t="n"/>
      <c r="HD8" s="124" t="n"/>
      <c r="HE8" s="124" t="n"/>
      <c r="HF8" s="124" t="n"/>
      <c r="HG8" s="124" t="n"/>
      <c r="HH8" s="124" t="n"/>
      <c r="HI8" s="124" t="n"/>
      <c r="HJ8" s="124" t="n"/>
      <c r="HK8" s="124" t="n"/>
      <c r="HL8" s="124" t="n"/>
      <c r="HM8" s="124" t="n"/>
      <c r="HN8" s="124" t="n"/>
      <c r="HO8" s="124" t="n"/>
      <c r="HP8" s="124" t="n"/>
      <c r="HQ8" s="124" t="n"/>
      <c r="HR8" s="124" t="n"/>
      <c r="HS8" s="124" t="n"/>
      <c r="HT8" s="124" t="n"/>
      <c r="HU8" s="124" t="n"/>
      <c r="HV8" s="124" t="n"/>
      <c r="HW8" s="124" t="n"/>
      <c r="HX8" s="124" t="n"/>
      <c r="HY8" s="124" t="n"/>
      <c r="HZ8" s="124" t="n"/>
      <c r="IA8" s="124" t="n"/>
      <c r="IB8" s="124" t="n"/>
      <c r="IC8" s="124" t="n"/>
      <c r="ID8" s="124" t="n"/>
      <c r="IE8" s="124" t="n"/>
      <c r="IF8" s="124" t="n"/>
      <c r="IG8" s="124" t="n"/>
      <c r="IH8" s="124" t="n"/>
      <c r="II8" s="124" t="n"/>
      <c r="IJ8" s="124" t="n"/>
      <c r="IK8" s="124" t="n"/>
      <c r="IL8" s="124" t="n"/>
      <c r="IM8" s="124" t="n"/>
      <c r="IN8" s="124" t="n"/>
      <c r="IO8" s="124" t="n"/>
      <c r="IP8" s="124" t="n"/>
      <c r="IQ8" s="124" t="n"/>
      <c r="IR8" s="124" t="n"/>
      <c r="IS8" s="124" t="n"/>
      <c r="IT8" s="124" t="n"/>
      <c r="IU8" s="124" t="n"/>
      <c r="IV8" s="124" t="n"/>
      <c r="IW8" s="124" t="n"/>
      <c r="IX8" s="124" t="n"/>
      <c r="IY8" s="124" t="n"/>
      <c r="IZ8" s="124" t="n"/>
      <c r="JA8" s="124" t="n"/>
      <c r="JB8" s="124" t="n"/>
      <c r="JC8" s="124" t="n"/>
      <c r="JD8" s="124" t="n"/>
      <c r="JE8" s="124" t="n"/>
      <c r="JF8" s="124" t="n"/>
      <c r="JG8" s="124" t="n"/>
      <c r="JH8" s="124" t="n"/>
      <c r="JI8" s="124" t="n"/>
      <c r="JJ8" s="124" t="n"/>
      <c r="JK8" s="124" t="n"/>
      <c r="JL8" s="124" t="n"/>
      <c r="JM8" s="124" t="n"/>
      <c r="JN8" s="124" t="n"/>
      <c r="JO8" s="124" t="n"/>
      <c r="JP8" s="124" t="n"/>
      <c r="JQ8" s="124" t="n"/>
      <c r="JR8" s="124" t="n"/>
      <c r="JS8" s="124" t="n"/>
      <c r="JT8" s="124" t="n"/>
      <c r="JU8" s="124" t="n"/>
      <c r="JV8" s="124" t="n"/>
      <c r="JW8" s="124" t="n"/>
      <c r="JX8" s="124" t="n"/>
      <c r="JY8" s="124" t="n"/>
      <c r="JZ8" s="124" t="n"/>
      <c r="KA8" s="124" t="n"/>
      <c r="KB8" s="124" t="n"/>
      <c r="KC8" s="124" t="n"/>
      <c r="KD8" s="124" t="n"/>
      <c r="KE8" s="124" t="n"/>
      <c r="KF8" s="124" t="n"/>
      <c r="KG8" s="124" t="n"/>
      <c r="KH8" s="124" t="n"/>
      <c r="KI8" s="124" t="n"/>
      <c r="KJ8" s="124" t="n"/>
      <c r="KK8" s="124" t="n"/>
      <c r="KL8" s="124" t="n"/>
      <c r="KM8" s="124" t="n"/>
      <c r="KN8" s="124" t="n"/>
      <c r="KO8" s="124" t="n"/>
      <c r="KP8" s="124" t="n"/>
      <c r="KQ8" s="124" t="n"/>
      <c r="KR8" s="124" t="n"/>
      <c r="KS8" s="124" t="n"/>
      <c r="KT8" s="124" t="n"/>
      <c r="KU8" s="124" t="n"/>
      <c r="KV8" s="124" t="n"/>
      <c r="KW8" s="124" t="n"/>
      <c r="KX8" s="124" t="n"/>
      <c r="KY8" s="124" t="n"/>
      <c r="KZ8" s="124" t="n"/>
      <c r="LA8" s="124" t="n"/>
      <c r="LB8" s="124" t="n"/>
      <c r="LC8" s="124" t="n"/>
      <c r="LD8" s="124" t="n"/>
      <c r="LE8" s="124" t="n"/>
      <c r="LF8" s="124" t="n"/>
      <c r="LG8" s="124" t="n"/>
      <c r="LH8" s="124" t="n"/>
      <c r="LI8" s="124" t="n"/>
      <c r="LJ8" s="124" t="n"/>
      <c r="LK8" s="124" t="n"/>
      <c r="LL8" s="124" t="n"/>
      <c r="LM8" s="124" t="n"/>
      <c r="LN8" s="124" t="n"/>
      <c r="LO8" s="124" t="n"/>
      <c r="LP8" s="124" t="n"/>
      <c r="LQ8" s="124" t="n"/>
      <c r="LR8" s="124" t="n"/>
      <c r="LS8" s="124" t="n"/>
      <c r="LT8" s="124" t="n"/>
      <c r="LU8" s="124" t="n"/>
      <c r="LV8" s="124" t="n"/>
      <c r="LW8" s="124" t="n"/>
      <c r="LX8" s="124" t="n"/>
      <c r="LY8" s="124" t="n"/>
      <c r="LZ8" s="124" t="n"/>
      <c r="MA8" s="124" t="n"/>
      <c r="MB8" s="124" t="n"/>
      <c r="MC8" s="124" t="n"/>
      <c r="MD8" s="124" t="n"/>
      <c r="ME8" s="124" t="n"/>
      <c r="MF8" s="124" t="n"/>
      <c r="MG8" s="124" t="n"/>
      <c r="MH8" s="124" t="n"/>
      <c r="MI8" s="124" t="n"/>
      <c r="MJ8" s="124" t="n"/>
      <c r="MK8" s="124" t="n"/>
      <c r="ML8" s="124" t="n"/>
      <c r="MM8" s="124" t="n"/>
      <c r="MN8" s="124" t="n"/>
      <c r="MO8" s="124" t="n"/>
      <c r="MP8" s="124" t="n"/>
      <c r="MQ8" s="124" t="n"/>
      <c r="MR8" s="124" t="n"/>
      <c r="MS8" s="124" t="n"/>
      <c r="MT8" s="124" t="n"/>
      <c r="MU8" s="124" t="n"/>
      <c r="MV8" s="124" t="n"/>
      <c r="MW8" s="124" t="n"/>
      <c r="MX8" s="124" t="n"/>
      <c r="MY8" s="124" t="n"/>
      <c r="MZ8" s="124" t="n"/>
      <c r="NA8" s="124" t="n"/>
      <c r="NB8" s="124" t="n"/>
      <c r="NC8" s="124" t="n"/>
      <c r="ND8" s="124" t="n"/>
      <c r="NE8" s="124" t="n"/>
      <c r="NF8" s="124" t="n"/>
      <c r="NG8" s="124" t="n"/>
      <c r="NH8" s="124" t="n"/>
      <c r="NI8" s="124" t="n"/>
      <c r="NJ8" s="124" t="n"/>
      <c r="NK8" s="124" t="n"/>
      <c r="NL8" s="124" t="n"/>
      <c r="NM8" s="124" t="n"/>
      <c r="NN8" s="124" t="n"/>
      <c r="NO8" s="124" t="n"/>
      <c r="NP8" s="124" t="n"/>
      <c r="NQ8" s="124" t="n"/>
      <c r="NR8" s="124" t="n"/>
      <c r="NS8" s="124" t="n"/>
      <c r="NT8" s="124" t="n"/>
      <c r="NU8" s="124" t="n"/>
      <c r="NV8" s="124" t="n"/>
      <c r="NW8" s="124" t="n"/>
      <c r="NX8" s="124" t="n"/>
      <c r="NY8" s="124" t="n"/>
      <c r="NZ8" s="124" t="n"/>
      <c r="OA8" s="124" t="n"/>
      <c r="OB8" s="124" t="n"/>
      <c r="OC8" s="124" t="n"/>
      <c r="OD8" s="124" t="n"/>
      <c r="OE8" s="124" t="n"/>
      <c r="OF8" s="124" t="n"/>
      <c r="OG8" s="124" t="n"/>
      <c r="OH8" s="124" t="n"/>
      <c r="OI8" s="124" t="n"/>
      <c r="OJ8" s="125" t="n"/>
    </row>
    <row r="9" ht="12.75" customHeight="1">
      <c r="B9" s="110" t="inlineStr">
        <is>
          <t>Brand Name</t>
        </is>
      </c>
      <c r="C9" t="inlineStr">
        <is>
          <t>SOLIDS FOR YOU</t>
        </is>
      </c>
    </row>
    <row r="10" ht="12.75" customHeight="1">
      <c r="B10" s="110" t="inlineStr">
        <is>
          <t>Product Id Type</t>
        </is>
      </c>
      <c r="C10" t="inlineStr">
        <is>
          <t>EAN</t>
        </is>
      </c>
      <c r="D10" t="inlineStr">
        <is>
          <t>GTIN</t>
        </is>
      </c>
      <c r="E10" t="inlineStr">
        <is>
          <t>UPC</t>
        </is>
      </c>
      <c r="F10" t="inlineStr">
        <is>
          <t>ASIN</t>
        </is>
      </c>
      <c r="G10" t="inlineStr">
        <is>
          <t>GTIN Exempt</t>
        </is>
      </c>
    </row>
    <row r="11" ht="12.75" customHeight="1">
      <c r="B11" s="110" t="inlineStr">
        <is>
          <t>Recommended Browse Nodes - [ SHIRT ]</t>
        </is>
      </c>
      <c r="C11" t="inlineStr">
        <is>
          <t>Clothing &amp; Accessories &gt; Men &gt; Sportswear &gt; Sports T-Shirts &amp; Jerseys &gt; T-Shirts (25965168031)</t>
        </is>
      </c>
      <c r="D11" t="inlineStr">
        <is>
          <t>Clothing &amp; Accessories &gt; Men &gt; T-shirts, Polos &amp; Shirts &gt; Polos (1968122031)</t>
        </is>
      </c>
      <c r="E11" t="inlineStr">
        <is>
          <t>Clothing &amp; Accessories &gt; Men &gt; T-shirts, Polos &amp; Shirts &gt; T-Shirts (1968123031)</t>
        </is>
      </c>
      <c r="F11" t="inlineStr">
        <is>
          <t>Clothing &amp; Accessories &gt; Women &gt; Western Wear &gt; Tops, T-Shirts &amp; Shirts &gt; T-Shirts (1968545031)</t>
        </is>
      </c>
      <c r="G11" t="inlineStr">
        <is>
          <t>Clothing &amp; Accessories &gt; Men &gt; T-shirts, Polos &amp; Shirts &gt; Shirts (94998646031)</t>
        </is>
      </c>
    </row>
    <row r="12" ht="12.75" customHeight="1">
      <c r="B12" s="110" t="inlineStr">
        <is>
          <t>Recommended Browse Nodes - [ PANTS ]</t>
        </is>
      </c>
      <c r="C12" t="inlineStr">
        <is>
          <t>Clothing &amp; Accessories &gt; Women &gt; Sportswear &gt; Trousers &gt; Sweatpants (25965180031)</t>
        </is>
      </c>
      <c r="D12" t="inlineStr">
        <is>
          <t>Clothing &amp; Accessories &gt; Men &gt; Sportswear &gt; Track Pants &gt; Track Pants (25965171031)</t>
        </is>
      </c>
      <c r="E12" t="inlineStr">
        <is>
          <t>Clothing &amp; Accessories &gt; Men &gt; Sportswear &gt; Track Pants &gt; Sweatpants (25965170031)</t>
        </is>
      </c>
      <c r="F12" t="inlineStr">
        <is>
          <t>Clothing &amp; Accessories &gt; Men &gt; Trousers &gt; Casual Trousers (5836983031)</t>
        </is>
      </c>
    </row>
    <row r="13" ht="12.75" customHeight="1">
      <c r="B13" s="110" t="inlineStr">
        <is>
          <t>Collar Style - [ SHIRT ]</t>
        </is>
      </c>
      <c r="C13" t="inlineStr">
        <is>
          <t>Band Collar</t>
        </is>
      </c>
      <c r="D13" t="inlineStr">
        <is>
          <t>Button Down</t>
        </is>
      </c>
      <c r="E13" t="inlineStr">
        <is>
          <t>Camp Collar</t>
        </is>
      </c>
      <c r="F13" t="inlineStr">
        <is>
          <t>Club Collar</t>
        </is>
      </c>
      <c r="G13" t="inlineStr">
        <is>
          <t>Collarless</t>
        </is>
      </c>
      <c r="H13" t="inlineStr">
        <is>
          <t>Cutaway</t>
        </is>
      </c>
      <c r="I13" t="inlineStr">
        <is>
          <t>Extreme Cutaway Collar</t>
        </is>
      </c>
      <c r="J13" t="inlineStr">
        <is>
          <t>Eyelet Collar</t>
        </is>
      </c>
      <c r="K13" t="inlineStr">
        <is>
          <t>Flat Collar</t>
        </is>
      </c>
      <c r="L13" t="inlineStr">
        <is>
          <t>Hidden Button Down Collar</t>
        </is>
      </c>
      <c r="M13" t="inlineStr">
        <is>
          <t>Lapel Collar</t>
        </is>
      </c>
      <c r="N13" t="inlineStr">
        <is>
          <t>Mandarin Collar</t>
        </is>
      </c>
      <c r="O13" t="inlineStr">
        <is>
          <t>Notch Collar</t>
        </is>
      </c>
      <c r="P13" t="inlineStr">
        <is>
          <t>One Piece Collar</t>
        </is>
      </c>
      <c r="Q13" t="inlineStr">
        <is>
          <t>Peter Pan Collar</t>
        </is>
      </c>
      <c r="R13" t="inlineStr">
        <is>
          <t>Point Collar</t>
        </is>
      </c>
      <c r="S13" t="inlineStr">
        <is>
          <t>Polo Collar</t>
        </is>
      </c>
      <c r="T13" t="inlineStr">
        <is>
          <t>Portrait Collar</t>
        </is>
      </c>
      <c r="U13" t="inlineStr">
        <is>
          <t>Round Collar</t>
        </is>
      </c>
      <c r="V13" t="inlineStr">
        <is>
          <t>Ruffle Collar</t>
        </is>
      </c>
      <c r="W13" t="inlineStr">
        <is>
          <t>Sailor Collar</t>
        </is>
      </c>
      <c r="X13" t="inlineStr">
        <is>
          <t>Semi Cutaway Collar</t>
        </is>
      </c>
      <c r="Y13" t="inlineStr">
        <is>
          <t>Shawl Collar</t>
        </is>
      </c>
      <c r="Z13" t="inlineStr">
        <is>
          <t>Spearpoint Collar</t>
        </is>
      </c>
      <c r="AA13" t="inlineStr">
        <is>
          <t>Spread Collar</t>
        </is>
      </c>
      <c r="AB13" t="inlineStr">
        <is>
          <t>Stand Collar</t>
        </is>
      </c>
      <c r="AC13" t="inlineStr">
        <is>
          <t>Tab Collar</t>
        </is>
      </c>
      <c r="AD13" t="inlineStr">
        <is>
          <t>Turn Down Collar</t>
        </is>
      </c>
      <c r="AE13" t="inlineStr">
        <is>
          <t>Wing Collar</t>
        </is>
      </c>
    </row>
    <row r="14" ht="12.75" customHeight="1">
      <c r="A14" s="111" t="inlineStr">
        <is>
          <t>Product Details</t>
        </is>
      </c>
      <c r="B14" s="124" t="n"/>
      <c r="C14" s="124" t="n"/>
      <c r="D14" s="124" t="n"/>
      <c r="E14" s="124" t="n"/>
      <c r="F14" s="124" t="n"/>
      <c r="G14" s="124" t="n"/>
      <c r="H14" s="124" t="n"/>
      <c r="I14" s="124" t="n"/>
      <c r="J14" s="124" t="n"/>
      <c r="K14" s="124" t="n"/>
      <c r="L14" s="124" t="n"/>
      <c r="M14" s="124" t="n"/>
      <c r="N14" s="124" t="n"/>
      <c r="O14" s="124" t="n"/>
      <c r="P14" s="124" t="n"/>
      <c r="Q14" s="124" t="n"/>
      <c r="R14" s="124" t="n"/>
      <c r="S14" s="124" t="n"/>
      <c r="T14" s="124" t="n"/>
      <c r="U14" s="124" t="n"/>
      <c r="V14" s="124" t="n"/>
      <c r="W14" s="124" t="n"/>
      <c r="X14" s="124" t="n"/>
      <c r="Y14" s="124" t="n"/>
      <c r="Z14" s="124" t="n"/>
      <c r="AA14" s="124" t="n"/>
      <c r="AB14" s="124" t="n"/>
      <c r="AC14" s="124" t="n"/>
      <c r="AD14" s="124" t="n"/>
      <c r="AE14" s="124" t="n"/>
      <c r="AF14" s="124" t="n"/>
      <c r="AG14" s="124" t="n"/>
      <c r="AH14" s="124" t="n"/>
      <c r="AI14" s="124" t="n"/>
      <c r="AJ14" s="124" t="n"/>
      <c r="AK14" s="124" t="n"/>
      <c r="AL14" s="124" t="n"/>
      <c r="AM14" s="124" t="n"/>
      <c r="AN14" s="124" t="n"/>
      <c r="AO14" s="124" t="n"/>
      <c r="AP14" s="124" t="n"/>
      <c r="AQ14" s="124" t="n"/>
      <c r="AR14" s="124" t="n"/>
      <c r="AS14" s="124" t="n"/>
      <c r="AT14" s="124" t="n"/>
      <c r="AU14" s="124" t="n"/>
      <c r="AV14" s="124" t="n"/>
      <c r="AW14" s="124" t="n"/>
      <c r="AX14" s="124" t="n"/>
      <c r="AY14" s="124" t="n"/>
      <c r="AZ14" s="124" t="n"/>
      <c r="BA14" s="124" t="n"/>
      <c r="BB14" s="124" t="n"/>
      <c r="BC14" s="124" t="n"/>
      <c r="BD14" s="124" t="n"/>
      <c r="BE14" s="124" t="n"/>
      <c r="BF14" s="124" t="n"/>
      <c r="BG14" s="124" t="n"/>
      <c r="BH14" s="124" t="n"/>
      <c r="BI14" s="124" t="n"/>
      <c r="BJ14" s="124" t="n"/>
      <c r="BK14" s="124" t="n"/>
      <c r="BL14" s="124" t="n"/>
      <c r="BM14" s="124" t="n"/>
      <c r="BN14" s="124" t="n"/>
      <c r="BO14" s="124" t="n"/>
      <c r="BP14" s="124" t="n"/>
      <c r="BQ14" s="124" t="n"/>
      <c r="BR14" s="124" t="n"/>
      <c r="BS14" s="124" t="n"/>
      <c r="BT14" s="124" t="n"/>
      <c r="BU14" s="124" t="n"/>
      <c r="BV14" s="124" t="n"/>
      <c r="BW14" s="124" t="n"/>
      <c r="BX14" s="124" t="n"/>
      <c r="BY14" s="124" t="n"/>
      <c r="BZ14" s="124" t="n"/>
      <c r="CA14" s="124" t="n"/>
      <c r="CB14" s="124" t="n"/>
      <c r="CC14" s="124" t="n"/>
      <c r="CD14" s="124" t="n"/>
      <c r="CE14" s="124" t="n"/>
      <c r="CF14" s="124" t="n"/>
      <c r="CG14" s="124" t="n"/>
      <c r="CH14" s="124" t="n"/>
      <c r="CI14" s="124" t="n"/>
      <c r="CJ14" s="124" t="n"/>
      <c r="CK14" s="124" t="n"/>
      <c r="CL14" s="124" t="n"/>
      <c r="CM14" s="124" t="n"/>
      <c r="CN14" s="124" t="n"/>
      <c r="CO14" s="124" t="n"/>
      <c r="CP14" s="124" t="n"/>
      <c r="CQ14" s="124" t="n"/>
      <c r="CR14" s="124" t="n"/>
      <c r="CS14" s="124" t="n"/>
      <c r="CT14" s="124" t="n"/>
      <c r="CU14" s="124" t="n"/>
      <c r="CV14" s="124" t="n"/>
      <c r="CW14" s="124" t="n"/>
      <c r="CX14" s="124" t="n"/>
      <c r="CY14" s="124" t="n"/>
      <c r="CZ14" s="124" t="n"/>
      <c r="DA14" s="124" t="n"/>
      <c r="DB14" s="124" t="n"/>
      <c r="DC14" s="124" t="n"/>
      <c r="DD14" s="124" t="n"/>
      <c r="DE14" s="124" t="n"/>
      <c r="DF14" s="124" t="n"/>
      <c r="DG14" s="124" t="n"/>
      <c r="DH14" s="124" t="n"/>
      <c r="DI14" s="124" t="n"/>
      <c r="DJ14" s="124" t="n"/>
      <c r="DK14" s="124" t="n"/>
      <c r="DL14" s="124" t="n"/>
      <c r="DM14" s="124" t="n"/>
      <c r="DN14" s="124" t="n"/>
      <c r="DO14" s="124" t="n"/>
      <c r="DP14" s="124" t="n"/>
      <c r="DQ14" s="124" t="n"/>
      <c r="DR14" s="124" t="n"/>
      <c r="DS14" s="124" t="n"/>
      <c r="DT14" s="124" t="n"/>
      <c r="DU14" s="124" t="n"/>
      <c r="DV14" s="124" t="n"/>
      <c r="DW14" s="124" t="n"/>
      <c r="DX14" s="124" t="n"/>
      <c r="DY14" s="124" t="n"/>
      <c r="DZ14" s="124" t="n"/>
      <c r="EA14" s="124" t="n"/>
      <c r="EB14" s="124" t="n"/>
      <c r="EC14" s="124" t="n"/>
      <c r="ED14" s="124" t="n"/>
      <c r="EE14" s="124" t="n"/>
      <c r="EF14" s="124" t="n"/>
      <c r="EG14" s="124" t="n"/>
      <c r="EH14" s="124" t="n"/>
      <c r="EI14" s="124" t="n"/>
      <c r="EJ14" s="124" t="n"/>
      <c r="EK14" s="124" t="n"/>
      <c r="EL14" s="124" t="n"/>
      <c r="EM14" s="124" t="n"/>
      <c r="EN14" s="124" t="n"/>
      <c r="EO14" s="124" t="n"/>
      <c r="EP14" s="124" t="n"/>
      <c r="EQ14" s="124" t="n"/>
      <c r="ER14" s="124" t="n"/>
      <c r="ES14" s="124" t="n"/>
      <c r="ET14" s="124" t="n"/>
      <c r="EU14" s="124" t="n"/>
      <c r="EV14" s="124" t="n"/>
      <c r="EW14" s="124" t="n"/>
      <c r="EX14" s="124" t="n"/>
      <c r="EY14" s="124" t="n"/>
      <c r="EZ14" s="124" t="n"/>
      <c r="FA14" s="124" t="n"/>
      <c r="FB14" s="124" t="n"/>
      <c r="FC14" s="124" t="n"/>
      <c r="FD14" s="124" t="n"/>
      <c r="FE14" s="124" t="n"/>
      <c r="FF14" s="124" t="n"/>
      <c r="FG14" s="124" t="n"/>
      <c r="FH14" s="124" t="n"/>
      <c r="FI14" s="124" t="n"/>
      <c r="FJ14" s="124" t="n"/>
      <c r="FK14" s="124" t="n"/>
      <c r="FL14" s="124" t="n"/>
      <c r="FM14" s="124" t="n"/>
      <c r="FN14" s="124" t="n"/>
      <c r="FO14" s="124" t="n"/>
      <c r="FP14" s="124" t="n"/>
      <c r="FQ14" s="124" t="n"/>
      <c r="FR14" s="124" t="n"/>
      <c r="FS14" s="124" t="n"/>
      <c r="FT14" s="124" t="n"/>
      <c r="FU14" s="124" t="n"/>
      <c r="FV14" s="124" t="n"/>
      <c r="FW14" s="124" t="n"/>
      <c r="FX14" s="124" t="n"/>
      <c r="FY14" s="124" t="n"/>
      <c r="FZ14" s="124" t="n"/>
      <c r="GA14" s="124" t="n"/>
      <c r="GB14" s="124" t="n"/>
      <c r="GC14" s="124" t="n"/>
      <c r="GD14" s="124" t="n"/>
      <c r="GE14" s="124" t="n"/>
      <c r="GF14" s="124" t="n"/>
      <c r="GG14" s="124" t="n"/>
      <c r="GH14" s="124" t="n"/>
      <c r="GI14" s="124" t="n"/>
      <c r="GJ14" s="124" t="n"/>
      <c r="GK14" s="124" t="n"/>
      <c r="GL14" s="124" t="n"/>
      <c r="GM14" s="124" t="n"/>
      <c r="GN14" s="124" t="n"/>
      <c r="GO14" s="124" t="n"/>
      <c r="GP14" s="124" t="n"/>
      <c r="GQ14" s="124" t="n"/>
      <c r="GR14" s="124" t="n"/>
      <c r="GS14" s="124" t="n"/>
      <c r="GT14" s="124" t="n"/>
      <c r="GU14" s="124" t="n"/>
      <c r="GV14" s="124" t="n"/>
      <c r="GW14" s="124" t="n"/>
      <c r="GX14" s="124" t="n"/>
      <c r="GY14" s="124" t="n"/>
      <c r="GZ14" s="124" t="n"/>
      <c r="HA14" s="124" t="n"/>
      <c r="HB14" s="124" t="n"/>
      <c r="HC14" s="124" t="n"/>
      <c r="HD14" s="124" t="n"/>
      <c r="HE14" s="124" t="n"/>
      <c r="HF14" s="124" t="n"/>
      <c r="HG14" s="124" t="n"/>
      <c r="HH14" s="124" t="n"/>
      <c r="HI14" s="124" t="n"/>
      <c r="HJ14" s="124" t="n"/>
      <c r="HK14" s="124" t="n"/>
      <c r="HL14" s="124" t="n"/>
      <c r="HM14" s="124" t="n"/>
      <c r="HN14" s="124" t="n"/>
      <c r="HO14" s="124" t="n"/>
      <c r="HP14" s="124" t="n"/>
      <c r="HQ14" s="124" t="n"/>
      <c r="HR14" s="124" t="n"/>
      <c r="HS14" s="124" t="n"/>
      <c r="HT14" s="124" t="n"/>
      <c r="HU14" s="124" t="n"/>
      <c r="HV14" s="124" t="n"/>
      <c r="HW14" s="124" t="n"/>
      <c r="HX14" s="124" t="n"/>
      <c r="HY14" s="124" t="n"/>
      <c r="HZ14" s="124" t="n"/>
      <c r="IA14" s="124" t="n"/>
      <c r="IB14" s="124" t="n"/>
      <c r="IC14" s="124" t="n"/>
      <c r="ID14" s="124" t="n"/>
      <c r="IE14" s="124" t="n"/>
      <c r="IF14" s="124" t="n"/>
      <c r="IG14" s="124" t="n"/>
      <c r="IH14" s="124" t="n"/>
      <c r="II14" s="124" t="n"/>
      <c r="IJ14" s="124" t="n"/>
      <c r="IK14" s="124" t="n"/>
      <c r="IL14" s="124" t="n"/>
      <c r="IM14" s="124" t="n"/>
      <c r="IN14" s="124" t="n"/>
      <c r="IO14" s="124" t="n"/>
      <c r="IP14" s="124" t="n"/>
      <c r="IQ14" s="124" t="n"/>
      <c r="IR14" s="124" t="n"/>
      <c r="IS14" s="124" t="n"/>
      <c r="IT14" s="124" t="n"/>
      <c r="IU14" s="124" t="n"/>
      <c r="IV14" s="124" t="n"/>
      <c r="IW14" s="124" t="n"/>
      <c r="IX14" s="124" t="n"/>
      <c r="IY14" s="124" t="n"/>
      <c r="IZ14" s="124" t="n"/>
      <c r="JA14" s="124" t="n"/>
      <c r="JB14" s="124" t="n"/>
      <c r="JC14" s="124" t="n"/>
      <c r="JD14" s="124" t="n"/>
      <c r="JE14" s="124" t="n"/>
      <c r="JF14" s="124" t="n"/>
      <c r="JG14" s="124" t="n"/>
      <c r="JH14" s="124" t="n"/>
      <c r="JI14" s="124" t="n"/>
      <c r="JJ14" s="124" t="n"/>
      <c r="JK14" s="124" t="n"/>
      <c r="JL14" s="124" t="n"/>
      <c r="JM14" s="124" t="n"/>
      <c r="JN14" s="124" t="n"/>
      <c r="JO14" s="124" t="n"/>
      <c r="JP14" s="124" t="n"/>
      <c r="JQ14" s="124" t="n"/>
      <c r="JR14" s="124" t="n"/>
      <c r="JS14" s="124" t="n"/>
      <c r="JT14" s="124" t="n"/>
      <c r="JU14" s="124" t="n"/>
      <c r="JV14" s="124" t="n"/>
      <c r="JW14" s="124" t="n"/>
      <c r="JX14" s="124" t="n"/>
      <c r="JY14" s="124" t="n"/>
      <c r="JZ14" s="124" t="n"/>
      <c r="KA14" s="124" t="n"/>
      <c r="KB14" s="124" t="n"/>
      <c r="KC14" s="124" t="n"/>
      <c r="KD14" s="124" t="n"/>
      <c r="KE14" s="124" t="n"/>
      <c r="KF14" s="124" t="n"/>
      <c r="KG14" s="124" t="n"/>
      <c r="KH14" s="124" t="n"/>
      <c r="KI14" s="124" t="n"/>
      <c r="KJ14" s="124" t="n"/>
      <c r="KK14" s="124" t="n"/>
      <c r="KL14" s="124" t="n"/>
      <c r="KM14" s="124" t="n"/>
      <c r="KN14" s="124" t="n"/>
      <c r="KO14" s="124" t="n"/>
      <c r="KP14" s="124" t="n"/>
      <c r="KQ14" s="124" t="n"/>
      <c r="KR14" s="124" t="n"/>
      <c r="KS14" s="124" t="n"/>
      <c r="KT14" s="124" t="n"/>
      <c r="KU14" s="124" t="n"/>
      <c r="KV14" s="124" t="n"/>
      <c r="KW14" s="124" t="n"/>
      <c r="KX14" s="124" t="n"/>
      <c r="KY14" s="124" t="n"/>
      <c r="KZ14" s="124" t="n"/>
      <c r="LA14" s="124" t="n"/>
      <c r="LB14" s="124" t="n"/>
      <c r="LC14" s="124" t="n"/>
      <c r="LD14" s="124" t="n"/>
      <c r="LE14" s="124" t="n"/>
      <c r="LF14" s="124" t="n"/>
      <c r="LG14" s="124" t="n"/>
      <c r="LH14" s="124" t="n"/>
      <c r="LI14" s="124" t="n"/>
      <c r="LJ14" s="124" t="n"/>
      <c r="LK14" s="124" t="n"/>
      <c r="LL14" s="124" t="n"/>
      <c r="LM14" s="124" t="n"/>
      <c r="LN14" s="124" t="n"/>
      <c r="LO14" s="124" t="n"/>
      <c r="LP14" s="124" t="n"/>
      <c r="LQ14" s="124" t="n"/>
      <c r="LR14" s="124" t="n"/>
      <c r="LS14" s="124" t="n"/>
      <c r="LT14" s="124" t="n"/>
      <c r="LU14" s="124" t="n"/>
      <c r="LV14" s="124" t="n"/>
      <c r="LW14" s="124" t="n"/>
      <c r="LX14" s="124" t="n"/>
      <c r="LY14" s="124" t="n"/>
      <c r="LZ14" s="124" t="n"/>
      <c r="MA14" s="124" t="n"/>
      <c r="MB14" s="124" t="n"/>
      <c r="MC14" s="124" t="n"/>
      <c r="MD14" s="124" t="n"/>
      <c r="ME14" s="124" t="n"/>
      <c r="MF14" s="124" t="n"/>
      <c r="MG14" s="124" t="n"/>
      <c r="MH14" s="124" t="n"/>
      <c r="MI14" s="124" t="n"/>
      <c r="MJ14" s="124" t="n"/>
      <c r="MK14" s="124" t="n"/>
      <c r="ML14" s="124" t="n"/>
      <c r="MM14" s="124" t="n"/>
      <c r="MN14" s="124" t="n"/>
      <c r="MO14" s="124" t="n"/>
      <c r="MP14" s="124" t="n"/>
      <c r="MQ14" s="124" t="n"/>
      <c r="MR14" s="124" t="n"/>
      <c r="MS14" s="124" t="n"/>
      <c r="MT14" s="124" t="n"/>
      <c r="MU14" s="124" t="n"/>
      <c r="MV14" s="124" t="n"/>
      <c r="MW14" s="124" t="n"/>
      <c r="MX14" s="124" t="n"/>
      <c r="MY14" s="124" t="n"/>
      <c r="MZ14" s="124" t="n"/>
      <c r="NA14" s="124" t="n"/>
      <c r="NB14" s="124" t="n"/>
      <c r="NC14" s="124" t="n"/>
      <c r="ND14" s="124" t="n"/>
      <c r="NE14" s="124" t="n"/>
      <c r="NF14" s="124" t="n"/>
      <c r="NG14" s="124" t="n"/>
      <c r="NH14" s="124" t="n"/>
      <c r="NI14" s="124" t="n"/>
      <c r="NJ14" s="124" t="n"/>
      <c r="NK14" s="124" t="n"/>
      <c r="NL14" s="124" t="n"/>
      <c r="NM14" s="124" t="n"/>
      <c r="NN14" s="124" t="n"/>
      <c r="NO14" s="124" t="n"/>
      <c r="NP14" s="124" t="n"/>
      <c r="NQ14" s="124" t="n"/>
      <c r="NR14" s="124" t="n"/>
      <c r="NS14" s="124" t="n"/>
      <c r="NT14" s="124" t="n"/>
      <c r="NU14" s="124" t="n"/>
      <c r="NV14" s="124" t="n"/>
      <c r="NW14" s="124" t="n"/>
      <c r="NX14" s="124" t="n"/>
      <c r="NY14" s="124" t="n"/>
      <c r="NZ14" s="124" t="n"/>
      <c r="OA14" s="124" t="n"/>
      <c r="OB14" s="124" t="n"/>
      <c r="OC14" s="124" t="n"/>
      <c r="OD14" s="124" t="n"/>
      <c r="OE14" s="124" t="n"/>
      <c r="OF14" s="124" t="n"/>
      <c r="OG14" s="124" t="n"/>
      <c r="OH14" s="124" t="n"/>
      <c r="OI14" s="124" t="n"/>
      <c r="OJ14" s="125" t="n"/>
    </row>
    <row r="15" ht="12.75" customHeight="1">
      <c r="B15" s="111" t="inlineStr">
        <is>
          <t>Special Features - [ SHIRT ]</t>
        </is>
      </c>
      <c r="C15" t="inlineStr">
        <is>
          <t>Absorbent</t>
        </is>
      </c>
      <c r="D15" t="inlineStr">
        <is>
          <t>Adjustable</t>
        </is>
      </c>
      <c r="E15" t="inlineStr">
        <is>
          <t>Breakaway</t>
        </is>
      </c>
      <c r="F15" t="inlineStr">
        <is>
          <t>Breathable</t>
        </is>
      </c>
      <c r="G15" t="inlineStr">
        <is>
          <t>Convertible</t>
        </is>
      </c>
      <c r="H15" t="inlineStr">
        <is>
          <t>Fade-Resistant</t>
        </is>
      </c>
      <c r="I15" t="inlineStr">
        <is>
          <t>Flame Resistant</t>
        </is>
      </c>
      <c r="J15" t="inlineStr">
        <is>
          <t>Glow in the Dark</t>
        </is>
      </c>
      <c r="K15" t="inlineStr">
        <is>
          <t>Heavyweight</t>
        </is>
      </c>
      <c r="L15" t="inlineStr">
        <is>
          <t>High Visibility</t>
        </is>
      </c>
      <c r="M15" t="inlineStr">
        <is>
          <t>Hypoallergenic</t>
        </is>
      </c>
      <c r="N15" t="inlineStr">
        <is>
          <t>Lightweight</t>
        </is>
      </c>
      <c r="O15" t="inlineStr">
        <is>
          <t>Moisture Wicking</t>
        </is>
      </c>
      <c r="P15" t="inlineStr">
        <is>
          <t>Odor-Resistant</t>
        </is>
      </c>
      <c r="Q15" t="inlineStr">
        <is>
          <t>Padded</t>
        </is>
      </c>
      <c r="R15" t="inlineStr">
        <is>
          <t>Pill-Resistant</t>
        </is>
      </c>
      <c r="S15" t="inlineStr">
        <is>
          <t>Quick Dry</t>
        </is>
      </c>
      <c r="T15" t="inlineStr">
        <is>
          <t>Removable Padding</t>
        </is>
      </c>
      <c r="U15" t="inlineStr">
        <is>
          <t>Reversible</t>
        </is>
      </c>
      <c r="V15" t="inlineStr">
        <is>
          <t>Seamless</t>
        </is>
      </c>
      <c r="W15" t="inlineStr">
        <is>
          <t>Sheer</t>
        </is>
      </c>
      <c r="X15" t="inlineStr">
        <is>
          <t>Shrink-Resistant</t>
        </is>
      </c>
      <c r="Y15" t="inlineStr">
        <is>
          <t>Sparkly</t>
        </is>
      </c>
      <c r="Z15" t="inlineStr">
        <is>
          <t>Stain Resistant</t>
        </is>
      </c>
      <c r="AA15" t="inlineStr">
        <is>
          <t>Stretchable</t>
        </is>
      </c>
      <c r="AB15" t="inlineStr">
        <is>
          <t>Sun Protection</t>
        </is>
      </c>
      <c r="AC15" t="inlineStr">
        <is>
          <t>Thermal</t>
        </is>
      </c>
      <c r="AD15" t="inlineStr">
        <is>
          <t>Waterproof</t>
        </is>
      </c>
      <c r="AE15" t="inlineStr">
        <is>
          <t>Wrinkle Free</t>
        </is>
      </c>
    </row>
    <row r="16" ht="12.75" customHeight="1">
      <c r="B16" s="111" t="inlineStr">
        <is>
          <t>Special Features - [ PANTS ]</t>
        </is>
      </c>
      <c r="C16" t="inlineStr">
        <is>
          <t>Abrasion Resistant</t>
        </is>
      </c>
      <c r="D16" t="inlineStr">
        <is>
          <t>Adjustable</t>
        </is>
      </c>
      <c r="E16" t="inlineStr">
        <is>
          <t>Anti-Fading</t>
        </is>
      </c>
      <c r="F16" t="inlineStr">
        <is>
          <t>Anti-Pilling</t>
        </is>
      </c>
      <c r="G16" t="inlineStr">
        <is>
          <t>Anti-Slip</t>
        </is>
      </c>
      <c r="H16" t="inlineStr">
        <is>
          <t>Anti-Static</t>
        </is>
      </c>
      <c r="I16" t="inlineStr">
        <is>
          <t>Antimicrobial</t>
        </is>
      </c>
      <c r="J16" t="inlineStr">
        <is>
          <t>Arc Flash Resistant</t>
        </is>
      </c>
      <c r="K16" t="inlineStr">
        <is>
          <t>Breathable</t>
        </is>
      </c>
      <c r="L16" t="inlineStr">
        <is>
          <t>Butt Lifting</t>
        </is>
      </c>
      <c r="M16" t="inlineStr">
        <is>
          <t>Butt Scrunch</t>
        </is>
      </c>
      <c r="N16" t="inlineStr">
        <is>
          <t>Chemical Resistant</t>
        </is>
      </c>
      <c r="O16" t="inlineStr">
        <is>
          <t>Compression</t>
        </is>
      </c>
      <c r="P16" t="inlineStr">
        <is>
          <t>Convertible</t>
        </is>
      </c>
      <c r="Q16" t="inlineStr">
        <is>
          <t>Double Knee</t>
        </is>
      </c>
      <c r="R16" t="inlineStr">
        <is>
          <t>Expandable</t>
        </is>
      </c>
      <c r="S16" t="inlineStr">
        <is>
          <t>Gusset</t>
        </is>
      </c>
      <c r="T16" t="inlineStr">
        <is>
          <t>Hammer Loop</t>
        </is>
      </c>
      <c r="U16" t="inlineStr">
        <is>
          <t>Heavy Duty</t>
        </is>
      </c>
      <c r="V16" t="inlineStr">
        <is>
          <t>Insect Proof</t>
        </is>
      </c>
      <c r="W16" t="inlineStr">
        <is>
          <t>Lightweight</t>
        </is>
      </c>
      <c r="X16" t="inlineStr">
        <is>
          <t>Odourless</t>
        </is>
      </c>
      <c r="Y16" t="inlineStr">
        <is>
          <t>Quick Dry</t>
        </is>
      </c>
      <c r="Z16" t="inlineStr">
        <is>
          <t>Reflective</t>
        </is>
      </c>
      <c r="AA16" t="inlineStr">
        <is>
          <t>Reversible</t>
        </is>
      </c>
      <c r="AB16" t="inlineStr">
        <is>
          <t>Ripped</t>
        </is>
      </c>
      <c r="AC16" t="inlineStr">
        <is>
          <t>Seamless</t>
        </is>
      </c>
      <c r="AD16" t="inlineStr">
        <is>
          <t>Shirt Gripper</t>
        </is>
      </c>
      <c r="AE16" t="inlineStr">
        <is>
          <t>Squat Proof</t>
        </is>
      </c>
      <c r="AF16" t="inlineStr">
        <is>
          <t>Stain Resistant</t>
        </is>
      </c>
      <c r="AG16" t="inlineStr">
        <is>
          <t>Stretchable</t>
        </is>
      </c>
      <c r="AH16" t="inlineStr">
        <is>
          <t>Sun Protection</t>
        </is>
      </c>
      <c r="AI16" t="inlineStr">
        <is>
          <t>Sweat Wicking</t>
        </is>
      </c>
      <c r="AJ16" t="inlineStr">
        <is>
          <t>Tummy Control</t>
        </is>
      </c>
      <c r="AK16" t="inlineStr">
        <is>
          <t>Water Repellent</t>
        </is>
      </c>
      <c r="AL16" t="inlineStr">
        <is>
          <t>Waterproof</t>
        </is>
      </c>
      <c r="AM16" t="inlineStr">
        <is>
          <t>Windproof</t>
        </is>
      </c>
      <c r="AN16" t="inlineStr">
        <is>
          <t>Wrinkle Resistant</t>
        </is>
      </c>
    </row>
    <row r="17" ht="12.75" customHeight="1">
      <c r="B17" s="111" t="inlineStr">
        <is>
          <t>Lifestyle - [ SHIRT ]</t>
        </is>
      </c>
      <c r="C17" t="inlineStr">
        <is>
          <t>Business Casual</t>
        </is>
      </c>
      <c r="D17" t="inlineStr">
        <is>
          <t>Business Professional</t>
        </is>
      </c>
      <c r="E17" t="inlineStr">
        <is>
          <t>Casual</t>
        </is>
      </c>
      <c r="F17" t="inlineStr">
        <is>
          <t>Comfort</t>
        </is>
      </c>
      <c r="G17" t="inlineStr">
        <is>
          <t>Dress</t>
        </is>
      </c>
      <c r="H17" t="inlineStr">
        <is>
          <t>Evening</t>
        </is>
      </c>
      <c r="I17" t="inlineStr">
        <is>
          <t>Formal</t>
        </is>
      </c>
      <c r="J17" t="inlineStr">
        <is>
          <t>Themed</t>
        </is>
      </c>
      <c r="K17" t="inlineStr">
        <is>
          <t>Work Utility</t>
        </is>
      </c>
    </row>
    <row r="18" ht="12.75" customHeight="1">
      <c r="B18" s="111" t="inlineStr">
        <is>
          <t>Lifestyle - [ PANTS ]</t>
        </is>
      </c>
      <c r="C18" t="inlineStr">
        <is>
          <t>Business Casual</t>
        </is>
      </c>
      <c r="D18" t="inlineStr">
        <is>
          <t>Casual</t>
        </is>
      </c>
      <c r="E18" t="inlineStr">
        <is>
          <t>Comfort</t>
        </is>
      </c>
      <c r="F18" t="inlineStr">
        <is>
          <t>Evening</t>
        </is>
      </c>
      <c r="G18" t="inlineStr">
        <is>
          <t>Formal</t>
        </is>
      </c>
      <c r="H18" t="inlineStr">
        <is>
          <t>Work Utility</t>
        </is>
      </c>
    </row>
    <row r="19" ht="12.75" customHeight="1">
      <c r="B19" s="111" t="inlineStr">
        <is>
          <t>Style - [ SHIRT ]</t>
        </is>
      </c>
      <c r="C19" t="inlineStr">
        <is>
          <t>Ball Gown</t>
        </is>
      </c>
      <c r="D19" t="inlineStr">
        <is>
          <t>Bohemian</t>
        </is>
      </c>
      <c r="E19" t="inlineStr">
        <is>
          <t>Classic</t>
        </is>
      </c>
      <c r="F19" t="inlineStr">
        <is>
          <t>Glam</t>
        </is>
      </c>
      <c r="G19" t="inlineStr">
        <is>
          <t>Guayabera</t>
        </is>
      </c>
      <c r="H19" t="inlineStr">
        <is>
          <t>Hawaiian</t>
        </is>
      </c>
      <c r="I19" t="inlineStr">
        <is>
          <t>Jacket Dress</t>
        </is>
      </c>
      <c r="J19" t="inlineStr">
        <is>
          <t>Military</t>
        </is>
      </c>
      <c r="K19" t="inlineStr">
        <is>
          <t>Minimalist</t>
        </is>
      </c>
      <c r="L19" t="inlineStr">
        <is>
          <t>Modern</t>
        </is>
      </c>
      <c r="M19" t="inlineStr">
        <is>
          <t>Preppy</t>
        </is>
      </c>
      <c r="N19" t="inlineStr">
        <is>
          <t>Punk</t>
        </is>
      </c>
      <c r="O19" t="inlineStr">
        <is>
          <t>Retro</t>
        </is>
      </c>
      <c r="P19" t="inlineStr">
        <is>
          <t>Streetwear</t>
        </is>
      </c>
      <c r="Q19" t="inlineStr">
        <is>
          <t>T-Shirt</t>
        </is>
      </c>
      <c r="R19" t="inlineStr">
        <is>
          <t>Vintage</t>
        </is>
      </c>
      <c r="S19" t="inlineStr">
        <is>
          <t>Western</t>
        </is>
      </c>
    </row>
    <row r="20" ht="12.75" customHeight="1">
      <c r="B20" s="111" t="inlineStr">
        <is>
          <t>Style - [ PANTS ]</t>
        </is>
      </c>
      <c r="C20" t="inlineStr">
        <is>
          <t>Art Deco</t>
        </is>
      </c>
      <c r="D20" t="inlineStr">
        <is>
          <t>Bohemian</t>
        </is>
      </c>
      <c r="E20" t="inlineStr">
        <is>
          <t>Boyfriend</t>
        </is>
      </c>
      <c r="F20" t="inlineStr">
        <is>
          <t>Capri</t>
        </is>
      </c>
      <c r="G20" t="inlineStr">
        <is>
          <t>Cargo</t>
        </is>
      </c>
      <c r="H20" t="inlineStr">
        <is>
          <t>Carrot</t>
        </is>
      </c>
      <c r="I20" t="inlineStr">
        <is>
          <t>Chino</t>
        </is>
      </c>
      <c r="J20" t="inlineStr">
        <is>
          <t>Classic</t>
        </is>
      </c>
      <c r="K20" t="inlineStr">
        <is>
          <t>Culotte</t>
        </is>
      </c>
      <c r="L20" t="inlineStr">
        <is>
          <t>Disco</t>
        </is>
      </c>
      <c r="M20" t="inlineStr">
        <is>
          <t>Drop Crotch</t>
        </is>
      </c>
      <c r="N20" t="inlineStr">
        <is>
          <t>Goth</t>
        </is>
      </c>
      <c r="O20" t="inlineStr">
        <is>
          <t>Harem</t>
        </is>
      </c>
      <c r="P20" t="inlineStr">
        <is>
          <t>Jogger</t>
        </is>
      </c>
      <c r="Q20" t="inlineStr">
        <is>
          <t>Medieval</t>
        </is>
      </c>
      <c r="R20" t="inlineStr">
        <is>
          <t>Modern</t>
        </is>
      </c>
      <c r="S20" t="inlineStr">
        <is>
          <t>Palazzo</t>
        </is>
      </c>
      <c r="T20" t="inlineStr">
        <is>
          <t>Punk</t>
        </is>
      </c>
      <c r="U20" t="inlineStr">
        <is>
          <t>Renaissance</t>
        </is>
      </c>
      <c r="V20" t="inlineStr">
        <is>
          <t>Retro</t>
        </is>
      </c>
      <c r="W20" t="inlineStr">
        <is>
          <t>Rustic</t>
        </is>
      </c>
      <c r="X20" t="inlineStr">
        <is>
          <t>Sailor</t>
        </is>
      </c>
      <c r="Y20" t="inlineStr">
        <is>
          <t>Sweatpants</t>
        </is>
      </c>
      <c r="Z20" t="inlineStr">
        <is>
          <t>Victorian</t>
        </is>
      </c>
    </row>
    <row r="21" ht="12.75" customHeight="1">
      <c r="B21" s="111" t="inlineStr">
        <is>
          <t>Department Name</t>
        </is>
      </c>
      <c r="C21" t="inlineStr">
        <is>
          <t>Baby Boys</t>
        </is>
      </c>
      <c r="D21" t="inlineStr">
        <is>
          <t>Baby Girls</t>
        </is>
      </c>
      <c r="E21" t="inlineStr">
        <is>
          <t>Boys</t>
        </is>
      </c>
      <c r="F21" t="inlineStr">
        <is>
          <t>Girls</t>
        </is>
      </c>
      <c r="G21" t="inlineStr">
        <is>
          <t>Mens</t>
        </is>
      </c>
      <c r="H21" t="inlineStr">
        <is>
          <t>Unisex</t>
        </is>
      </c>
      <c r="I21" t="inlineStr">
        <is>
          <t>Unisex Baby</t>
        </is>
      </c>
      <c r="J21" t="inlineStr">
        <is>
          <t>Unisex Kids</t>
        </is>
      </c>
      <c r="K21" t="inlineStr">
        <is>
          <t>Womens</t>
        </is>
      </c>
    </row>
    <row r="22" ht="12.75" customHeight="1">
      <c r="B22" s="111" t="inlineStr">
        <is>
          <t>Target Gender</t>
        </is>
      </c>
      <c r="C22" t="inlineStr">
        <is>
          <t>Female</t>
        </is>
      </c>
      <c r="D22" t="inlineStr">
        <is>
          <t>Male</t>
        </is>
      </c>
      <c r="E22" t="inlineStr">
        <is>
          <t>Unisex</t>
        </is>
      </c>
    </row>
    <row r="23" ht="12.75" customHeight="1">
      <c r="B23" s="111" t="inlineStr">
        <is>
          <t>Age Range Description</t>
        </is>
      </c>
      <c r="C23" t="inlineStr">
        <is>
          <t>Adult</t>
        </is>
      </c>
      <c r="D23" t="inlineStr">
        <is>
          <t>Baby</t>
        </is>
      </c>
      <c r="E23" t="inlineStr">
        <is>
          <t>Kid</t>
        </is>
      </c>
    </row>
    <row r="24" ht="12.75" customHeight="1">
      <c r="B24" s="111" t="inlineStr">
        <is>
          <t>Shirt Size System - [ SHIRT ]</t>
        </is>
      </c>
      <c r="C24" t="inlineStr">
        <is>
          <t>IN</t>
        </is>
      </c>
    </row>
    <row r="25" ht="12.75" customHeight="1">
      <c r="B25" s="111" t="inlineStr">
        <is>
          <t>Shirt Size Class - [ SHIRT ]</t>
        </is>
      </c>
      <c r="C25" t="inlineStr">
        <is>
          <t>Age</t>
        </is>
      </c>
      <c r="D25" t="inlineStr">
        <is>
          <t>Alpha</t>
        </is>
      </c>
      <c r="E25" t="inlineStr">
        <is>
          <t>Numeric</t>
        </is>
      </c>
      <c r="F25" t="inlineStr">
        <is>
          <t>Numeric Height</t>
        </is>
      </c>
      <c r="G25" t="inlineStr">
        <is>
          <t>Alpha JASPO</t>
        </is>
      </c>
      <c r="H25" t="inlineStr">
        <is>
          <t>Numeric GO</t>
        </is>
      </c>
      <c r="I25" t="inlineStr">
        <is>
          <t>Neck</t>
        </is>
      </c>
      <c r="J25" t="inlineStr">
        <is>
          <t>Neck Sleeve</t>
        </is>
      </c>
    </row>
    <row r="26" ht="12.75" customHeight="1">
      <c r="B26" s="111" t="inlineStr">
        <is>
          <t>Shirt Size Value - [ SHIRT ]</t>
        </is>
      </c>
      <c r="C26" t="inlineStr">
        <is>
          <t>0</t>
        </is>
      </c>
      <c r="D26" t="inlineStr">
        <is>
          <t>00</t>
        </is>
      </c>
      <c r="E26" t="inlineStr">
        <is>
          <t>0 Go</t>
        </is>
      </c>
      <c r="F26" t="inlineStr">
        <is>
          <t>0 Months</t>
        </is>
      </c>
      <c r="G26" t="inlineStr">
        <is>
          <t>0X</t>
        </is>
      </c>
      <c r="H26" t="inlineStr">
        <is>
          <t>1</t>
        </is>
      </c>
      <c r="I26" t="inlineStr">
        <is>
          <t>1 Go</t>
        </is>
      </c>
      <c r="J26" t="inlineStr">
        <is>
          <t>1 Month</t>
        </is>
      </c>
      <c r="K26" t="inlineStr">
        <is>
          <t>1 Year</t>
        </is>
      </c>
      <c r="L26" t="inlineStr">
        <is>
          <t>1X</t>
        </is>
      </c>
      <c r="M26" t="inlineStr">
        <is>
          <t>2</t>
        </is>
      </c>
      <c r="N26" t="inlineStr">
        <is>
          <t>2 Go</t>
        </is>
      </c>
      <c r="O26" t="inlineStr">
        <is>
          <t>2 Months</t>
        </is>
      </c>
      <c r="P26" t="inlineStr">
        <is>
          <t>2 Years</t>
        </is>
      </c>
      <c r="Q26" t="inlineStr">
        <is>
          <t>2L</t>
        </is>
      </c>
      <c r="R26" t="inlineStr">
        <is>
          <t>2X</t>
        </is>
      </c>
      <c r="S26" t="inlineStr">
        <is>
          <t>2XL (2x_l)</t>
        </is>
      </c>
      <c r="T26" t="inlineStr">
        <is>
          <t>2XL (xx_l)</t>
        </is>
      </c>
      <c r="U26" t="inlineStr">
        <is>
          <t>2XO</t>
        </is>
      </c>
      <c r="V26" t="inlineStr">
        <is>
          <t>2XOT</t>
        </is>
      </c>
      <c r="W26" t="inlineStr">
        <is>
          <t>2XS (2x_s)</t>
        </is>
      </c>
      <c r="X26" t="inlineStr">
        <is>
          <t>2XS (jaspo_2x_s)</t>
        </is>
      </c>
      <c r="Y26" t="inlineStr">
        <is>
          <t>2XS (xx_s)</t>
        </is>
      </c>
      <c r="Z26" t="inlineStr">
        <is>
          <t>3</t>
        </is>
      </c>
      <c r="AA26" t="inlineStr">
        <is>
          <t>3 Go</t>
        </is>
      </c>
      <c r="AB26" t="inlineStr">
        <is>
          <t>3 Months</t>
        </is>
      </c>
      <c r="AC26" t="inlineStr">
        <is>
          <t>3 Years</t>
        </is>
      </c>
      <c r="AD26" t="inlineStr">
        <is>
          <t>3L</t>
        </is>
      </c>
      <c r="AE26" t="inlineStr">
        <is>
          <t>3X</t>
        </is>
      </c>
      <c r="AF26" t="inlineStr">
        <is>
          <t>3XL</t>
        </is>
      </c>
      <c r="AG26" t="inlineStr">
        <is>
          <t>3XO</t>
        </is>
      </c>
      <c r="AH26" t="inlineStr">
        <is>
          <t>3XOT</t>
        </is>
      </c>
      <c r="AI26" t="inlineStr">
        <is>
          <t>3XS (3x_s)</t>
        </is>
      </c>
      <c r="AJ26" t="inlineStr">
        <is>
          <t>3XS (jaspo_3x_s)</t>
        </is>
      </c>
      <c r="AK26" t="inlineStr">
        <is>
          <t>4</t>
        </is>
      </c>
      <c r="AL26" t="inlineStr">
        <is>
          <t>4 Go</t>
        </is>
      </c>
      <c r="AM26" t="inlineStr">
        <is>
          <t>4 Months</t>
        </is>
      </c>
      <c r="AN26" t="inlineStr">
        <is>
          <t>4 Years</t>
        </is>
      </c>
      <c r="AO26" t="inlineStr">
        <is>
          <t>4L</t>
        </is>
      </c>
      <c r="AP26" t="inlineStr">
        <is>
          <t>4X</t>
        </is>
      </c>
      <c r="AQ26" t="inlineStr">
        <is>
          <t>4XL</t>
        </is>
      </c>
      <c r="AR26" t="inlineStr">
        <is>
          <t>4XO</t>
        </is>
      </c>
      <c r="AS26" t="inlineStr">
        <is>
          <t>4XOT</t>
        </is>
      </c>
      <c r="AT26" t="inlineStr">
        <is>
          <t>4XS (4x_s)</t>
        </is>
      </c>
      <c r="AU26" t="inlineStr">
        <is>
          <t>4XS (jaspo_4x_s)</t>
        </is>
      </c>
      <c r="AV26" t="inlineStr">
        <is>
          <t>5</t>
        </is>
      </c>
      <c r="AW26" t="inlineStr">
        <is>
          <t>5 Go</t>
        </is>
      </c>
      <c r="AX26" t="inlineStr">
        <is>
          <t>5 Months</t>
        </is>
      </c>
      <c r="AY26" t="inlineStr">
        <is>
          <t>5 Years</t>
        </is>
      </c>
      <c r="AZ26" t="inlineStr">
        <is>
          <t>5L</t>
        </is>
      </c>
      <c r="BA26" t="inlineStr">
        <is>
          <t>5X</t>
        </is>
      </c>
      <c r="BB26" t="inlineStr">
        <is>
          <t>5XL</t>
        </is>
      </c>
      <c r="BC26" t="inlineStr">
        <is>
          <t>5XO</t>
        </is>
      </c>
      <c r="BD26" t="inlineStr">
        <is>
          <t>5XOT</t>
        </is>
      </c>
      <c r="BE26" t="inlineStr">
        <is>
          <t>5XS (5x_s)</t>
        </is>
      </c>
      <c r="BF26" t="inlineStr">
        <is>
          <t>5XS (jaspo_5x_s)</t>
        </is>
      </c>
      <c r="BG26" t="inlineStr">
        <is>
          <t>6</t>
        </is>
      </c>
      <c r="BH26" t="inlineStr">
        <is>
          <t>6 Go</t>
        </is>
      </c>
      <c r="BI26" t="inlineStr">
        <is>
          <t>6 Months</t>
        </is>
      </c>
      <c r="BJ26" t="inlineStr">
        <is>
          <t>6 Years</t>
        </is>
      </c>
      <c r="BK26" t="inlineStr">
        <is>
          <t>6L</t>
        </is>
      </c>
      <c r="BL26" t="inlineStr">
        <is>
          <t>6X (6x)</t>
        </is>
      </c>
      <c r="BM26" t="inlineStr">
        <is>
          <t>6X (6x_age)</t>
        </is>
      </c>
      <c r="BN26" t="inlineStr">
        <is>
          <t>6X-Small</t>
        </is>
      </c>
      <c r="BO26" t="inlineStr">
        <is>
          <t>6XL</t>
        </is>
      </c>
      <c r="BP26" t="inlineStr">
        <is>
          <t>6XO</t>
        </is>
      </c>
      <c r="BQ26" t="inlineStr">
        <is>
          <t>6XOT</t>
        </is>
      </c>
      <c r="BR26" t="inlineStr">
        <is>
          <t>6XS</t>
        </is>
      </c>
      <c r="BS26" t="inlineStr">
        <is>
          <t>7</t>
        </is>
      </c>
      <c r="BT26" t="inlineStr">
        <is>
          <t>7 Go</t>
        </is>
      </c>
      <c r="BU26" t="inlineStr">
        <is>
          <t>7 Months</t>
        </is>
      </c>
      <c r="BV26" t="inlineStr">
        <is>
          <t>7 Years</t>
        </is>
      </c>
      <c r="BW26" t="inlineStr">
        <is>
          <t>7L</t>
        </is>
      </c>
      <c r="BX26" t="inlineStr">
        <is>
          <t>7X (7x)</t>
        </is>
      </c>
      <c r="BY26" t="inlineStr">
        <is>
          <t>7X (7x_age)</t>
        </is>
      </c>
      <c r="BZ26" t="inlineStr">
        <is>
          <t>7XL</t>
        </is>
      </c>
      <c r="CA26" t="inlineStr">
        <is>
          <t>7XO</t>
        </is>
      </c>
      <c r="CB26" t="inlineStr">
        <is>
          <t>7XOT</t>
        </is>
      </c>
      <c r="CC26" t="inlineStr">
        <is>
          <t>8</t>
        </is>
      </c>
      <c r="CD26" t="inlineStr">
        <is>
          <t>8 Go</t>
        </is>
      </c>
      <c r="CE26" t="inlineStr">
        <is>
          <t>8 Months</t>
        </is>
      </c>
      <c r="CF26" t="inlineStr">
        <is>
          <t>8 Years</t>
        </is>
      </c>
      <c r="CG26" t="inlineStr">
        <is>
          <t>8L</t>
        </is>
      </c>
      <c r="CH26" t="inlineStr">
        <is>
          <t>8X</t>
        </is>
      </c>
      <c r="CI26" t="inlineStr">
        <is>
          <t>8XL</t>
        </is>
      </c>
      <c r="CJ26" t="inlineStr">
        <is>
          <t>8XO</t>
        </is>
      </c>
      <c r="CK26" t="inlineStr">
        <is>
          <t>8XOT</t>
        </is>
      </c>
      <c r="CL26" t="inlineStr">
        <is>
          <t>9</t>
        </is>
      </c>
      <c r="CM26" t="inlineStr">
        <is>
          <t>9 Go</t>
        </is>
      </c>
      <c r="CN26" t="inlineStr">
        <is>
          <t>9 Months</t>
        </is>
      </c>
      <c r="CO26" t="inlineStr">
        <is>
          <t>9 Years</t>
        </is>
      </c>
      <c r="CP26" t="inlineStr">
        <is>
          <t>9L</t>
        </is>
      </c>
      <c r="CQ26" t="inlineStr">
        <is>
          <t>9X</t>
        </is>
      </c>
      <c r="CR26" t="inlineStr">
        <is>
          <t>9XL</t>
        </is>
      </c>
      <c r="CS26" t="inlineStr">
        <is>
          <t>9XO</t>
        </is>
      </c>
      <c r="CT26" t="inlineStr">
        <is>
          <t>9XOT</t>
        </is>
      </c>
      <c r="CU26" t="inlineStr">
        <is>
          <t>10</t>
        </is>
      </c>
      <c r="CV26" t="inlineStr">
        <is>
          <t>10 Go</t>
        </is>
      </c>
      <c r="CW26" t="inlineStr">
        <is>
          <t>10 Months</t>
        </is>
      </c>
      <c r="CX26" t="inlineStr">
        <is>
          <t>10 Years</t>
        </is>
      </c>
      <c r="CY26" t="inlineStr">
        <is>
          <t>10L</t>
        </is>
      </c>
      <c r="CZ26" t="inlineStr">
        <is>
          <t>10X</t>
        </is>
      </c>
      <c r="DA26" t="inlineStr">
        <is>
          <t>10XL</t>
        </is>
      </c>
      <c r="DB26" t="inlineStr">
        <is>
          <t>10XO</t>
        </is>
      </c>
      <c r="DC26" t="inlineStr">
        <is>
          <t>10XOT</t>
        </is>
      </c>
      <c r="DD26" t="inlineStr">
        <is>
          <t>11</t>
        </is>
      </c>
      <c r="DE26" t="inlineStr">
        <is>
          <t>11 Go</t>
        </is>
      </c>
      <c r="DF26" t="inlineStr">
        <is>
          <t>11 Months</t>
        </is>
      </c>
      <c r="DG26" t="inlineStr">
        <is>
          <t>11 Years</t>
        </is>
      </c>
      <c r="DH26" t="inlineStr">
        <is>
          <t>11XL</t>
        </is>
      </c>
      <c r="DI26" t="inlineStr">
        <is>
          <t>12</t>
        </is>
      </c>
      <c r="DJ26" t="inlineStr">
        <is>
          <t>12 Go</t>
        </is>
      </c>
      <c r="DK26" t="inlineStr">
        <is>
          <t>12 Months</t>
        </is>
      </c>
      <c r="DL26" t="inlineStr">
        <is>
          <t>12 Years</t>
        </is>
      </c>
      <c r="DM26" t="inlineStr">
        <is>
          <t>12XL</t>
        </is>
      </c>
      <c r="DN26" t="inlineStr">
        <is>
          <t>13</t>
        </is>
      </c>
      <c r="DO26" t="inlineStr">
        <is>
          <t>13 Go</t>
        </is>
      </c>
      <c r="DP26" t="inlineStr">
        <is>
          <t>13 Months</t>
        </is>
      </c>
      <c r="DQ26" t="inlineStr">
        <is>
          <t>13 Years</t>
        </is>
      </c>
      <c r="DR26" t="inlineStr">
        <is>
          <t>13XL</t>
        </is>
      </c>
      <c r="DS26" t="inlineStr">
        <is>
          <t>14</t>
        </is>
      </c>
      <c r="DT26" t="inlineStr">
        <is>
          <t>14 Go</t>
        </is>
      </c>
      <c r="DU26" t="inlineStr">
        <is>
          <t>14 Months</t>
        </is>
      </c>
      <c r="DV26" t="inlineStr">
        <is>
          <t>14 Years</t>
        </is>
      </c>
      <c r="DW26" t="inlineStr">
        <is>
          <t>14XL</t>
        </is>
      </c>
      <c r="DX26" t="inlineStr">
        <is>
          <t>15</t>
        </is>
      </c>
      <c r="DY26" t="inlineStr">
        <is>
          <t>15 Go</t>
        </is>
      </c>
      <c r="DZ26" t="inlineStr">
        <is>
          <t>15 Months</t>
        </is>
      </c>
      <c r="EA26" t="inlineStr">
        <is>
          <t>15 Years</t>
        </is>
      </c>
      <c r="EB26" t="inlineStr">
        <is>
          <t>15XL</t>
        </is>
      </c>
      <c r="EC26" t="inlineStr">
        <is>
          <t>16</t>
        </is>
      </c>
      <c r="ED26" t="inlineStr">
        <is>
          <t>16 Go</t>
        </is>
      </c>
      <c r="EE26" t="inlineStr">
        <is>
          <t>16 Months</t>
        </is>
      </c>
      <c r="EF26" t="inlineStr">
        <is>
          <t>16 Years</t>
        </is>
      </c>
      <c r="EG26" t="inlineStr">
        <is>
          <t>16XL</t>
        </is>
      </c>
      <c r="EH26" t="inlineStr">
        <is>
          <t>17</t>
        </is>
      </c>
      <c r="EI26" t="inlineStr">
        <is>
          <t>17 Go</t>
        </is>
      </c>
      <c r="EJ26" t="inlineStr">
        <is>
          <t>17 Months</t>
        </is>
      </c>
      <c r="EK26" t="inlineStr">
        <is>
          <t>17 Years</t>
        </is>
      </c>
      <c r="EL26" t="inlineStr">
        <is>
          <t>17XL</t>
        </is>
      </c>
      <c r="EM26" t="inlineStr">
        <is>
          <t>18</t>
        </is>
      </c>
      <c r="EN26" t="inlineStr">
        <is>
          <t>18 Go</t>
        </is>
      </c>
      <c r="EO26" t="inlineStr">
        <is>
          <t>18 Months</t>
        </is>
      </c>
      <c r="EP26" t="inlineStr">
        <is>
          <t>18 Years</t>
        </is>
      </c>
      <c r="EQ26" t="inlineStr">
        <is>
          <t>18XL</t>
        </is>
      </c>
      <c r="ER26" t="inlineStr">
        <is>
          <t>19</t>
        </is>
      </c>
      <c r="ES26" t="inlineStr">
        <is>
          <t>19 Go</t>
        </is>
      </c>
      <c r="ET26" t="inlineStr">
        <is>
          <t>19 Months</t>
        </is>
      </c>
      <c r="EU26" t="inlineStr">
        <is>
          <t>20</t>
        </is>
      </c>
      <c r="EV26" t="inlineStr">
        <is>
          <t>20 Go</t>
        </is>
      </c>
      <c r="EW26" t="inlineStr">
        <is>
          <t>20 Months</t>
        </is>
      </c>
      <c r="EX26" t="inlineStr">
        <is>
          <t>21</t>
        </is>
      </c>
      <c r="EY26" t="inlineStr">
        <is>
          <t>21 Go</t>
        </is>
      </c>
      <c r="EZ26" t="inlineStr">
        <is>
          <t>21 Months</t>
        </is>
      </c>
      <c r="FA26" t="inlineStr">
        <is>
          <t>22</t>
        </is>
      </c>
      <c r="FB26" t="inlineStr">
        <is>
          <t>22 Go</t>
        </is>
      </c>
      <c r="FC26" t="inlineStr">
        <is>
          <t>22 Months</t>
        </is>
      </c>
      <c r="FD26" t="inlineStr">
        <is>
          <t>23</t>
        </is>
      </c>
      <c r="FE26" t="inlineStr">
        <is>
          <t>23 Go</t>
        </is>
      </c>
      <c r="FF26" t="inlineStr">
        <is>
          <t>23 Months</t>
        </is>
      </c>
      <c r="FG26" t="inlineStr">
        <is>
          <t>24</t>
        </is>
      </c>
      <c r="FH26" t="inlineStr">
        <is>
          <t>24 Go</t>
        </is>
      </c>
      <c r="FI26" t="inlineStr">
        <is>
          <t>24 Months</t>
        </is>
      </c>
      <c r="FJ26" t="inlineStr">
        <is>
          <t>25</t>
        </is>
      </c>
      <c r="FK26" t="inlineStr">
        <is>
          <t>25 Go</t>
        </is>
      </c>
      <c r="FL26" t="inlineStr">
        <is>
          <t>26</t>
        </is>
      </c>
      <c r="FM26" t="inlineStr">
        <is>
          <t>26 Go</t>
        </is>
      </c>
      <c r="FN26" t="inlineStr">
        <is>
          <t>27</t>
        </is>
      </c>
      <c r="FO26" t="inlineStr">
        <is>
          <t>27 Go</t>
        </is>
      </c>
      <c r="FP26" t="inlineStr">
        <is>
          <t>28</t>
        </is>
      </c>
      <c r="FQ26" t="inlineStr">
        <is>
          <t>28 Go</t>
        </is>
      </c>
      <c r="FR26" t="inlineStr">
        <is>
          <t>29</t>
        </is>
      </c>
      <c r="FS26" t="inlineStr">
        <is>
          <t>29 Go</t>
        </is>
      </c>
      <c r="FT26" t="inlineStr">
        <is>
          <t>30</t>
        </is>
      </c>
      <c r="FU26" t="inlineStr">
        <is>
          <t>30 Go</t>
        </is>
      </c>
      <c r="FV26" t="inlineStr">
        <is>
          <t>31</t>
        </is>
      </c>
      <c r="FW26" t="inlineStr">
        <is>
          <t>31 Go</t>
        </is>
      </c>
      <c r="FX26" t="inlineStr">
        <is>
          <t>32</t>
        </is>
      </c>
      <c r="FY26" t="inlineStr">
        <is>
          <t>32 Go</t>
        </is>
      </c>
      <c r="FZ26" t="inlineStr">
        <is>
          <t>33</t>
        </is>
      </c>
      <c r="GA26" t="inlineStr">
        <is>
          <t>33 Go</t>
        </is>
      </c>
      <c r="GB26" t="inlineStr">
        <is>
          <t>34</t>
        </is>
      </c>
      <c r="GC26" t="inlineStr">
        <is>
          <t>34 Go</t>
        </is>
      </c>
      <c r="GD26" t="inlineStr">
        <is>
          <t>35</t>
        </is>
      </c>
      <c r="GE26" t="inlineStr">
        <is>
          <t>35 Go</t>
        </is>
      </c>
      <c r="GF26" t="inlineStr">
        <is>
          <t>36</t>
        </is>
      </c>
      <c r="GG26" t="inlineStr">
        <is>
          <t>36 Go</t>
        </is>
      </c>
      <c r="GH26" t="inlineStr">
        <is>
          <t>37</t>
        </is>
      </c>
      <c r="GI26" t="inlineStr">
        <is>
          <t>37 Go</t>
        </is>
      </c>
      <c r="GJ26" t="inlineStr">
        <is>
          <t>38</t>
        </is>
      </c>
      <c r="GK26" t="inlineStr">
        <is>
          <t>38 Go</t>
        </is>
      </c>
      <c r="GL26" t="inlineStr">
        <is>
          <t>39</t>
        </is>
      </c>
      <c r="GM26" t="inlineStr">
        <is>
          <t>39 Go</t>
        </is>
      </c>
      <c r="GN26" t="inlineStr">
        <is>
          <t>40</t>
        </is>
      </c>
      <c r="GO26" t="inlineStr">
        <is>
          <t>40 Go</t>
        </is>
      </c>
      <c r="GP26" t="inlineStr">
        <is>
          <t>41</t>
        </is>
      </c>
      <c r="GQ26" t="inlineStr">
        <is>
          <t>41 Go</t>
        </is>
      </c>
      <c r="GR26" t="inlineStr">
        <is>
          <t>42</t>
        </is>
      </c>
      <c r="GS26" t="inlineStr">
        <is>
          <t>42 Go</t>
        </is>
      </c>
      <c r="GT26" t="inlineStr">
        <is>
          <t>43</t>
        </is>
      </c>
      <c r="GU26" t="inlineStr">
        <is>
          <t>43 Go</t>
        </is>
      </c>
      <c r="GV26" t="inlineStr">
        <is>
          <t>44</t>
        </is>
      </c>
      <c r="GW26" t="inlineStr">
        <is>
          <t>44 Go</t>
        </is>
      </c>
      <c r="GX26" t="inlineStr">
        <is>
          <t>45</t>
        </is>
      </c>
      <c r="GY26" t="inlineStr">
        <is>
          <t>45 Go</t>
        </is>
      </c>
      <c r="GZ26" t="inlineStr">
        <is>
          <t>46</t>
        </is>
      </c>
      <c r="HA26" t="inlineStr">
        <is>
          <t>46 Go</t>
        </is>
      </c>
      <c r="HB26" t="inlineStr">
        <is>
          <t>47</t>
        </is>
      </c>
      <c r="HC26" t="inlineStr">
        <is>
          <t>47 Go</t>
        </is>
      </c>
      <c r="HD26" t="inlineStr">
        <is>
          <t>48</t>
        </is>
      </c>
      <c r="HE26" t="inlineStr">
        <is>
          <t>48 Go</t>
        </is>
      </c>
      <c r="HF26" t="inlineStr">
        <is>
          <t>49</t>
        </is>
      </c>
      <c r="HG26" t="inlineStr">
        <is>
          <t>49 Go</t>
        </is>
      </c>
      <c r="HH26" t="inlineStr">
        <is>
          <t>50 (numeric_50)</t>
        </is>
      </c>
      <c r="HI26" t="inlineStr">
        <is>
          <t>50 (numeric_height_50)</t>
        </is>
      </c>
      <c r="HJ26" t="inlineStr">
        <is>
          <t>50 Go</t>
        </is>
      </c>
      <c r="HK26" t="inlineStr">
        <is>
          <t>51</t>
        </is>
      </c>
      <c r="HL26" t="inlineStr">
        <is>
          <t>52</t>
        </is>
      </c>
      <c r="HM26" t="inlineStr">
        <is>
          <t>53</t>
        </is>
      </c>
      <c r="HN26" t="inlineStr">
        <is>
          <t>54</t>
        </is>
      </c>
      <c r="HO26" t="inlineStr">
        <is>
          <t>55 (numeric_55)</t>
        </is>
      </c>
      <c r="HP26" t="inlineStr">
        <is>
          <t>55 (numeric_height_55)</t>
        </is>
      </c>
      <c r="HQ26" t="inlineStr">
        <is>
          <t>56</t>
        </is>
      </c>
      <c r="HR26" t="inlineStr">
        <is>
          <t>57</t>
        </is>
      </c>
      <c r="HS26" t="inlineStr">
        <is>
          <t>58</t>
        </is>
      </c>
      <c r="HT26" t="inlineStr">
        <is>
          <t>59</t>
        </is>
      </c>
      <c r="HU26" t="inlineStr">
        <is>
          <t>60 (numeric_60)</t>
        </is>
      </c>
      <c r="HV26" t="inlineStr">
        <is>
          <t>60 (numeric_height_60)</t>
        </is>
      </c>
      <c r="HW26" t="inlineStr">
        <is>
          <t>61</t>
        </is>
      </c>
      <c r="HX26" t="inlineStr">
        <is>
          <t>62</t>
        </is>
      </c>
      <c r="HY26" t="inlineStr">
        <is>
          <t>63</t>
        </is>
      </c>
      <c r="HZ26" t="inlineStr">
        <is>
          <t>64</t>
        </is>
      </c>
      <c r="IA26" t="inlineStr">
        <is>
          <t>65 (numeric_65)</t>
        </is>
      </c>
      <c r="IB26" t="inlineStr">
        <is>
          <t>65 (numeric_height_65)</t>
        </is>
      </c>
      <c r="IC26" t="inlineStr">
        <is>
          <t>66 (numeric_66)</t>
        </is>
      </c>
      <c r="ID26" t="inlineStr">
        <is>
          <t>66 (numeric_height_66)</t>
        </is>
      </c>
      <c r="IE26" t="inlineStr">
        <is>
          <t>67 (numeric_67)</t>
        </is>
      </c>
      <c r="IF26" t="inlineStr">
        <is>
          <t>67 (numeric_height_67)</t>
        </is>
      </c>
      <c r="IG26" t="inlineStr">
        <is>
          <t>68 (numeric_68)</t>
        </is>
      </c>
      <c r="IH26" t="inlineStr">
        <is>
          <t>68 (numeric_height_68)</t>
        </is>
      </c>
      <c r="II26" t="inlineStr">
        <is>
          <t>69 (numeric_69)</t>
        </is>
      </c>
      <c r="IJ26" t="inlineStr">
        <is>
          <t>69 (numeric_height_69)</t>
        </is>
      </c>
      <c r="IK26" t="inlineStr">
        <is>
          <t>70 (numeric_70)</t>
        </is>
      </c>
      <c r="IL26" t="inlineStr">
        <is>
          <t>70 (numeric_height_70)</t>
        </is>
      </c>
      <c r="IM26" t="inlineStr">
        <is>
          <t>71 (numeric_71)</t>
        </is>
      </c>
      <c r="IN26" t="inlineStr">
        <is>
          <t>71 (numeric_height_71)</t>
        </is>
      </c>
      <c r="IO26" t="inlineStr">
        <is>
          <t>72 (numeric_72)</t>
        </is>
      </c>
      <c r="IP26" t="inlineStr">
        <is>
          <t>72 (numeric_height_72)</t>
        </is>
      </c>
      <c r="IQ26" t="inlineStr">
        <is>
          <t>73 (numeric_73)</t>
        </is>
      </c>
      <c r="IR26" t="inlineStr">
        <is>
          <t>73 (numeric_height_73)</t>
        </is>
      </c>
      <c r="IS26" t="inlineStr">
        <is>
          <t>74 (numeric_74)</t>
        </is>
      </c>
      <c r="IT26" t="inlineStr">
        <is>
          <t>74 (numeric_height_74)</t>
        </is>
      </c>
      <c r="IU26" t="inlineStr">
        <is>
          <t>75 (numeric_75)</t>
        </is>
      </c>
      <c r="IV26" t="inlineStr">
        <is>
          <t>75 (numeric_height_75)</t>
        </is>
      </c>
      <c r="IW26" t="inlineStr">
        <is>
          <t>76</t>
        </is>
      </c>
      <c r="IX26" t="inlineStr">
        <is>
          <t>77</t>
        </is>
      </c>
      <c r="IY26" t="inlineStr">
        <is>
          <t>78</t>
        </is>
      </c>
      <c r="IZ26" t="inlineStr">
        <is>
          <t>79</t>
        </is>
      </c>
      <c r="JA26" t="inlineStr">
        <is>
          <t>80 (numeric_80)</t>
        </is>
      </c>
      <c r="JB26" t="inlineStr">
        <is>
          <t>80 (numeric_height_80)</t>
        </is>
      </c>
      <c r="JC26" t="inlineStr">
        <is>
          <t>81</t>
        </is>
      </c>
      <c r="JD26" t="inlineStr">
        <is>
          <t>82</t>
        </is>
      </c>
      <c r="JE26" t="inlineStr">
        <is>
          <t>83</t>
        </is>
      </c>
      <c r="JF26" t="inlineStr">
        <is>
          <t>84</t>
        </is>
      </c>
      <c r="JG26" t="inlineStr">
        <is>
          <t>85 (numeric_85)</t>
        </is>
      </c>
      <c r="JH26" t="inlineStr">
        <is>
          <t>85 (numeric_height_85)</t>
        </is>
      </c>
      <c r="JI26" t="inlineStr">
        <is>
          <t>86</t>
        </is>
      </c>
      <c r="JJ26" t="inlineStr">
        <is>
          <t>87</t>
        </is>
      </c>
      <c r="JK26" t="inlineStr">
        <is>
          <t>88</t>
        </is>
      </c>
      <c r="JL26" t="inlineStr">
        <is>
          <t>89</t>
        </is>
      </c>
      <c r="JM26" t="inlineStr">
        <is>
          <t>90 (numeric_90)</t>
        </is>
      </c>
      <c r="JN26" t="inlineStr">
        <is>
          <t>90 (numeric_height_90)</t>
        </is>
      </c>
      <c r="JO26" t="inlineStr">
        <is>
          <t>91</t>
        </is>
      </c>
      <c r="JP26" t="inlineStr">
        <is>
          <t>92</t>
        </is>
      </c>
      <c r="JQ26" t="inlineStr">
        <is>
          <t>93</t>
        </is>
      </c>
      <c r="JR26" t="inlineStr">
        <is>
          <t>94</t>
        </is>
      </c>
      <c r="JS26" t="inlineStr">
        <is>
          <t>95 (numeric_95)</t>
        </is>
      </c>
      <c r="JT26" t="inlineStr">
        <is>
          <t>95 (numeric_height_95)</t>
        </is>
      </c>
      <c r="JU26" t="inlineStr">
        <is>
          <t>96</t>
        </is>
      </c>
      <c r="JV26" t="inlineStr">
        <is>
          <t>97</t>
        </is>
      </c>
      <c r="JW26" t="inlineStr">
        <is>
          <t>98</t>
        </is>
      </c>
      <c r="JX26" t="inlineStr">
        <is>
          <t>99</t>
        </is>
      </c>
      <c r="JY26" t="inlineStr">
        <is>
          <t>100 (numeric_100)</t>
        </is>
      </c>
      <c r="JZ26" t="inlineStr">
        <is>
          <t>100 (numeric_height_100)</t>
        </is>
      </c>
      <c r="KA26" t="inlineStr">
        <is>
          <t>101</t>
        </is>
      </c>
      <c r="KB26" t="inlineStr">
        <is>
          <t>102</t>
        </is>
      </c>
      <c r="KC26" t="inlineStr">
        <is>
          <t>103</t>
        </is>
      </c>
      <c r="KD26" t="inlineStr">
        <is>
          <t>104</t>
        </is>
      </c>
      <c r="KE26" t="inlineStr">
        <is>
          <t>105 (numeric_105)</t>
        </is>
      </c>
      <c r="KF26" t="inlineStr">
        <is>
          <t>105 (numeric_height_105)</t>
        </is>
      </c>
      <c r="KG26" t="inlineStr">
        <is>
          <t>106</t>
        </is>
      </c>
      <c r="KH26" t="inlineStr">
        <is>
          <t>107 (numeric_107)</t>
        </is>
      </c>
      <c r="KI26" t="inlineStr">
        <is>
          <t>107 (numeric_height_107)</t>
        </is>
      </c>
      <c r="KJ26" t="inlineStr">
        <is>
          <t>108</t>
        </is>
      </c>
      <c r="KK26" t="inlineStr">
        <is>
          <t>109</t>
        </is>
      </c>
      <c r="KL26" t="inlineStr">
        <is>
          <t>110 (numeric_110)</t>
        </is>
      </c>
      <c r="KM26" t="inlineStr">
        <is>
          <t>110 (numeric_height_110)</t>
        </is>
      </c>
      <c r="KN26" t="inlineStr">
        <is>
          <t>111</t>
        </is>
      </c>
      <c r="KO26" t="inlineStr">
        <is>
          <t>112</t>
        </is>
      </c>
      <c r="KP26" t="inlineStr">
        <is>
          <t>113</t>
        </is>
      </c>
      <c r="KQ26" t="inlineStr">
        <is>
          <t>114 (numeric_114)</t>
        </is>
      </c>
      <c r="KR26" t="inlineStr">
        <is>
          <t>114 (numeric_height_114)</t>
        </is>
      </c>
      <c r="KS26" t="inlineStr">
        <is>
          <t>115 (numeric_115)</t>
        </is>
      </c>
      <c r="KT26" t="inlineStr">
        <is>
          <t>115 (numeric_height_115)</t>
        </is>
      </c>
      <c r="KU26" t="inlineStr">
        <is>
          <t>116</t>
        </is>
      </c>
      <c r="KV26" t="inlineStr">
        <is>
          <t>117</t>
        </is>
      </c>
      <c r="KW26" t="inlineStr">
        <is>
          <t>118</t>
        </is>
      </c>
      <c r="KX26" t="inlineStr">
        <is>
          <t>119</t>
        </is>
      </c>
      <c r="KY26" t="inlineStr">
        <is>
          <t>120 (numeric_120)</t>
        </is>
      </c>
      <c r="KZ26" t="inlineStr">
        <is>
          <t>120 (numeric_height_120)</t>
        </is>
      </c>
      <c r="LA26" t="inlineStr">
        <is>
          <t>121</t>
        </is>
      </c>
      <c r="LB26" t="inlineStr">
        <is>
          <t>122 (numeric_122)</t>
        </is>
      </c>
      <c r="LC26" t="inlineStr">
        <is>
          <t>122 (numeric_height_122)</t>
        </is>
      </c>
      <c r="LD26" t="inlineStr">
        <is>
          <t>123</t>
        </is>
      </c>
      <c r="LE26" t="inlineStr">
        <is>
          <t>124</t>
        </is>
      </c>
      <c r="LF26" t="inlineStr">
        <is>
          <t>125 (numeric_125)</t>
        </is>
      </c>
      <c r="LG26" t="inlineStr">
        <is>
          <t>125 (numeric_height_125)</t>
        </is>
      </c>
      <c r="LH26" t="inlineStr">
        <is>
          <t>126</t>
        </is>
      </c>
      <c r="LI26" t="inlineStr">
        <is>
          <t>127</t>
        </is>
      </c>
      <c r="LJ26" t="inlineStr">
        <is>
          <t>128</t>
        </is>
      </c>
      <c r="LK26" t="inlineStr">
        <is>
          <t>129</t>
        </is>
      </c>
      <c r="LL26" t="inlineStr">
        <is>
          <t>130 (numeric_130)</t>
        </is>
      </c>
      <c r="LM26" t="inlineStr">
        <is>
          <t>130 (numeric_height_130)</t>
        </is>
      </c>
      <c r="LN26" t="inlineStr">
        <is>
          <t>131</t>
        </is>
      </c>
      <c r="LO26" t="inlineStr">
        <is>
          <t>132</t>
        </is>
      </c>
      <c r="LP26" t="inlineStr">
        <is>
          <t>133</t>
        </is>
      </c>
      <c r="LQ26" t="inlineStr">
        <is>
          <t>134</t>
        </is>
      </c>
      <c r="LR26" t="inlineStr">
        <is>
          <t>135 (numeric_135)</t>
        </is>
      </c>
      <c r="LS26" t="inlineStr">
        <is>
          <t>135 (numeric_height_135)</t>
        </is>
      </c>
      <c r="LT26" t="inlineStr">
        <is>
          <t>136</t>
        </is>
      </c>
      <c r="LU26" t="inlineStr">
        <is>
          <t>137 (numeric_137)</t>
        </is>
      </c>
      <c r="LV26" t="inlineStr">
        <is>
          <t>137 (numeric_height_137)</t>
        </is>
      </c>
      <c r="LW26" t="inlineStr">
        <is>
          <t>138</t>
        </is>
      </c>
      <c r="LX26" t="inlineStr">
        <is>
          <t>139</t>
        </is>
      </c>
      <c r="LY26" t="inlineStr">
        <is>
          <t>140 (numeric_140)</t>
        </is>
      </c>
      <c r="LZ26" t="inlineStr">
        <is>
          <t>140 (numeric_height_140)</t>
        </is>
      </c>
      <c r="MA26" t="inlineStr">
        <is>
          <t>145 (numeric_145)</t>
        </is>
      </c>
      <c r="MB26" t="inlineStr">
        <is>
          <t>145 (numeric_height_145)</t>
        </is>
      </c>
      <c r="MC26" t="inlineStr">
        <is>
          <t>146</t>
        </is>
      </c>
      <c r="MD26" t="inlineStr">
        <is>
          <t>149</t>
        </is>
      </c>
      <c r="ME26" t="inlineStr">
        <is>
          <t>150 (numeric_150)</t>
        </is>
      </c>
      <c r="MF26" t="inlineStr">
        <is>
          <t>150 (numeric_height_150)</t>
        </is>
      </c>
      <c r="MG26" t="inlineStr">
        <is>
          <t>152 (numeric_152)</t>
        </is>
      </c>
      <c r="MH26" t="inlineStr">
        <is>
          <t>152 (numeric_height_152)</t>
        </is>
      </c>
      <c r="MI26" t="inlineStr">
        <is>
          <t>153</t>
        </is>
      </c>
      <c r="MJ26" t="inlineStr">
        <is>
          <t>155 (numeric_155)</t>
        </is>
      </c>
      <c r="MK26" t="inlineStr">
        <is>
          <t>155 (numeric_height_155)</t>
        </is>
      </c>
      <c r="ML26" t="inlineStr">
        <is>
          <t>158</t>
        </is>
      </c>
      <c r="MM26" t="inlineStr">
        <is>
          <t>160 (numeric_160)</t>
        </is>
      </c>
      <c r="MN26" t="inlineStr">
        <is>
          <t>160 (numeric_height_160)</t>
        </is>
      </c>
      <c r="MO26" t="inlineStr">
        <is>
          <t>164</t>
        </is>
      </c>
      <c r="MP26" t="inlineStr">
        <is>
          <t>165 (numeric_165)</t>
        </is>
      </c>
      <c r="MQ26" t="inlineStr">
        <is>
          <t>165 (numeric_height_165)</t>
        </is>
      </c>
      <c r="MR26" t="inlineStr">
        <is>
          <t>170 (numeric_170)</t>
        </is>
      </c>
      <c r="MS26" t="inlineStr">
        <is>
          <t>170 (numeric_height_170)</t>
        </is>
      </c>
      <c r="MT26" t="inlineStr">
        <is>
          <t>175 (numeric_175)</t>
        </is>
      </c>
      <c r="MU26" t="inlineStr">
        <is>
          <t>175 (numeric_height_175)</t>
        </is>
      </c>
      <c r="MV26" t="inlineStr">
        <is>
          <t>176</t>
        </is>
      </c>
      <c r="MW26" t="inlineStr">
        <is>
          <t>180 (numeric_180)</t>
        </is>
      </c>
      <c r="MX26" t="inlineStr">
        <is>
          <t>180 (numeric_height_180)</t>
        </is>
      </c>
      <c r="MY26" t="inlineStr">
        <is>
          <t>182</t>
        </is>
      </c>
      <c r="MZ26" t="inlineStr">
        <is>
          <t>185 (numeric_185)</t>
        </is>
      </c>
      <c r="NA26" t="inlineStr">
        <is>
          <t>185 (numeric_height_185)</t>
        </is>
      </c>
      <c r="NB26" t="inlineStr">
        <is>
          <t>188</t>
        </is>
      </c>
      <c r="NC26" t="inlineStr">
        <is>
          <t>190 (numeric_190)</t>
        </is>
      </c>
      <c r="ND26" t="inlineStr">
        <is>
          <t>190 (numeric_height_190)</t>
        </is>
      </c>
      <c r="NE26" t="inlineStr">
        <is>
          <t>EG</t>
        </is>
      </c>
      <c r="NF26" t="inlineStr">
        <is>
          <t>EGG</t>
        </is>
      </c>
      <c r="NG26" t="inlineStr">
        <is>
          <t>EM</t>
        </is>
      </c>
      <c r="NH26" t="inlineStr">
        <is>
          <t>EP</t>
        </is>
      </c>
      <c r="NI26" t="inlineStr">
        <is>
          <t>Free Size</t>
        </is>
      </c>
      <c r="NJ26" t="inlineStr">
        <is>
          <t>L (jaspo_l)</t>
        </is>
      </c>
      <c r="NK26" t="inlineStr">
        <is>
          <t>L (l)</t>
        </is>
      </c>
      <c r="NL26" t="inlineStr">
        <is>
          <t>LL</t>
        </is>
      </c>
      <c r="NM26" t="inlineStr">
        <is>
          <t>M (jaspo_m)</t>
        </is>
      </c>
      <c r="NN26" t="inlineStr">
        <is>
          <t>M (m)</t>
        </is>
      </c>
      <c r="NO26" t="inlineStr">
        <is>
          <t>Micro</t>
        </is>
      </c>
      <c r="NP26" t="inlineStr">
        <is>
          <t>Newborn</t>
        </is>
      </c>
      <c r="NQ26" t="inlineStr">
        <is>
          <t>O</t>
        </is>
      </c>
      <c r="NR26" t="inlineStr">
        <is>
          <t>One Size</t>
        </is>
      </c>
      <c r="NS26" t="inlineStr">
        <is>
          <t>OT</t>
        </is>
      </c>
      <c r="NT26" t="inlineStr">
        <is>
          <t>Preemie</t>
        </is>
      </c>
      <c r="NU26" t="inlineStr">
        <is>
          <t>S (jaspo_s)</t>
        </is>
      </c>
      <c r="NV26" t="inlineStr">
        <is>
          <t>S (s)</t>
        </is>
      </c>
      <c r="NW26" t="inlineStr">
        <is>
          <t>SS (jaspo_s_s)</t>
        </is>
      </c>
      <c r="NX26" t="inlineStr">
        <is>
          <t>SS (ss)</t>
        </is>
      </c>
      <c r="NY26" t="inlineStr">
        <is>
          <t>SSS</t>
        </is>
      </c>
      <c r="NZ26" t="inlineStr">
        <is>
          <t>Teeny</t>
        </is>
      </c>
      <c r="OA26" t="inlineStr">
        <is>
          <t>XA</t>
        </is>
      </c>
      <c r="OB26" t="inlineStr">
        <is>
          <t>XB</t>
        </is>
      </c>
      <c r="OC26" t="inlineStr">
        <is>
          <t>XC</t>
        </is>
      </c>
      <c r="OD26" t="inlineStr">
        <is>
          <t>XG</t>
        </is>
      </c>
      <c r="OE26" t="inlineStr">
        <is>
          <t>XL</t>
        </is>
      </c>
      <c r="OF26" t="inlineStr">
        <is>
          <t>XO</t>
        </is>
      </c>
      <c r="OG26" t="inlineStr">
        <is>
          <t>XOT</t>
        </is>
      </c>
      <c r="OH26" t="inlineStr">
        <is>
          <t>XS (jaspo_x_s)</t>
        </is>
      </c>
      <c r="OI26" t="inlineStr">
        <is>
          <t>XS (x_s)</t>
        </is>
      </c>
      <c r="OJ26" t="inlineStr">
        <is>
          <t>XXG</t>
        </is>
      </c>
    </row>
    <row r="27" ht="12.75" customHeight="1">
      <c r="B27" s="111" t="inlineStr">
        <is>
          <t>Shirt Size To Range - [ SHIRT ]</t>
        </is>
      </c>
      <c r="C27" t="inlineStr">
        <is>
          <t>0</t>
        </is>
      </c>
      <c r="D27" t="inlineStr">
        <is>
          <t>00</t>
        </is>
      </c>
      <c r="E27" t="inlineStr">
        <is>
          <t>0 Go</t>
        </is>
      </c>
      <c r="F27" t="inlineStr">
        <is>
          <t>0 Months</t>
        </is>
      </c>
      <c r="G27" t="inlineStr">
        <is>
          <t>0X</t>
        </is>
      </c>
      <c r="H27" t="inlineStr">
        <is>
          <t>1</t>
        </is>
      </c>
      <c r="I27" t="inlineStr">
        <is>
          <t>1 Go</t>
        </is>
      </c>
      <c r="J27" t="inlineStr">
        <is>
          <t>1 Month</t>
        </is>
      </c>
      <c r="K27" t="inlineStr">
        <is>
          <t>1 Year</t>
        </is>
      </c>
      <c r="L27" t="inlineStr">
        <is>
          <t>1X</t>
        </is>
      </c>
      <c r="M27" t="inlineStr">
        <is>
          <t>2</t>
        </is>
      </c>
      <c r="N27" t="inlineStr">
        <is>
          <t>2 Go</t>
        </is>
      </c>
      <c r="O27" t="inlineStr">
        <is>
          <t>2 Months</t>
        </is>
      </c>
      <c r="P27" t="inlineStr">
        <is>
          <t>2 Years</t>
        </is>
      </c>
      <c r="Q27" t="inlineStr">
        <is>
          <t>2L</t>
        </is>
      </c>
      <c r="R27" t="inlineStr">
        <is>
          <t>2X</t>
        </is>
      </c>
      <c r="S27" t="inlineStr">
        <is>
          <t>2XL (2x_l)</t>
        </is>
      </c>
      <c r="T27" t="inlineStr">
        <is>
          <t>2XL (xx_l)</t>
        </is>
      </c>
      <c r="U27" t="inlineStr">
        <is>
          <t>2XO</t>
        </is>
      </c>
      <c r="V27" t="inlineStr">
        <is>
          <t>2XOT</t>
        </is>
      </c>
      <c r="W27" t="inlineStr">
        <is>
          <t>2XS (2x_s)</t>
        </is>
      </c>
      <c r="X27" t="inlineStr">
        <is>
          <t>2XS (jaspo_2x_s)</t>
        </is>
      </c>
      <c r="Y27" t="inlineStr">
        <is>
          <t>2XS (xx_s)</t>
        </is>
      </c>
      <c r="Z27" t="inlineStr">
        <is>
          <t>3</t>
        </is>
      </c>
      <c r="AA27" t="inlineStr">
        <is>
          <t>3 Go</t>
        </is>
      </c>
      <c r="AB27" t="inlineStr">
        <is>
          <t>3 Months</t>
        </is>
      </c>
      <c r="AC27" t="inlineStr">
        <is>
          <t>3 Years</t>
        </is>
      </c>
      <c r="AD27" t="inlineStr">
        <is>
          <t>3L</t>
        </is>
      </c>
      <c r="AE27" t="inlineStr">
        <is>
          <t>3X</t>
        </is>
      </c>
      <c r="AF27" t="inlineStr">
        <is>
          <t>3XL</t>
        </is>
      </c>
      <c r="AG27" t="inlineStr">
        <is>
          <t>3XO</t>
        </is>
      </c>
      <c r="AH27" t="inlineStr">
        <is>
          <t>3XOT</t>
        </is>
      </c>
      <c r="AI27" t="inlineStr">
        <is>
          <t>3XS (3x_s)</t>
        </is>
      </c>
      <c r="AJ27" t="inlineStr">
        <is>
          <t>3XS (jaspo_3x_s)</t>
        </is>
      </c>
      <c r="AK27" t="inlineStr">
        <is>
          <t>4</t>
        </is>
      </c>
      <c r="AL27" t="inlineStr">
        <is>
          <t>4 Go</t>
        </is>
      </c>
      <c r="AM27" t="inlineStr">
        <is>
          <t>4 Months</t>
        </is>
      </c>
      <c r="AN27" t="inlineStr">
        <is>
          <t>4 Years</t>
        </is>
      </c>
      <c r="AO27" t="inlineStr">
        <is>
          <t>4L</t>
        </is>
      </c>
      <c r="AP27" t="inlineStr">
        <is>
          <t>4X</t>
        </is>
      </c>
      <c r="AQ27" t="inlineStr">
        <is>
          <t>4XL</t>
        </is>
      </c>
      <c r="AR27" t="inlineStr">
        <is>
          <t>4XO</t>
        </is>
      </c>
      <c r="AS27" t="inlineStr">
        <is>
          <t>4XOT</t>
        </is>
      </c>
      <c r="AT27" t="inlineStr">
        <is>
          <t>4XS (4x_s)</t>
        </is>
      </c>
      <c r="AU27" t="inlineStr">
        <is>
          <t>4XS (jaspo_4x_s)</t>
        </is>
      </c>
      <c r="AV27" t="inlineStr">
        <is>
          <t>5</t>
        </is>
      </c>
      <c r="AW27" t="inlineStr">
        <is>
          <t>5 Go</t>
        </is>
      </c>
      <c r="AX27" t="inlineStr">
        <is>
          <t>5 Months</t>
        </is>
      </c>
      <c r="AY27" t="inlineStr">
        <is>
          <t>5 Years</t>
        </is>
      </c>
      <c r="AZ27" t="inlineStr">
        <is>
          <t>5L</t>
        </is>
      </c>
      <c r="BA27" t="inlineStr">
        <is>
          <t>5X</t>
        </is>
      </c>
      <c r="BB27" t="inlineStr">
        <is>
          <t>5XL</t>
        </is>
      </c>
      <c r="BC27" t="inlineStr">
        <is>
          <t>5XO</t>
        </is>
      </c>
      <c r="BD27" t="inlineStr">
        <is>
          <t>5XOT</t>
        </is>
      </c>
      <c r="BE27" t="inlineStr">
        <is>
          <t>5XS (5x_s)</t>
        </is>
      </c>
      <c r="BF27" t="inlineStr">
        <is>
          <t>5XS (jaspo_5x_s)</t>
        </is>
      </c>
      <c r="BG27" t="inlineStr">
        <is>
          <t>6</t>
        </is>
      </c>
      <c r="BH27" t="inlineStr">
        <is>
          <t>6 Go</t>
        </is>
      </c>
      <c r="BI27" t="inlineStr">
        <is>
          <t>6 Months</t>
        </is>
      </c>
      <c r="BJ27" t="inlineStr">
        <is>
          <t>6 Years</t>
        </is>
      </c>
      <c r="BK27" t="inlineStr">
        <is>
          <t>6L</t>
        </is>
      </c>
      <c r="BL27" t="inlineStr">
        <is>
          <t>6X (6x)</t>
        </is>
      </c>
      <c r="BM27" t="inlineStr">
        <is>
          <t>6X (6x_age)</t>
        </is>
      </c>
      <c r="BN27" t="inlineStr">
        <is>
          <t>6X-Small</t>
        </is>
      </c>
      <c r="BO27" t="inlineStr">
        <is>
          <t>6XL</t>
        </is>
      </c>
      <c r="BP27" t="inlineStr">
        <is>
          <t>6XO</t>
        </is>
      </c>
      <c r="BQ27" t="inlineStr">
        <is>
          <t>6XOT</t>
        </is>
      </c>
      <c r="BR27" t="inlineStr">
        <is>
          <t>6XS</t>
        </is>
      </c>
      <c r="BS27" t="inlineStr">
        <is>
          <t>7</t>
        </is>
      </c>
      <c r="BT27" t="inlineStr">
        <is>
          <t>7 Go</t>
        </is>
      </c>
      <c r="BU27" t="inlineStr">
        <is>
          <t>7 Months</t>
        </is>
      </c>
      <c r="BV27" t="inlineStr">
        <is>
          <t>7 Years</t>
        </is>
      </c>
      <c r="BW27" t="inlineStr">
        <is>
          <t>7L</t>
        </is>
      </c>
      <c r="BX27" t="inlineStr">
        <is>
          <t>7X (7x)</t>
        </is>
      </c>
      <c r="BY27" t="inlineStr">
        <is>
          <t>7X (7x_age)</t>
        </is>
      </c>
      <c r="BZ27" t="inlineStr">
        <is>
          <t>7XL</t>
        </is>
      </c>
      <c r="CA27" t="inlineStr">
        <is>
          <t>7XO</t>
        </is>
      </c>
      <c r="CB27" t="inlineStr">
        <is>
          <t>7XOT</t>
        </is>
      </c>
      <c r="CC27" t="inlineStr">
        <is>
          <t>8</t>
        </is>
      </c>
      <c r="CD27" t="inlineStr">
        <is>
          <t>8 Go</t>
        </is>
      </c>
      <c r="CE27" t="inlineStr">
        <is>
          <t>8 Months</t>
        </is>
      </c>
      <c r="CF27" t="inlineStr">
        <is>
          <t>8 Years</t>
        </is>
      </c>
      <c r="CG27" t="inlineStr">
        <is>
          <t>8L</t>
        </is>
      </c>
      <c r="CH27" t="inlineStr">
        <is>
          <t>8X</t>
        </is>
      </c>
      <c r="CI27" t="inlineStr">
        <is>
          <t>8XL</t>
        </is>
      </c>
      <c r="CJ27" t="inlineStr">
        <is>
          <t>8XO</t>
        </is>
      </c>
      <c r="CK27" t="inlineStr">
        <is>
          <t>8XOT</t>
        </is>
      </c>
      <c r="CL27" t="inlineStr">
        <is>
          <t>9</t>
        </is>
      </c>
      <c r="CM27" t="inlineStr">
        <is>
          <t>9 Go</t>
        </is>
      </c>
      <c r="CN27" t="inlineStr">
        <is>
          <t>9 Months</t>
        </is>
      </c>
      <c r="CO27" t="inlineStr">
        <is>
          <t>9 Years</t>
        </is>
      </c>
      <c r="CP27" t="inlineStr">
        <is>
          <t>9L</t>
        </is>
      </c>
      <c r="CQ27" t="inlineStr">
        <is>
          <t>9X</t>
        </is>
      </c>
      <c r="CR27" t="inlineStr">
        <is>
          <t>9XL</t>
        </is>
      </c>
      <c r="CS27" t="inlineStr">
        <is>
          <t>9XO</t>
        </is>
      </c>
      <c r="CT27" t="inlineStr">
        <is>
          <t>9XOT</t>
        </is>
      </c>
      <c r="CU27" t="inlineStr">
        <is>
          <t>10</t>
        </is>
      </c>
      <c r="CV27" t="inlineStr">
        <is>
          <t>10 Go</t>
        </is>
      </c>
      <c r="CW27" t="inlineStr">
        <is>
          <t>10 Months</t>
        </is>
      </c>
      <c r="CX27" t="inlineStr">
        <is>
          <t>10 Years</t>
        </is>
      </c>
      <c r="CY27" t="inlineStr">
        <is>
          <t>10L</t>
        </is>
      </c>
      <c r="CZ27" t="inlineStr">
        <is>
          <t>10X</t>
        </is>
      </c>
      <c r="DA27" t="inlineStr">
        <is>
          <t>10XL</t>
        </is>
      </c>
      <c r="DB27" t="inlineStr">
        <is>
          <t>10XO</t>
        </is>
      </c>
      <c r="DC27" t="inlineStr">
        <is>
          <t>10XOT</t>
        </is>
      </c>
      <c r="DD27" t="inlineStr">
        <is>
          <t>11</t>
        </is>
      </c>
      <c r="DE27" t="inlineStr">
        <is>
          <t>11 Go</t>
        </is>
      </c>
      <c r="DF27" t="inlineStr">
        <is>
          <t>11 Months</t>
        </is>
      </c>
      <c r="DG27" t="inlineStr">
        <is>
          <t>11 Years</t>
        </is>
      </c>
      <c r="DH27" t="inlineStr">
        <is>
          <t>11XL</t>
        </is>
      </c>
      <c r="DI27" t="inlineStr">
        <is>
          <t>12</t>
        </is>
      </c>
      <c r="DJ27" t="inlineStr">
        <is>
          <t>12 Go</t>
        </is>
      </c>
      <c r="DK27" t="inlineStr">
        <is>
          <t>12 Months</t>
        </is>
      </c>
      <c r="DL27" t="inlineStr">
        <is>
          <t>12 Years</t>
        </is>
      </c>
      <c r="DM27" t="inlineStr">
        <is>
          <t>12XL</t>
        </is>
      </c>
      <c r="DN27" t="inlineStr">
        <is>
          <t>13</t>
        </is>
      </c>
      <c r="DO27" t="inlineStr">
        <is>
          <t>13 Go</t>
        </is>
      </c>
      <c r="DP27" t="inlineStr">
        <is>
          <t>13 Months</t>
        </is>
      </c>
      <c r="DQ27" t="inlineStr">
        <is>
          <t>13 Years</t>
        </is>
      </c>
      <c r="DR27" t="inlineStr">
        <is>
          <t>13XL</t>
        </is>
      </c>
      <c r="DS27" t="inlineStr">
        <is>
          <t>14</t>
        </is>
      </c>
      <c r="DT27" t="inlineStr">
        <is>
          <t>14 Go</t>
        </is>
      </c>
      <c r="DU27" t="inlineStr">
        <is>
          <t>14 Months</t>
        </is>
      </c>
      <c r="DV27" t="inlineStr">
        <is>
          <t>14 Years</t>
        </is>
      </c>
      <c r="DW27" t="inlineStr">
        <is>
          <t>14XL</t>
        </is>
      </c>
      <c r="DX27" t="inlineStr">
        <is>
          <t>15</t>
        </is>
      </c>
      <c r="DY27" t="inlineStr">
        <is>
          <t>15 Go</t>
        </is>
      </c>
      <c r="DZ27" t="inlineStr">
        <is>
          <t>15 Months</t>
        </is>
      </c>
      <c r="EA27" t="inlineStr">
        <is>
          <t>15 Years</t>
        </is>
      </c>
      <c r="EB27" t="inlineStr">
        <is>
          <t>15XL</t>
        </is>
      </c>
      <c r="EC27" t="inlineStr">
        <is>
          <t>16</t>
        </is>
      </c>
      <c r="ED27" t="inlineStr">
        <is>
          <t>16 Go</t>
        </is>
      </c>
      <c r="EE27" t="inlineStr">
        <is>
          <t>16 Months</t>
        </is>
      </c>
      <c r="EF27" t="inlineStr">
        <is>
          <t>16 Years</t>
        </is>
      </c>
      <c r="EG27" t="inlineStr">
        <is>
          <t>16XL</t>
        </is>
      </c>
      <c r="EH27" t="inlineStr">
        <is>
          <t>17</t>
        </is>
      </c>
      <c r="EI27" t="inlineStr">
        <is>
          <t>17 Go</t>
        </is>
      </c>
      <c r="EJ27" t="inlineStr">
        <is>
          <t>17 Months</t>
        </is>
      </c>
      <c r="EK27" t="inlineStr">
        <is>
          <t>17 Years</t>
        </is>
      </c>
      <c r="EL27" t="inlineStr">
        <is>
          <t>17XL</t>
        </is>
      </c>
      <c r="EM27" t="inlineStr">
        <is>
          <t>18</t>
        </is>
      </c>
      <c r="EN27" t="inlineStr">
        <is>
          <t>18 Go</t>
        </is>
      </c>
      <c r="EO27" t="inlineStr">
        <is>
          <t>18 Months</t>
        </is>
      </c>
      <c r="EP27" t="inlineStr">
        <is>
          <t>18 Years</t>
        </is>
      </c>
      <c r="EQ27" t="inlineStr">
        <is>
          <t>18XL</t>
        </is>
      </c>
      <c r="ER27" t="inlineStr">
        <is>
          <t>19</t>
        </is>
      </c>
      <c r="ES27" t="inlineStr">
        <is>
          <t>19 Go</t>
        </is>
      </c>
      <c r="ET27" t="inlineStr">
        <is>
          <t>19 Months</t>
        </is>
      </c>
      <c r="EU27" t="inlineStr">
        <is>
          <t>20</t>
        </is>
      </c>
      <c r="EV27" t="inlineStr">
        <is>
          <t>20 Go</t>
        </is>
      </c>
      <c r="EW27" t="inlineStr">
        <is>
          <t>20 Months</t>
        </is>
      </c>
      <c r="EX27" t="inlineStr">
        <is>
          <t>21</t>
        </is>
      </c>
      <c r="EY27" t="inlineStr">
        <is>
          <t>21 Go</t>
        </is>
      </c>
      <c r="EZ27" t="inlineStr">
        <is>
          <t>21 Months</t>
        </is>
      </c>
      <c r="FA27" t="inlineStr">
        <is>
          <t>22</t>
        </is>
      </c>
      <c r="FB27" t="inlineStr">
        <is>
          <t>22 Go</t>
        </is>
      </c>
      <c r="FC27" t="inlineStr">
        <is>
          <t>22 Months</t>
        </is>
      </c>
      <c r="FD27" t="inlineStr">
        <is>
          <t>23</t>
        </is>
      </c>
      <c r="FE27" t="inlineStr">
        <is>
          <t>23 Go</t>
        </is>
      </c>
      <c r="FF27" t="inlineStr">
        <is>
          <t>23 Months</t>
        </is>
      </c>
      <c r="FG27" t="inlineStr">
        <is>
          <t>24</t>
        </is>
      </c>
      <c r="FH27" t="inlineStr">
        <is>
          <t>24 Go</t>
        </is>
      </c>
      <c r="FI27" t="inlineStr">
        <is>
          <t>24 Months</t>
        </is>
      </c>
      <c r="FJ27" t="inlineStr">
        <is>
          <t>25</t>
        </is>
      </c>
      <c r="FK27" t="inlineStr">
        <is>
          <t>25 Go</t>
        </is>
      </c>
      <c r="FL27" t="inlineStr">
        <is>
          <t>26</t>
        </is>
      </c>
      <c r="FM27" t="inlineStr">
        <is>
          <t>26 Go</t>
        </is>
      </c>
      <c r="FN27" t="inlineStr">
        <is>
          <t>27</t>
        </is>
      </c>
      <c r="FO27" t="inlineStr">
        <is>
          <t>27 Go</t>
        </is>
      </c>
      <c r="FP27" t="inlineStr">
        <is>
          <t>28</t>
        </is>
      </c>
      <c r="FQ27" t="inlineStr">
        <is>
          <t>28 Go</t>
        </is>
      </c>
      <c r="FR27" t="inlineStr">
        <is>
          <t>29</t>
        </is>
      </c>
      <c r="FS27" t="inlineStr">
        <is>
          <t>29 Go</t>
        </is>
      </c>
      <c r="FT27" t="inlineStr">
        <is>
          <t>30</t>
        </is>
      </c>
      <c r="FU27" t="inlineStr">
        <is>
          <t>30 Go</t>
        </is>
      </c>
      <c r="FV27" t="inlineStr">
        <is>
          <t>31</t>
        </is>
      </c>
      <c r="FW27" t="inlineStr">
        <is>
          <t>31 Go</t>
        </is>
      </c>
      <c r="FX27" t="inlineStr">
        <is>
          <t>32</t>
        </is>
      </c>
      <c r="FY27" t="inlineStr">
        <is>
          <t>32 Go</t>
        </is>
      </c>
      <c r="FZ27" t="inlineStr">
        <is>
          <t>33</t>
        </is>
      </c>
      <c r="GA27" t="inlineStr">
        <is>
          <t>33 Go</t>
        </is>
      </c>
      <c r="GB27" t="inlineStr">
        <is>
          <t>34</t>
        </is>
      </c>
      <c r="GC27" t="inlineStr">
        <is>
          <t>34 Go</t>
        </is>
      </c>
      <c r="GD27" t="inlineStr">
        <is>
          <t>35</t>
        </is>
      </c>
      <c r="GE27" t="inlineStr">
        <is>
          <t>35 Go</t>
        </is>
      </c>
      <c r="GF27" t="inlineStr">
        <is>
          <t>36</t>
        </is>
      </c>
      <c r="GG27" t="inlineStr">
        <is>
          <t>36 Go</t>
        </is>
      </c>
      <c r="GH27" t="inlineStr">
        <is>
          <t>37</t>
        </is>
      </c>
      <c r="GI27" t="inlineStr">
        <is>
          <t>37 Go</t>
        </is>
      </c>
      <c r="GJ27" t="inlineStr">
        <is>
          <t>38</t>
        </is>
      </c>
      <c r="GK27" t="inlineStr">
        <is>
          <t>38 Go</t>
        </is>
      </c>
      <c r="GL27" t="inlineStr">
        <is>
          <t>39</t>
        </is>
      </c>
      <c r="GM27" t="inlineStr">
        <is>
          <t>39 Go</t>
        </is>
      </c>
      <c r="GN27" t="inlineStr">
        <is>
          <t>40</t>
        </is>
      </c>
      <c r="GO27" t="inlineStr">
        <is>
          <t>40 Go</t>
        </is>
      </c>
      <c r="GP27" t="inlineStr">
        <is>
          <t>41</t>
        </is>
      </c>
      <c r="GQ27" t="inlineStr">
        <is>
          <t>41 Go</t>
        </is>
      </c>
      <c r="GR27" t="inlineStr">
        <is>
          <t>42</t>
        </is>
      </c>
      <c r="GS27" t="inlineStr">
        <is>
          <t>42 Go</t>
        </is>
      </c>
      <c r="GT27" t="inlineStr">
        <is>
          <t>43</t>
        </is>
      </c>
      <c r="GU27" t="inlineStr">
        <is>
          <t>43 Go</t>
        </is>
      </c>
      <c r="GV27" t="inlineStr">
        <is>
          <t>44</t>
        </is>
      </c>
      <c r="GW27" t="inlineStr">
        <is>
          <t>44 Go</t>
        </is>
      </c>
      <c r="GX27" t="inlineStr">
        <is>
          <t>45</t>
        </is>
      </c>
      <c r="GY27" t="inlineStr">
        <is>
          <t>45 Go</t>
        </is>
      </c>
      <c r="GZ27" t="inlineStr">
        <is>
          <t>46</t>
        </is>
      </c>
      <c r="HA27" t="inlineStr">
        <is>
          <t>46 Go</t>
        </is>
      </c>
      <c r="HB27" t="inlineStr">
        <is>
          <t>47</t>
        </is>
      </c>
      <c r="HC27" t="inlineStr">
        <is>
          <t>47 Go</t>
        </is>
      </c>
      <c r="HD27" t="inlineStr">
        <is>
          <t>48</t>
        </is>
      </c>
      <c r="HE27" t="inlineStr">
        <is>
          <t>48 Go</t>
        </is>
      </c>
      <c r="HF27" t="inlineStr">
        <is>
          <t>49</t>
        </is>
      </c>
      <c r="HG27" t="inlineStr">
        <is>
          <t>49 Go</t>
        </is>
      </c>
      <c r="HH27" t="inlineStr">
        <is>
          <t>50 (numeric_50)</t>
        </is>
      </c>
      <c r="HI27" t="inlineStr">
        <is>
          <t>50 (numeric_height_50)</t>
        </is>
      </c>
      <c r="HJ27" t="inlineStr">
        <is>
          <t>50 Go</t>
        </is>
      </c>
      <c r="HK27" t="inlineStr">
        <is>
          <t>51</t>
        </is>
      </c>
      <c r="HL27" t="inlineStr">
        <is>
          <t>52</t>
        </is>
      </c>
      <c r="HM27" t="inlineStr">
        <is>
          <t>53</t>
        </is>
      </c>
      <c r="HN27" t="inlineStr">
        <is>
          <t>54</t>
        </is>
      </c>
      <c r="HO27" t="inlineStr">
        <is>
          <t>55 (numeric_55)</t>
        </is>
      </c>
      <c r="HP27" t="inlineStr">
        <is>
          <t>55 (numeric_height_55)</t>
        </is>
      </c>
      <c r="HQ27" t="inlineStr">
        <is>
          <t>56</t>
        </is>
      </c>
      <c r="HR27" t="inlineStr">
        <is>
          <t>57</t>
        </is>
      </c>
      <c r="HS27" t="inlineStr">
        <is>
          <t>58</t>
        </is>
      </c>
      <c r="HT27" t="inlineStr">
        <is>
          <t>59</t>
        </is>
      </c>
      <c r="HU27" t="inlineStr">
        <is>
          <t>60 (numeric_60)</t>
        </is>
      </c>
      <c r="HV27" t="inlineStr">
        <is>
          <t>60 (numeric_height_60)</t>
        </is>
      </c>
      <c r="HW27" t="inlineStr">
        <is>
          <t>61</t>
        </is>
      </c>
      <c r="HX27" t="inlineStr">
        <is>
          <t>62</t>
        </is>
      </c>
      <c r="HY27" t="inlineStr">
        <is>
          <t>63</t>
        </is>
      </c>
      <c r="HZ27" t="inlineStr">
        <is>
          <t>64</t>
        </is>
      </c>
      <c r="IA27" t="inlineStr">
        <is>
          <t>65 (numeric_65)</t>
        </is>
      </c>
      <c r="IB27" t="inlineStr">
        <is>
          <t>65 (numeric_height_65)</t>
        </is>
      </c>
      <c r="IC27" t="inlineStr">
        <is>
          <t>66 (numeric_66)</t>
        </is>
      </c>
      <c r="ID27" t="inlineStr">
        <is>
          <t>66 (numeric_height_66)</t>
        </is>
      </c>
      <c r="IE27" t="inlineStr">
        <is>
          <t>67 (numeric_67)</t>
        </is>
      </c>
      <c r="IF27" t="inlineStr">
        <is>
          <t>67 (numeric_height_67)</t>
        </is>
      </c>
      <c r="IG27" t="inlineStr">
        <is>
          <t>68 (numeric_68)</t>
        </is>
      </c>
      <c r="IH27" t="inlineStr">
        <is>
          <t>68 (numeric_height_68)</t>
        </is>
      </c>
      <c r="II27" t="inlineStr">
        <is>
          <t>69 (numeric_69)</t>
        </is>
      </c>
      <c r="IJ27" t="inlineStr">
        <is>
          <t>69 (numeric_height_69)</t>
        </is>
      </c>
      <c r="IK27" t="inlineStr">
        <is>
          <t>70 (numeric_70)</t>
        </is>
      </c>
      <c r="IL27" t="inlineStr">
        <is>
          <t>70 (numeric_height_70)</t>
        </is>
      </c>
      <c r="IM27" t="inlineStr">
        <is>
          <t>71 (numeric_71)</t>
        </is>
      </c>
      <c r="IN27" t="inlineStr">
        <is>
          <t>71 (numeric_height_71)</t>
        </is>
      </c>
      <c r="IO27" t="inlineStr">
        <is>
          <t>72 (numeric_72)</t>
        </is>
      </c>
      <c r="IP27" t="inlineStr">
        <is>
          <t>72 (numeric_height_72)</t>
        </is>
      </c>
      <c r="IQ27" t="inlineStr">
        <is>
          <t>73 (numeric_73)</t>
        </is>
      </c>
      <c r="IR27" t="inlineStr">
        <is>
          <t>73 (numeric_height_73)</t>
        </is>
      </c>
      <c r="IS27" t="inlineStr">
        <is>
          <t>74 (numeric_74)</t>
        </is>
      </c>
      <c r="IT27" t="inlineStr">
        <is>
          <t>74 (numeric_height_74)</t>
        </is>
      </c>
      <c r="IU27" t="inlineStr">
        <is>
          <t>75 (numeric_75)</t>
        </is>
      </c>
      <c r="IV27" t="inlineStr">
        <is>
          <t>75 (numeric_height_75)</t>
        </is>
      </c>
      <c r="IW27" t="inlineStr">
        <is>
          <t>76</t>
        </is>
      </c>
      <c r="IX27" t="inlineStr">
        <is>
          <t>77</t>
        </is>
      </c>
      <c r="IY27" t="inlineStr">
        <is>
          <t>78</t>
        </is>
      </c>
      <c r="IZ27" t="inlineStr">
        <is>
          <t>79</t>
        </is>
      </c>
      <c r="JA27" t="inlineStr">
        <is>
          <t>80 (numeric_80)</t>
        </is>
      </c>
      <c r="JB27" t="inlineStr">
        <is>
          <t>80 (numeric_height_80)</t>
        </is>
      </c>
      <c r="JC27" t="inlineStr">
        <is>
          <t>81</t>
        </is>
      </c>
      <c r="JD27" t="inlineStr">
        <is>
          <t>82</t>
        </is>
      </c>
      <c r="JE27" t="inlineStr">
        <is>
          <t>83</t>
        </is>
      </c>
      <c r="JF27" t="inlineStr">
        <is>
          <t>84</t>
        </is>
      </c>
      <c r="JG27" t="inlineStr">
        <is>
          <t>85 (numeric_85)</t>
        </is>
      </c>
      <c r="JH27" t="inlineStr">
        <is>
          <t>85 (numeric_height_85)</t>
        </is>
      </c>
      <c r="JI27" t="inlineStr">
        <is>
          <t>86</t>
        </is>
      </c>
      <c r="JJ27" t="inlineStr">
        <is>
          <t>87</t>
        </is>
      </c>
      <c r="JK27" t="inlineStr">
        <is>
          <t>88</t>
        </is>
      </c>
      <c r="JL27" t="inlineStr">
        <is>
          <t>89</t>
        </is>
      </c>
      <c r="JM27" t="inlineStr">
        <is>
          <t>90 (numeric_90)</t>
        </is>
      </c>
      <c r="JN27" t="inlineStr">
        <is>
          <t>90 (numeric_height_90)</t>
        </is>
      </c>
      <c r="JO27" t="inlineStr">
        <is>
          <t>91</t>
        </is>
      </c>
      <c r="JP27" t="inlineStr">
        <is>
          <t>92</t>
        </is>
      </c>
      <c r="JQ27" t="inlineStr">
        <is>
          <t>93</t>
        </is>
      </c>
      <c r="JR27" t="inlineStr">
        <is>
          <t>94</t>
        </is>
      </c>
      <c r="JS27" t="inlineStr">
        <is>
          <t>95 (numeric_95)</t>
        </is>
      </c>
      <c r="JT27" t="inlineStr">
        <is>
          <t>95 (numeric_height_95)</t>
        </is>
      </c>
      <c r="JU27" t="inlineStr">
        <is>
          <t>96</t>
        </is>
      </c>
      <c r="JV27" t="inlineStr">
        <is>
          <t>97</t>
        </is>
      </c>
      <c r="JW27" t="inlineStr">
        <is>
          <t>98</t>
        </is>
      </c>
      <c r="JX27" t="inlineStr">
        <is>
          <t>99</t>
        </is>
      </c>
      <c r="JY27" t="inlineStr">
        <is>
          <t>100 (numeric_100)</t>
        </is>
      </c>
      <c r="JZ27" t="inlineStr">
        <is>
          <t>100 (numeric_height_100)</t>
        </is>
      </c>
      <c r="KA27" t="inlineStr">
        <is>
          <t>101</t>
        </is>
      </c>
      <c r="KB27" t="inlineStr">
        <is>
          <t>102</t>
        </is>
      </c>
      <c r="KC27" t="inlineStr">
        <is>
          <t>103</t>
        </is>
      </c>
      <c r="KD27" t="inlineStr">
        <is>
          <t>104</t>
        </is>
      </c>
      <c r="KE27" t="inlineStr">
        <is>
          <t>105 (numeric_105)</t>
        </is>
      </c>
      <c r="KF27" t="inlineStr">
        <is>
          <t>105 (numeric_height_105)</t>
        </is>
      </c>
      <c r="KG27" t="inlineStr">
        <is>
          <t>106</t>
        </is>
      </c>
      <c r="KH27" t="inlineStr">
        <is>
          <t>107 (numeric_107)</t>
        </is>
      </c>
      <c r="KI27" t="inlineStr">
        <is>
          <t>107 (numeric_height_107)</t>
        </is>
      </c>
      <c r="KJ27" t="inlineStr">
        <is>
          <t>108</t>
        </is>
      </c>
      <c r="KK27" t="inlineStr">
        <is>
          <t>109</t>
        </is>
      </c>
      <c r="KL27" t="inlineStr">
        <is>
          <t>110 (numeric_110)</t>
        </is>
      </c>
      <c r="KM27" t="inlineStr">
        <is>
          <t>110 (numeric_height_110)</t>
        </is>
      </c>
      <c r="KN27" t="inlineStr">
        <is>
          <t>111</t>
        </is>
      </c>
      <c r="KO27" t="inlineStr">
        <is>
          <t>112</t>
        </is>
      </c>
      <c r="KP27" t="inlineStr">
        <is>
          <t>113</t>
        </is>
      </c>
      <c r="KQ27" t="inlineStr">
        <is>
          <t>114 (numeric_114)</t>
        </is>
      </c>
      <c r="KR27" t="inlineStr">
        <is>
          <t>114 (numeric_height_114)</t>
        </is>
      </c>
      <c r="KS27" t="inlineStr">
        <is>
          <t>115 (numeric_115)</t>
        </is>
      </c>
      <c r="KT27" t="inlineStr">
        <is>
          <t>115 (numeric_height_115)</t>
        </is>
      </c>
      <c r="KU27" t="inlineStr">
        <is>
          <t>116</t>
        </is>
      </c>
      <c r="KV27" t="inlineStr">
        <is>
          <t>117</t>
        </is>
      </c>
      <c r="KW27" t="inlineStr">
        <is>
          <t>118</t>
        </is>
      </c>
      <c r="KX27" t="inlineStr">
        <is>
          <t>119</t>
        </is>
      </c>
      <c r="KY27" t="inlineStr">
        <is>
          <t>120 (numeric_120)</t>
        </is>
      </c>
      <c r="KZ27" t="inlineStr">
        <is>
          <t>120 (numeric_height_120)</t>
        </is>
      </c>
      <c r="LA27" t="inlineStr">
        <is>
          <t>121</t>
        </is>
      </c>
      <c r="LB27" t="inlineStr">
        <is>
          <t>122 (numeric_122)</t>
        </is>
      </c>
      <c r="LC27" t="inlineStr">
        <is>
          <t>122 (numeric_height_122)</t>
        </is>
      </c>
      <c r="LD27" t="inlineStr">
        <is>
          <t>123</t>
        </is>
      </c>
      <c r="LE27" t="inlineStr">
        <is>
          <t>124</t>
        </is>
      </c>
      <c r="LF27" t="inlineStr">
        <is>
          <t>125 (numeric_125)</t>
        </is>
      </c>
      <c r="LG27" t="inlineStr">
        <is>
          <t>125 (numeric_height_125)</t>
        </is>
      </c>
      <c r="LH27" t="inlineStr">
        <is>
          <t>126</t>
        </is>
      </c>
      <c r="LI27" t="inlineStr">
        <is>
          <t>127</t>
        </is>
      </c>
      <c r="LJ27" t="inlineStr">
        <is>
          <t>128</t>
        </is>
      </c>
      <c r="LK27" t="inlineStr">
        <is>
          <t>129</t>
        </is>
      </c>
      <c r="LL27" t="inlineStr">
        <is>
          <t>130 (numeric_130)</t>
        </is>
      </c>
      <c r="LM27" t="inlineStr">
        <is>
          <t>130 (numeric_height_130)</t>
        </is>
      </c>
      <c r="LN27" t="inlineStr">
        <is>
          <t>131</t>
        </is>
      </c>
      <c r="LO27" t="inlineStr">
        <is>
          <t>132</t>
        </is>
      </c>
      <c r="LP27" t="inlineStr">
        <is>
          <t>133</t>
        </is>
      </c>
      <c r="LQ27" t="inlineStr">
        <is>
          <t>134</t>
        </is>
      </c>
      <c r="LR27" t="inlineStr">
        <is>
          <t>135 (numeric_135)</t>
        </is>
      </c>
      <c r="LS27" t="inlineStr">
        <is>
          <t>135 (numeric_height_135)</t>
        </is>
      </c>
      <c r="LT27" t="inlineStr">
        <is>
          <t>136</t>
        </is>
      </c>
      <c r="LU27" t="inlineStr">
        <is>
          <t>137 (numeric_137)</t>
        </is>
      </c>
      <c r="LV27" t="inlineStr">
        <is>
          <t>137 (numeric_height_137)</t>
        </is>
      </c>
      <c r="LW27" t="inlineStr">
        <is>
          <t>138</t>
        </is>
      </c>
      <c r="LX27" t="inlineStr">
        <is>
          <t>139</t>
        </is>
      </c>
      <c r="LY27" t="inlineStr">
        <is>
          <t>140 (numeric_140)</t>
        </is>
      </c>
      <c r="LZ27" t="inlineStr">
        <is>
          <t>140 (numeric_height_140)</t>
        </is>
      </c>
      <c r="MA27" t="inlineStr">
        <is>
          <t>145 (numeric_145)</t>
        </is>
      </c>
      <c r="MB27" t="inlineStr">
        <is>
          <t>145 (numeric_height_145)</t>
        </is>
      </c>
      <c r="MC27" t="inlineStr">
        <is>
          <t>146</t>
        </is>
      </c>
      <c r="MD27" t="inlineStr">
        <is>
          <t>149</t>
        </is>
      </c>
      <c r="ME27" t="inlineStr">
        <is>
          <t>150 (numeric_150)</t>
        </is>
      </c>
      <c r="MF27" t="inlineStr">
        <is>
          <t>150 (numeric_height_150)</t>
        </is>
      </c>
      <c r="MG27" t="inlineStr">
        <is>
          <t>152 (numeric_152)</t>
        </is>
      </c>
      <c r="MH27" t="inlineStr">
        <is>
          <t>152 (numeric_height_152)</t>
        </is>
      </c>
      <c r="MI27" t="inlineStr">
        <is>
          <t>153</t>
        </is>
      </c>
      <c r="MJ27" t="inlineStr">
        <is>
          <t>155 (numeric_155)</t>
        </is>
      </c>
      <c r="MK27" t="inlineStr">
        <is>
          <t>155 (numeric_height_155)</t>
        </is>
      </c>
      <c r="ML27" t="inlineStr">
        <is>
          <t>158</t>
        </is>
      </c>
      <c r="MM27" t="inlineStr">
        <is>
          <t>160 (numeric_160)</t>
        </is>
      </c>
      <c r="MN27" t="inlineStr">
        <is>
          <t>160 (numeric_height_160)</t>
        </is>
      </c>
      <c r="MO27" t="inlineStr">
        <is>
          <t>164</t>
        </is>
      </c>
      <c r="MP27" t="inlineStr">
        <is>
          <t>165 (numeric_165)</t>
        </is>
      </c>
      <c r="MQ27" t="inlineStr">
        <is>
          <t>165 (numeric_height_165)</t>
        </is>
      </c>
      <c r="MR27" t="inlineStr">
        <is>
          <t>170 (numeric_170)</t>
        </is>
      </c>
      <c r="MS27" t="inlineStr">
        <is>
          <t>170 (numeric_height_170)</t>
        </is>
      </c>
      <c r="MT27" t="inlineStr">
        <is>
          <t>175 (numeric_175)</t>
        </is>
      </c>
      <c r="MU27" t="inlineStr">
        <is>
          <t>175 (numeric_height_175)</t>
        </is>
      </c>
      <c r="MV27" t="inlineStr">
        <is>
          <t>176</t>
        </is>
      </c>
      <c r="MW27" t="inlineStr">
        <is>
          <t>180 (numeric_180)</t>
        </is>
      </c>
      <c r="MX27" t="inlineStr">
        <is>
          <t>180 (numeric_height_180)</t>
        </is>
      </c>
      <c r="MY27" t="inlineStr">
        <is>
          <t>182</t>
        </is>
      </c>
      <c r="MZ27" t="inlineStr">
        <is>
          <t>185 (numeric_185)</t>
        </is>
      </c>
      <c r="NA27" t="inlineStr">
        <is>
          <t>185 (numeric_height_185)</t>
        </is>
      </c>
      <c r="NB27" t="inlineStr">
        <is>
          <t>188</t>
        </is>
      </c>
      <c r="NC27" t="inlineStr">
        <is>
          <t>190 (numeric_190)</t>
        </is>
      </c>
      <c r="ND27" t="inlineStr">
        <is>
          <t>190 (numeric_height_190)</t>
        </is>
      </c>
      <c r="NE27" t="inlineStr">
        <is>
          <t>EG</t>
        </is>
      </c>
      <c r="NF27" t="inlineStr">
        <is>
          <t>EGG</t>
        </is>
      </c>
      <c r="NG27" t="inlineStr">
        <is>
          <t>EM</t>
        </is>
      </c>
      <c r="NH27" t="inlineStr">
        <is>
          <t>EP</t>
        </is>
      </c>
      <c r="NI27" t="inlineStr">
        <is>
          <t>Free Size</t>
        </is>
      </c>
      <c r="NJ27" t="inlineStr">
        <is>
          <t>L (jaspo_l)</t>
        </is>
      </c>
      <c r="NK27" t="inlineStr">
        <is>
          <t>L (l)</t>
        </is>
      </c>
      <c r="NL27" t="inlineStr">
        <is>
          <t>LL</t>
        </is>
      </c>
      <c r="NM27" t="inlineStr">
        <is>
          <t>M (jaspo_m)</t>
        </is>
      </c>
      <c r="NN27" t="inlineStr">
        <is>
          <t>M (m)</t>
        </is>
      </c>
      <c r="NO27" t="inlineStr">
        <is>
          <t>Micro</t>
        </is>
      </c>
      <c r="NP27" t="inlineStr">
        <is>
          <t>Newborn</t>
        </is>
      </c>
      <c r="NQ27" t="inlineStr">
        <is>
          <t>O</t>
        </is>
      </c>
      <c r="NR27" t="inlineStr">
        <is>
          <t>One Size</t>
        </is>
      </c>
      <c r="NS27" t="inlineStr">
        <is>
          <t>OT</t>
        </is>
      </c>
      <c r="NT27" t="inlineStr">
        <is>
          <t>Preemie</t>
        </is>
      </c>
      <c r="NU27" t="inlineStr">
        <is>
          <t>S (jaspo_s)</t>
        </is>
      </c>
      <c r="NV27" t="inlineStr">
        <is>
          <t>S (s)</t>
        </is>
      </c>
      <c r="NW27" t="inlineStr">
        <is>
          <t>SS (jaspo_s_s)</t>
        </is>
      </c>
      <c r="NX27" t="inlineStr">
        <is>
          <t>SS (ss)</t>
        </is>
      </c>
      <c r="NY27" t="inlineStr">
        <is>
          <t>SSS</t>
        </is>
      </c>
      <c r="NZ27" t="inlineStr">
        <is>
          <t>Teeny</t>
        </is>
      </c>
      <c r="OA27" t="inlineStr">
        <is>
          <t>XA</t>
        </is>
      </c>
      <c r="OB27" t="inlineStr">
        <is>
          <t>XB</t>
        </is>
      </c>
      <c r="OC27" t="inlineStr">
        <is>
          <t>XC</t>
        </is>
      </c>
      <c r="OD27" t="inlineStr">
        <is>
          <t>XG</t>
        </is>
      </c>
      <c r="OE27" t="inlineStr">
        <is>
          <t>XL</t>
        </is>
      </c>
      <c r="OF27" t="inlineStr">
        <is>
          <t>XO</t>
        </is>
      </c>
      <c r="OG27" t="inlineStr">
        <is>
          <t>XOT</t>
        </is>
      </c>
      <c r="OH27" t="inlineStr">
        <is>
          <t>XS (jaspo_x_s)</t>
        </is>
      </c>
      <c r="OI27" t="inlineStr">
        <is>
          <t>XS (x_s)</t>
        </is>
      </c>
      <c r="OJ27" t="inlineStr">
        <is>
          <t>XXG</t>
        </is>
      </c>
    </row>
    <row r="28" ht="12.75" customHeight="1">
      <c r="B28" s="111" t="inlineStr">
        <is>
          <t>Shirt Body Type - [ SHIRT ]</t>
        </is>
      </c>
      <c r="C28" t="inlineStr">
        <is>
          <t>A</t>
        </is>
      </c>
      <c r="D28" t="inlineStr">
        <is>
          <t>AB</t>
        </is>
      </c>
      <c r="E28" t="inlineStr">
        <is>
          <t>B</t>
        </is>
      </c>
      <c r="F28" t="inlineStr">
        <is>
          <t>BB</t>
        </is>
      </c>
      <c r="G28" t="inlineStr">
        <is>
          <t>BE</t>
        </is>
      </c>
      <c r="H28" t="inlineStr">
        <is>
          <t>Big</t>
        </is>
      </c>
      <c r="I28" t="inlineStr">
        <is>
          <t>E</t>
        </is>
      </c>
      <c r="J28" t="inlineStr">
        <is>
          <t>Husky</t>
        </is>
      </c>
      <c r="K28" t="inlineStr">
        <is>
          <t>J</t>
        </is>
      </c>
      <c r="L28" t="inlineStr">
        <is>
          <t>JY</t>
        </is>
      </c>
      <c r="M28" t="inlineStr">
        <is>
          <t>Plus</t>
        </is>
      </c>
      <c r="N28" t="inlineStr">
        <is>
          <t>Regular</t>
        </is>
      </c>
      <c r="O28" t="inlineStr">
        <is>
          <t>Slim</t>
        </is>
      </c>
      <c r="P28" t="inlineStr">
        <is>
          <t>Y</t>
        </is>
      </c>
      <c r="Q28" t="inlineStr">
        <is>
          <t>YA</t>
        </is>
      </c>
    </row>
    <row r="29" ht="12.75" customHeight="1">
      <c r="B29" s="111" t="inlineStr">
        <is>
          <t>Material - [ SHIRT ]</t>
        </is>
      </c>
      <c r="C29" t="inlineStr">
        <is>
          <t>Acrylic</t>
        </is>
      </c>
      <c r="D29" t="inlineStr">
        <is>
          <t>Acrylic Blend</t>
        </is>
      </c>
      <c r="E29" t="inlineStr">
        <is>
          <t>Art Silk</t>
        </is>
      </c>
      <c r="F29" t="inlineStr">
        <is>
          <t>Cashmere</t>
        </is>
      </c>
      <c r="G29" t="inlineStr">
        <is>
          <t>Cotton</t>
        </is>
      </c>
      <c r="H29" t="inlineStr">
        <is>
          <t>Cotton Blend</t>
        </is>
      </c>
      <c r="I29" t="inlineStr">
        <is>
          <t>Faux Fur</t>
        </is>
      </c>
      <c r="J29" t="inlineStr">
        <is>
          <t>Faux Leather</t>
        </is>
      </c>
      <c r="K29" t="inlineStr">
        <is>
          <t>Jute</t>
        </is>
      </c>
      <c r="L29" t="inlineStr">
        <is>
          <t>Latex</t>
        </is>
      </c>
      <c r="M29" t="inlineStr">
        <is>
          <t>Leather</t>
        </is>
      </c>
      <c r="N29" t="inlineStr">
        <is>
          <t>Linen</t>
        </is>
      </c>
      <c r="O29" t="inlineStr">
        <is>
          <t>Linen Blend</t>
        </is>
      </c>
      <c r="P29" t="inlineStr">
        <is>
          <t>Neoprene</t>
        </is>
      </c>
      <c r="Q29" t="inlineStr">
        <is>
          <t>Nylon</t>
        </is>
      </c>
      <c r="R29" t="inlineStr">
        <is>
          <t>Nylon Blend</t>
        </is>
      </c>
      <c r="S29" t="inlineStr">
        <is>
          <t>Plastic</t>
        </is>
      </c>
      <c r="T29" t="inlineStr">
        <is>
          <t>Polycotton</t>
        </is>
      </c>
      <c r="U29" t="inlineStr">
        <is>
          <t>Polyester</t>
        </is>
      </c>
      <c r="V29" t="inlineStr">
        <is>
          <t>Polyester Blend</t>
        </is>
      </c>
      <c r="W29" t="inlineStr">
        <is>
          <t>Polypropylene (PP)</t>
        </is>
      </c>
      <c r="X29" t="inlineStr">
        <is>
          <t>Polyurethane (PU)</t>
        </is>
      </c>
      <c r="Y29" t="inlineStr">
        <is>
          <t>Polyvinyl Chloride (PVC)</t>
        </is>
      </c>
      <c r="Z29" t="inlineStr">
        <is>
          <t>Raw Silk</t>
        </is>
      </c>
      <c r="AA29" t="inlineStr">
        <is>
          <t>Rayon</t>
        </is>
      </c>
      <c r="AB29" t="inlineStr">
        <is>
          <t>Rayon Blend</t>
        </is>
      </c>
      <c r="AC29" t="inlineStr">
        <is>
          <t>Recycled Polyester</t>
        </is>
      </c>
      <c r="AD29" t="inlineStr">
        <is>
          <t>Recycled Polyester Blend</t>
        </is>
      </c>
      <c r="AE29" t="inlineStr">
        <is>
          <t>Rubber</t>
        </is>
      </c>
      <c r="AF29" t="inlineStr">
        <is>
          <t>Silk</t>
        </is>
      </c>
      <c r="AG29" t="inlineStr">
        <is>
          <t>Silk Blend</t>
        </is>
      </c>
      <c r="AH29" t="inlineStr">
        <is>
          <t>Spandex</t>
        </is>
      </c>
      <c r="AI29" t="inlineStr">
        <is>
          <t>Spandex Blend</t>
        </is>
      </c>
      <c r="AJ29" t="inlineStr">
        <is>
          <t>Suede</t>
        </is>
      </c>
      <c r="AK29" t="inlineStr">
        <is>
          <t>Wool</t>
        </is>
      </c>
      <c r="AL29" t="inlineStr">
        <is>
          <t>Wool Blend</t>
        </is>
      </c>
    </row>
    <row r="30" ht="12.75" customHeight="1">
      <c r="B30" s="111" t="inlineStr">
        <is>
          <t>Material - [ PANTS ]</t>
        </is>
      </c>
      <c r="C30" t="inlineStr">
        <is>
          <t>Acrylic</t>
        </is>
      </c>
      <c r="D30" t="inlineStr">
        <is>
          <t>Art Silk</t>
        </is>
      </c>
      <c r="E30" t="inlineStr">
        <is>
          <t>Cashmere</t>
        </is>
      </c>
      <c r="F30" t="inlineStr">
        <is>
          <t>Cotton</t>
        </is>
      </c>
      <c r="G30" t="inlineStr">
        <is>
          <t>Cotton Blend</t>
        </is>
      </c>
      <c r="H30" t="inlineStr">
        <is>
          <t>Faux Fur</t>
        </is>
      </c>
      <c r="I30" t="inlineStr">
        <is>
          <t>Faux Leather</t>
        </is>
      </c>
      <c r="J30" t="inlineStr">
        <is>
          <t>Leather</t>
        </is>
      </c>
      <c r="K30" t="inlineStr">
        <is>
          <t>Linen</t>
        </is>
      </c>
      <c r="L30" t="inlineStr">
        <is>
          <t>Linen Blend</t>
        </is>
      </c>
      <c r="M30" t="inlineStr">
        <is>
          <t>Neoprene</t>
        </is>
      </c>
      <c r="N30" t="inlineStr">
        <is>
          <t>Nylon</t>
        </is>
      </c>
      <c r="O30" t="inlineStr">
        <is>
          <t>Nylon Blend</t>
        </is>
      </c>
      <c r="P30" t="inlineStr">
        <is>
          <t>Plastic</t>
        </is>
      </c>
      <c r="Q30" t="inlineStr">
        <is>
          <t>Polycotton</t>
        </is>
      </c>
      <c r="R30" t="inlineStr">
        <is>
          <t>Polyester</t>
        </is>
      </c>
      <c r="S30" t="inlineStr">
        <is>
          <t>Polyester Blend</t>
        </is>
      </c>
      <c r="T30" t="inlineStr">
        <is>
          <t>Polypropylene (PP)</t>
        </is>
      </c>
      <c r="U30" t="inlineStr">
        <is>
          <t>Polyurethane (PU)</t>
        </is>
      </c>
      <c r="V30" t="inlineStr">
        <is>
          <t>Polyvinyl Chloride (PVC)</t>
        </is>
      </c>
      <c r="W30" t="inlineStr">
        <is>
          <t>Raw Silk</t>
        </is>
      </c>
      <c r="X30" t="inlineStr">
        <is>
          <t>Rayon</t>
        </is>
      </c>
      <c r="Y30" t="inlineStr">
        <is>
          <t>Rayon Blend</t>
        </is>
      </c>
      <c r="Z30" t="inlineStr">
        <is>
          <t>Recycled Polyester</t>
        </is>
      </c>
      <c r="AA30" t="inlineStr">
        <is>
          <t>Recycled Polyester Blend</t>
        </is>
      </c>
      <c r="AB30" t="inlineStr">
        <is>
          <t>Rubber</t>
        </is>
      </c>
      <c r="AC30" t="inlineStr">
        <is>
          <t>Silk</t>
        </is>
      </c>
      <c r="AD30" t="inlineStr">
        <is>
          <t>Silk Blend</t>
        </is>
      </c>
      <c r="AE30" t="inlineStr">
        <is>
          <t>Spandex</t>
        </is>
      </c>
      <c r="AF30" t="inlineStr">
        <is>
          <t>Suede</t>
        </is>
      </c>
      <c r="AG30" t="inlineStr">
        <is>
          <t>Wool</t>
        </is>
      </c>
      <c r="AH30" t="inlineStr">
        <is>
          <t>Wool Blend</t>
        </is>
      </c>
    </row>
    <row r="31" ht="12.75" customHeight="1">
      <c r="B31" s="111" t="inlineStr">
        <is>
          <t>Item Type Name - [ SHIRT ]</t>
        </is>
      </c>
      <c r="C31" t="inlineStr">
        <is>
          <t>Baby &amp; Toddler T-Shirt Set</t>
        </is>
      </c>
      <c r="D31" t="inlineStr">
        <is>
          <t>Baby &amp; Toddler Tank Top</t>
        </is>
      </c>
      <c r="E31" t="inlineStr">
        <is>
          <t>Baby &amp; Toddler Formal Button Down Shirt</t>
        </is>
      </c>
      <c r="F31" t="inlineStr">
        <is>
          <t>Blouse</t>
        </is>
      </c>
      <c r="G31" t="inlineStr">
        <is>
          <t>Bowling Shirt</t>
        </is>
      </c>
      <c r="H31" t="inlineStr">
        <is>
          <t>Button Down Shirt</t>
        </is>
      </c>
      <c r="I31" t="inlineStr">
        <is>
          <t>Cami Shirt</t>
        </is>
      </c>
      <c r="J31" t="inlineStr">
        <is>
          <t>Dress Shirt</t>
        </is>
      </c>
      <c r="K31" t="inlineStr">
        <is>
          <t>Fashion Vest</t>
        </is>
      </c>
      <c r="L31" t="inlineStr">
        <is>
          <t>Golf Shirt</t>
        </is>
      </c>
      <c r="M31" t="inlineStr">
        <is>
          <t>Henley Shirt</t>
        </is>
      </c>
      <c r="N31" t="inlineStr">
        <is>
          <t>Hiking Shirt</t>
        </is>
      </c>
      <c r="O31" t="inlineStr">
        <is>
          <t>Medical Scrubs</t>
        </is>
      </c>
      <c r="P31" t="inlineStr">
        <is>
          <t>Medical Scrubs Shirt</t>
        </is>
      </c>
      <c r="Q31" t="inlineStr">
        <is>
          <t>Medical Service T-Shirt</t>
        </is>
      </c>
      <c r="R31" t="inlineStr">
        <is>
          <t>Nursing Tunic</t>
        </is>
      </c>
      <c r="S31" t="inlineStr">
        <is>
          <t>Polo Shirt</t>
        </is>
      </c>
      <c r="T31" t="inlineStr">
        <is>
          <t>Shirt</t>
        </is>
      </c>
      <c r="U31" t="inlineStr">
        <is>
          <t>Skate Shirt</t>
        </is>
      </c>
      <c r="V31" t="inlineStr">
        <is>
          <t>T-Shirt</t>
        </is>
      </c>
      <c r="W31" t="inlineStr">
        <is>
          <t>Tennis Shirt</t>
        </is>
      </c>
      <c r="X31" t="inlineStr">
        <is>
          <t>Tunic Shirt</t>
        </is>
      </c>
      <c r="Y31" t="inlineStr">
        <is>
          <t>Tuxedo Shirt</t>
        </is>
      </c>
      <c r="Z31" t="inlineStr">
        <is>
          <t>Undershirt</t>
        </is>
      </c>
      <c r="AA31" t="inlineStr">
        <is>
          <t>Vest</t>
        </is>
      </c>
      <c r="AB31" t="inlineStr">
        <is>
          <t>Work Utility Apron</t>
        </is>
      </c>
      <c r="AC31" t="inlineStr">
        <is>
          <t>Work Utility Button Down Shirt</t>
        </is>
      </c>
      <c r="AD31" t="inlineStr">
        <is>
          <t>Work Utility T-Shirt</t>
        </is>
      </c>
      <c r="AE31" t="inlineStr">
        <is>
          <t>Yoga Shirt</t>
        </is>
      </c>
    </row>
    <row r="32" ht="12.75" customHeight="1">
      <c r="B32" s="111" t="inlineStr">
        <is>
          <t>Item Type Name - [ PANTS ]</t>
        </is>
      </c>
      <c r="C32" t="inlineStr">
        <is>
          <t>Baby &amp; Toddler Footie</t>
        </is>
      </c>
      <c r="D32" t="inlineStr">
        <is>
          <t>Baby &amp; Toddler Layette Set</t>
        </is>
      </c>
      <c r="E32" t="inlineStr">
        <is>
          <t>Bodystocking</t>
        </is>
      </c>
      <c r="F32" t="inlineStr">
        <is>
          <t>Business Casual Pants</t>
        </is>
      </c>
      <c r="G32" t="inlineStr">
        <is>
          <t>Casual Pants</t>
        </is>
      </c>
      <c r="H32" t="inlineStr">
        <is>
          <t>Chefs Pants</t>
        </is>
      </c>
      <c r="I32" t="inlineStr">
        <is>
          <t>Compression Pants</t>
        </is>
      </c>
      <c r="J32" t="inlineStr">
        <is>
          <t>Corduroys</t>
        </is>
      </c>
      <c r="K32" t="inlineStr">
        <is>
          <t>Dress Pants</t>
        </is>
      </c>
      <c r="L32" t="inlineStr">
        <is>
          <t>Golf Pants</t>
        </is>
      </c>
      <c r="M32" t="inlineStr">
        <is>
          <t>Hiking Pants</t>
        </is>
      </c>
      <c r="N32" t="inlineStr">
        <is>
          <t>Jeans</t>
        </is>
      </c>
      <c r="O32" t="inlineStr">
        <is>
          <t>Jumpsuit</t>
        </is>
      </c>
      <c r="P32" t="inlineStr">
        <is>
          <t>Khakis</t>
        </is>
      </c>
      <c r="Q32" t="inlineStr">
        <is>
          <t>Leggings</t>
        </is>
      </c>
      <c r="R32" t="inlineStr">
        <is>
          <t>Medical Scrubs Pants</t>
        </is>
      </c>
      <c r="S32" t="inlineStr">
        <is>
          <t>Medical Scrubs Set</t>
        </is>
      </c>
      <c r="T32" t="inlineStr">
        <is>
          <t>Overalls</t>
        </is>
      </c>
      <c r="U32" t="inlineStr">
        <is>
          <t>Pants</t>
        </is>
      </c>
      <c r="V32" t="inlineStr">
        <is>
          <t>Pants Set</t>
        </is>
      </c>
      <c r="W32" t="inlineStr">
        <is>
          <t>Slacks</t>
        </is>
      </c>
      <c r="X32" t="inlineStr">
        <is>
          <t>Suit Pants</t>
        </is>
      </c>
      <c r="Y32" t="inlineStr">
        <is>
          <t>Sweatpants</t>
        </is>
      </c>
      <c r="Z32" t="inlineStr">
        <is>
          <t>Sweatsuit</t>
        </is>
      </c>
      <c r="AA32" t="inlineStr">
        <is>
          <t>Tennis Pants</t>
        </is>
      </c>
      <c r="AB32" t="inlineStr">
        <is>
          <t>Track Pants</t>
        </is>
      </c>
      <c r="AC32" t="inlineStr">
        <is>
          <t>Tracksuit</t>
        </is>
      </c>
      <c r="AD32" t="inlineStr">
        <is>
          <t>Work Utility Coveralls</t>
        </is>
      </c>
      <c r="AE32" t="inlineStr">
        <is>
          <t>Work Utility Pants</t>
        </is>
      </c>
      <c r="AF32" t="inlineStr">
        <is>
          <t>Work Utility Set</t>
        </is>
      </c>
      <c r="AG32" t="inlineStr">
        <is>
          <t>Yoga Pants</t>
        </is>
      </c>
    </row>
    <row r="33" ht="12.75" customHeight="1">
      <c r="B33" s="111" t="inlineStr">
        <is>
          <t>Special Size - [ SHIRT ]</t>
        </is>
      </c>
      <c r="C33" t="inlineStr">
        <is>
          <t>Baby</t>
        </is>
      </c>
      <c r="D33" t="inlineStr">
        <is>
          <t>Baby Boys</t>
        </is>
      </c>
      <c r="E33" t="inlineStr">
        <is>
          <t>Baby Girls</t>
        </is>
      </c>
      <c r="F33" t="inlineStr">
        <is>
          <t>Big</t>
        </is>
      </c>
      <c r="G33" t="inlineStr">
        <is>
          <t>Big &amp; Tall</t>
        </is>
      </c>
      <c r="H33" t="inlineStr">
        <is>
          <t>Big Boys</t>
        </is>
      </c>
      <c r="I33" t="inlineStr">
        <is>
          <t>Big Girls</t>
        </is>
      </c>
      <c r="J33" t="inlineStr">
        <is>
          <t>Husky Boys</t>
        </is>
      </c>
      <c r="K33" t="inlineStr">
        <is>
          <t>Little Boys</t>
        </is>
      </c>
      <c r="L33" t="inlineStr">
        <is>
          <t>Little Girls</t>
        </is>
      </c>
      <c r="M33" t="inlineStr">
        <is>
          <t>Petite</t>
        </is>
      </c>
      <c r="N33" t="inlineStr">
        <is>
          <t>Petite Plus Size</t>
        </is>
      </c>
      <c r="O33" t="inlineStr">
        <is>
          <t>Plus Girls</t>
        </is>
      </c>
      <c r="P33" t="inlineStr">
        <is>
          <t>Plus Size</t>
        </is>
      </c>
      <c r="Q33" t="inlineStr">
        <is>
          <t>Slim Boys</t>
        </is>
      </c>
      <c r="R33" t="inlineStr">
        <is>
          <t>Slim Girls</t>
        </is>
      </c>
      <c r="S33" t="inlineStr">
        <is>
          <t>Standard</t>
        </is>
      </c>
      <c r="T33" t="inlineStr">
        <is>
          <t>Tall</t>
        </is>
      </c>
      <c r="U33" t="inlineStr">
        <is>
          <t>Tall Plus Size</t>
        </is>
      </c>
      <c r="V33" t="inlineStr">
        <is>
          <t>Toddler Boys</t>
        </is>
      </c>
      <c r="W33" t="inlineStr">
        <is>
          <t>Toddler Girls</t>
        </is>
      </c>
    </row>
    <row r="34" ht="12.75" customHeight="1">
      <c r="B34" s="111" t="inlineStr">
        <is>
          <t>Special Size - [ PANTS ]</t>
        </is>
      </c>
      <c r="C34" t="inlineStr">
        <is>
          <t>Big</t>
        </is>
      </c>
      <c r="D34" t="inlineStr">
        <is>
          <t>Big &amp; Tall</t>
        </is>
      </c>
      <c r="E34" t="inlineStr">
        <is>
          <t>Misses</t>
        </is>
      </c>
      <c r="F34" t="inlineStr">
        <is>
          <t>Petite</t>
        </is>
      </c>
      <c r="G34" t="inlineStr">
        <is>
          <t>Plus Size</t>
        </is>
      </c>
      <c r="H34" t="inlineStr">
        <is>
          <t>Standard</t>
        </is>
      </c>
      <c r="I34" t="inlineStr">
        <is>
          <t>Tall</t>
        </is>
      </c>
    </row>
    <row r="35" ht="12.75" customHeight="1">
      <c r="B35" s="111" t="inlineStr">
        <is>
          <t>Color Map</t>
        </is>
      </c>
      <c r="C35" t="inlineStr">
        <is>
          <t>Beige</t>
        </is>
      </c>
      <c r="D35" t="inlineStr">
        <is>
          <t>Black</t>
        </is>
      </c>
      <c r="E35" t="inlineStr">
        <is>
          <t>Blue</t>
        </is>
      </c>
      <c r="F35" t="inlineStr">
        <is>
          <t>Bronze</t>
        </is>
      </c>
      <c r="G35" t="inlineStr">
        <is>
          <t>Brown</t>
        </is>
      </c>
      <c r="H35" t="inlineStr">
        <is>
          <t>Clear</t>
        </is>
      </c>
      <c r="I35" t="inlineStr">
        <is>
          <t>Gold</t>
        </is>
      </c>
      <c r="J35" t="inlineStr">
        <is>
          <t>Green</t>
        </is>
      </c>
      <c r="K35" t="inlineStr">
        <is>
          <t>Grey</t>
        </is>
      </c>
      <c r="L35" t="inlineStr">
        <is>
          <t>Metallic</t>
        </is>
      </c>
      <c r="M35" t="inlineStr">
        <is>
          <t>Multicolor</t>
        </is>
      </c>
      <c r="N35" t="inlineStr">
        <is>
          <t>Off White</t>
        </is>
      </c>
      <c r="O35" t="inlineStr">
        <is>
          <t>Orange</t>
        </is>
      </c>
      <c r="P35" t="inlineStr">
        <is>
          <t>Pink</t>
        </is>
      </c>
      <c r="Q35" t="inlineStr">
        <is>
          <t>Purple</t>
        </is>
      </c>
      <c r="R35" t="inlineStr">
        <is>
          <t>Red</t>
        </is>
      </c>
      <c r="S35" t="inlineStr">
        <is>
          <t>Silver</t>
        </is>
      </c>
      <c r="T35" t="inlineStr">
        <is>
          <t>Turquoise</t>
        </is>
      </c>
      <c r="U35" t="inlineStr">
        <is>
          <t>White</t>
        </is>
      </c>
      <c r="V35" t="inlineStr">
        <is>
          <t>Yellow</t>
        </is>
      </c>
    </row>
    <row r="36" ht="12.75" customHeight="1">
      <c r="B36" s="111" t="inlineStr">
        <is>
          <t>Item Length Description</t>
        </is>
      </c>
      <c r="C36" t="inlineStr">
        <is>
          <t>Extra Short Length</t>
        </is>
      </c>
      <c r="D36" t="inlineStr">
        <is>
          <t>Short Length</t>
        </is>
      </c>
      <c r="E36" t="inlineStr">
        <is>
          <t>Standard Length</t>
        </is>
      </c>
      <c r="F36" t="inlineStr">
        <is>
          <t>Long Length</t>
        </is>
      </c>
      <c r="G36" t="inlineStr">
        <is>
          <t>Extra Long Length</t>
        </is>
      </c>
    </row>
    <row r="37" ht="12.75" customHeight="1">
      <c r="B37" s="111" t="inlineStr">
        <is>
          <t>Theme - [ SHIRT ]</t>
        </is>
      </c>
      <c r="C37" t="inlineStr">
        <is>
          <t>Alphabet</t>
        </is>
      </c>
      <c r="D37" t="inlineStr">
        <is>
          <t>Animals</t>
        </is>
      </c>
      <c r="E37" t="inlineStr">
        <is>
          <t>Anime</t>
        </is>
      </c>
      <c r="F37" t="inlineStr">
        <is>
          <t>Car</t>
        </is>
      </c>
      <c r="G37" t="inlineStr">
        <is>
          <t>Cartoons</t>
        </is>
      </c>
      <c r="H37" t="inlineStr">
        <is>
          <t>Comic</t>
        </is>
      </c>
      <c r="I37" t="inlineStr">
        <is>
          <t>Family</t>
        </is>
      </c>
      <c r="J37" t="inlineStr">
        <is>
          <t>Fantasy</t>
        </is>
      </c>
      <c r="K37" t="inlineStr">
        <is>
          <t>Floral</t>
        </is>
      </c>
      <c r="L37" t="inlineStr">
        <is>
          <t>Food</t>
        </is>
      </c>
      <c r="M37" t="inlineStr">
        <is>
          <t>Funny</t>
        </is>
      </c>
      <c r="N37" t="inlineStr">
        <is>
          <t>Game</t>
        </is>
      </c>
      <c r="O37" t="inlineStr">
        <is>
          <t>Hippie</t>
        </is>
      </c>
      <c r="P37" t="inlineStr">
        <is>
          <t>Holidays</t>
        </is>
      </c>
      <c r="Q37" t="inlineStr">
        <is>
          <t>Horror</t>
        </is>
      </c>
      <c r="R37" t="inlineStr">
        <is>
          <t>Marble</t>
        </is>
      </c>
      <c r="S37" t="inlineStr">
        <is>
          <t>Mascots</t>
        </is>
      </c>
      <c r="T37" t="inlineStr">
        <is>
          <t>Medical Health</t>
        </is>
      </c>
      <c r="U37" t="inlineStr">
        <is>
          <t>Mental Health</t>
        </is>
      </c>
      <c r="V37" t="inlineStr">
        <is>
          <t>Military</t>
        </is>
      </c>
      <c r="W37" t="inlineStr">
        <is>
          <t>Mountain</t>
        </is>
      </c>
      <c r="X37" t="inlineStr">
        <is>
          <t>Movies</t>
        </is>
      </c>
      <c r="Y37" t="inlineStr">
        <is>
          <t>Music</t>
        </is>
      </c>
      <c r="Z37" t="inlineStr">
        <is>
          <t>Nautical</t>
        </is>
      </c>
      <c r="AA37" t="inlineStr">
        <is>
          <t>Patriotic</t>
        </is>
      </c>
      <c r="AB37" t="inlineStr">
        <is>
          <t>Political</t>
        </is>
      </c>
      <c r="AC37" t="inlineStr">
        <is>
          <t>Pride</t>
        </is>
      </c>
      <c r="AD37" t="inlineStr">
        <is>
          <t>Rainbow</t>
        </is>
      </c>
      <c r="AE37" t="inlineStr">
        <is>
          <t>Religious</t>
        </is>
      </c>
      <c r="AF37" t="inlineStr">
        <is>
          <t>School</t>
        </is>
      </c>
      <c r="AG37" t="inlineStr">
        <is>
          <t>Science Fiction</t>
        </is>
      </c>
      <c r="AH37" t="inlineStr">
        <is>
          <t>Skull</t>
        </is>
      </c>
      <c r="AI37" t="inlineStr">
        <is>
          <t>Space</t>
        </is>
      </c>
      <c r="AJ37" t="inlineStr">
        <is>
          <t>Sports</t>
        </is>
      </c>
      <c r="AK37" t="inlineStr">
        <is>
          <t>Superheroes</t>
        </is>
      </c>
      <c r="AL37" t="inlineStr">
        <is>
          <t>Television Shows</t>
        </is>
      </c>
      <c r="AM37" t="inlineStr">
        <is>
          <t>Tie Dye</t>
        </is>
      </c>
      <c r="AN37" t="inlineStr">
        <is>
          <t>Tree</t>
        </is>
      </c>
      <c r="AO37" t="inlineStr">
        <is>
          <t>Words &amp; Quotes</t>
        </is>
      </c>
      <c r="AP37" t="inlineStr">
        <is>
          <t>Y2K</t>
        </is>
      </c>
    </row>
    <row r="38" ht="12.75" customHeight="1">
      <c r="B38" s="111" t="inlineStr">
        <is>
          <t>Theme - [ PANTS ]</t>
        </is>
      </c>
      <c r="C38" t="inlineStr">
        <is>
          <t>Alien</t>
        </is>
      </c>
      <c r="D38" t="inlineStr">
        <is>
          <t>Alphabet</t>
        </is>
      </c>
      <c r="E38" t="inlineStr">
        <is>
          <t>Anime</t>
        </is>
      </c>
      <c r="F38" t="inlineStr">
        <is>
          <t>Beach</t>
        </is>
      </c>
      <c r="G38" t="inlineStr">
        <is>
          <t>Biker</t>
        </is>
      </c>
      <c r="H38" t="inlineStr">
        <is>
          <t>Bird</t>
        </is>
      </c>
      <c r="I38" t="inlineStr">
        <is>
          <t>Cat</t>
        </is>
      </c>
      <c r="J38" t="inlineStr">
        <is>
          <t>Comic</t>
        </is>
      </c>
      <c r="K38" t="inlineStr">
        <is>
          <t>Dinosaur</t>
        </is>
      </c>
      <c r="L38" t="inlineStr">
        <is>
          <t>Fantasy</t>
        </is>
      </c>
      <c r="M38" t="inlineStr">
        <is>
          <t>Flame</t>
        </is>
      </c>
      <c r="N38" t="inlineStr">
        <is>
          <t>Floral</t>
        </is>
      </c>
      <c r="O38" t="inlineStr">
        <is>
          <t>Food</t>
        </is>
      </c>
      <c r="P38" t="inlineStr">
        <is>
          <t>Heart</t>
        </is>
      </c>
      <c r="Q38" t="inlineStr">
        <is>
          <t>Hippie</t>
        </is>
      </c>
      <c r="R38" t="inlineStr">
        <is>
          <t>Holiday</t>
        </is>
      </c>
      <c r="S38" t="inlineStr">
        <is>
          <t>Horror</t>
        </is>
      </c>
      <c r="T38" t="inlineStr">
        <is>
          <t>Insects</t>
        </is>
      </c>
      <c r="U38" t="inlineStr">
        <is>
          <t>Mascots</t>
        </is>
      </c>
      <c r="V38" t="inlineStr">
        <is>
          <t>Medical</t>
        </is>
      </c>
      <c r="W38" t="inlineStr">
        <is>
          <t>Military</t>
        </is>
      </c>
      <c r="X38" t="inlineStr">
        <is>
          <t>Monster</t>
        </is>
      </c>
      <c r="Y38" t="inlineStr">
        <is>
          <t>Movie</t>
        </is>
      </c>
      <c r="Z38" t="inlineStr">
        <is>
          <t>Music</t>
        </is>
      </c>
      <c r="AA38" t="inlineStr">
        <is>
          <t>Patriotic</t>
        </is>
      </c>
      <c r="AB38" t="inlineStr">
        <is>
          <t>Pirate</t>
        </is>
      </c>
      <c r="AC38" t="inlineStr">
        <is>
          <t>Punk</t>
        </is>
      </c>
      <c r="AD38" t="inlineStr">
        <is>
          <t>Religious</t>
        </is>
      </c>
      <c r="AE38" t="inlineStr">
        <is>
          <t>School</t>
        </is>
      </c>
      <c r="AF38" t="inlineStr">
        <is>
          <t>Science Fiction</t>
        </is>
      </c>
      <c r="AG38" t="inlineStr">
        <is>
          <t>Space</t>
        </is>
      </c>
      <c r="AH38" t="inlineStr">
        <is>
          <t>Sport</t>
        </is>
      </c>
      <c r="AI38" t="inlineStr">
        <is>
          <t>Y2K</t>
        </is>
      </c>
    </row>
    <row r="39" ht="12.75" customHeight="1">
      <c r="B39" s="111" t="inlineStr">
        <is>
          <t>Fit Type - [ SHIRT ]</t>
        </is>
      </c>
      <c r="C39" t="inlineStr">
        <is>
          <t>Athletic</t>
        </is>
      </c>
      <c r="D39" t="inlineStr">
        <is>
          <t>Athletic Fit</t>
        </is>
      </c>
      <c r="E39" t="inlineStr">
        <is>
          <t>Boxy</t>
        </is>
      </c>
      <c r="F39" t="inlineStr">
        <is>
          <t>Classic</t>
        </is>
      </c>
      <c r="G39" t="inlineStr">
        <is>
          <t>Fitted</t>
        </is>
      </c>
      <c r="H39" t="inlineStr">
        <is>
          <t>Flowy</t>
        </is>
      </c>
      <c r="I39" t="inlineStr">
        <is>
          <t>Modern Fit</t>
        </is>
      </c>
      <c r="J39" t="inlineStr">
        <is>
          <t>Oversized</t>
        </is>
      </c>
      <c r="K39" t="inlineStr">
        <is>
          <t>Oversized Fit</t>
        </is>
      </c>
      <c r="L39" t="inlineStr">
        <is>
          <t>Regular</t>
        </is>
      </c>
      <c r="M39" t="inlineStr">
        <is>
          <t>Relaxed</t>
        </is>
      </c>
      <c r="N39" t="inlineStr">
        <is>
          <t>Relaxed Fit</t>
        </is>
      </c>
      <c r="O39" t="inlineStr">
        <is>
          <t>Skinny</t>
        </is>
      </c>
      <c r="P39" t="inlineStr">
        <is>
          <t>Slim</t>
        </is>
      </c>
      <c r="Q39" t="inlineStr">
        <is>
          <t>Snug</t>
        </is>
      </c>
      <c r="R39" t="inlineStr">
        <is>
          <t>Straight</t>
        </is>
      </c>
      <c r="S39" t="inlineStr">
        <is>
          <t>Stretch</t>
        </is>
      </c>
      <c r="T39" t="inlineStr">
        <is>
          <t>Tailored</t>
        </is>
      </c>
    </row>
    <row r="40" ht="12.75" customHeight="1">
      <c r="B40" s="111" t="inlineStr">
        <is>
          <t>Fit Type - [ PANTS ]</t>
        </is>
      </c>
      <c r="C40" t="inlineStr">
        <is>
          <t>Athletic</t>
        </is>
      </c>
      <c r="D40" t="inlineStr">
        <is>
          <t>Boxy</t>
        </is>
      </c>
      <c r="E40" t="inlineStr">
        <is>
          <t>Fitted</t>
        </is>
      </c>
      <c r="F40" t="inlineStr">
        <is>
          <t>Flowy</t>
        </is>
      </c>
      <c r="G40" t="inlineStr">
        <is>
          <t>Loose</t>
        </is>
      </c>
      <c r="H40" t="inlineStr">
        <is>
          <t>Oversized</t>
        </is>
      </c>
      <c r="I40" t="inlineStr">
        <is>
          <t>Regular</t>
        </is>
      </c>
      <c r="J40" t="inlineStr">
        <is>
          <t>Relaxed</t>
        </is>
      </c>
      <c r="K40" t="inlineStr">
        <is>
          <t>Skinny</t>
        </is>
      </c>
      <c r="L40" t="inlineStr">
        <is>
          <t>Slim</t>
        </is>
      </c>
      <c r="M40" t="inlineStr">
        <is>
          <t>Snug</t>
        </is>
      </c>
      <c r="N40" t="inlineStr">
        <is>
          <t>Straight</t>
        </is>
      </c>
      <c r="O40" t="inlineStr">
        <is>
          <t>Tailored</t>
        </is>
      </c>
    </row>
    <row r="41" ht="12.75" customHeight="1">
      <c r="B41" s="111" t="inlineStr">
        <is>
          <t>Pocket Description - [ SHIRT ]</t>
        </is>
      </c>
      <c r="C41" t="inlineStr">
        <is>
          <t>Cargo Pocket</t>
        </is>
      </c>
      <c r="D41" t="inlineStr">
        <is>
          <t>Coin Pocket</t>
        </is>
      </c>
      <c r="E41" t="inlineStr">
        <is>
          <t>False Pocket</t>
        </is>
      </c>
      <c r="F41" t="inlineStr">
        <is>
          <t>Flap Pocket</t>
        </is>
      </c>
      <c r="G41" t="inlineStr">
        <is>
          <t>Jetted Pocket</t>
        </is>
      </c>
      <c r="H41" t="inlineStr">
        <is>
          <t>Kangaroo Pocket</t>
        </is>
      </c>
      <c r="I41" t="inlineStr">
        <is>
          <t>Loop Pocket</t>
        </is>
      </c>
      <c r="J41" t="inlineStr">
        <is>
          <t>Patch Pocket</t>
        </is>
      </c>
      <c r="K41" t="inlineStr">
        <is>
          <t>Round Pocket</t>
        </is>
      </c>
      <c r="L41" t="inlineStr">
        <is>
          <t>Seam Pocket</t>
        </is>
      </c>
      <c r="M41" t="inlineStr">
        <is>
          <t>Slant Pocket</t>
        </is>
      </c>
      <c r="N41" t="inlineStr">
        <is>
          <t>Slit Pocket</t>
        </is>
      </c>
      <c r="O41" t="inlineStr">
        <is>
          <t>Straight Pocket</t>
        </is>
      </c>
      <c r="P41" t="inlineStr">
        <is>
          <t>Welt Pocket</t>
        </is>
      </c>
    </row>
    <row r="42" ht="12.75" customHeight="1">
      <c r="B42" s="111" t="inlineStr">
        <is>
          <t>Pocket Description - [ PANTS ]</t>
        </is>
      </c>
      <c r="C42" t="inlineStr">
        <is>
          <t>Coin Pocket</t>
        </is>
      </c>
      <c r="D42" t="inlineStr">
        <is>
          <t>Pork Chop Pocket</t>
        </is>
      </c>
      <c r="E42" t="inlineStr">
        <is>
          <t>Seam Pocket</t>
        </is>
      </c>
      <c r="F42" t="inlineStr">
        <is>
          <t>Slant Pocket</t>
        </is>
      </c>
      <c r="G42" t="inlineStr">
        <is>
          <t>Slit Pocket</t>
        </is>
      </c>
      <c r="H42" t="inlineStr">
        <is>
          <t>Straight Pocket</t>
        </is>
      </c>
      <c r="I42" t="inlineStr">
        <is>
          <t>Utility Pocket</t>
        </is>
      </c>
      <c r="J42" t="inlineStr">
        <is>
          <t>Welt Pocket</t>
        </is>
      </c>
    </row>
    <row r="43" ht="12.75" customHeight="1">
      <c r="B43" s="111" t="inlineStr">
        <is>
          <t>Care Instructions</t>
        </is>
      </c>
      <c r="C43" t="inlineStr">
        <is>
          <t>Dry Clean Only</t>
        </is>
      </c>
      <c r="D43" t="inlineStr">
        <is>
          <t>Hand Wash Only</t>
        </is>
      </c>
      <c r="E43" t="inlineStr">
        <is>
          <t>Machine Wash</t>
        </is>
      </c>
    </row>
    <row r="44" ht="12.75" customHeight="1">
      <c r="B44" s="111" t="inlineStr">
        <is>
          <t>Is Customizable? - [ SHIRT ]</t>
        </is>
      </c>
      <c r="C44" t="inlineStr">
        <is>
          <t>Yes</t>
        </is>
      </c>
      <c r="D44" t="inlineStr">
        <is>
          <t>No</t>
        </is>
      </c>
    </row>
    <row r="45" ht="12.75" customHeight="1">
      <c r="B45" s="111" t="inlineStr">
        <is>
          <t>Pattern - [ SHIRT ]</t>
        </is>
      </c>
      <c r="C45" t="inlineStr">
        <is>
          <t>Animal Print</t>
        </is>
      </c>
      <c r="D45" t="inlineStr">
        <is>
          <t>Argyle</t>
        </is>
      </c>
      <c r="E45" t="inlineStr">
        <is>
          <t>Camouflage</t>
        </is>
      </c>
      <c r="F45" t="inlineStr">
        <is>
          <t>Checkered</t>
        </is>
      </c>
      <c r="G45" t="inlineStr">
        <is>
          <t>Chevron</t>
        </is>
      </c>
      <c r="H45" t="inlineStr">
        <is>
          <t>Floral</t>
        </is>
      </c>
      <c r="I45" t="inlineStr">
        <is>
          <t>Fruits</t>
        </is>
      </c>
      <c r="J45" t="inlineStr">
        <is>
          <t>Geometric</t>
        </is>
      </c>
      <c r="K45" t="inlineStr">
        <is>
          <t>Herringbone</t>
        </is>
      </c>
      <c r="L45" t="inlineStr">
        <is>
          <t>Houndstooth</t>
        </is>
      </c>
      <c r="M45" t="inlineStr">
        <is>
          <t>Moire</t>
        </is>
      </c>
      <c r="N45" t="inlineStr">
        <is>
          <t>Paisley</t>
        </is>
      </c>
      <c r="O45" t="inlineStr">
        <is>
          <t>Plaid</t>
        </is>
      </c>
      <c r="P45" t="inlineStr">
        <is>
          <t>Polka Dots</t>
        </is>
      </c>
      <c r="Q45" t="inlineStr">
        <is>
          <t>Solid</t>
        </is>
      </c>
      <c r="R45" t="inlineStr">
        <is>
          <t>Striped</t>
        </is>
      </c>
      <c r="S45" t="inlineStr">
        <is>
          <t>Toile</t>
        </is>
      </c>
    </row>
    <row r="46" ht="12.75" customHeight="1">
      <c r="B46" s="111" t="inlineStr">
        <is>
          <t>Pattern - [ PANTS ]</t>
        </is>
      </c>
      <c r="C46" t="inlineStr">
        <is>
          <t>Animal Print</t>
        </is>
      </c>
      <c r="D46" t="inlineStr">
        <is>
          <t>Argyle</t>
        </is>
      </c>
      <c r="E46" t="inlineStr">
        <is>
          <t>Camouflage</t>
        </is>
      </c>
      <c r="F46" t="inlineStr">
        <is>
          <t>Cartoon</t>
        </is>
      </c>
      <c r="G46" t="inlineStr">
        <is>
          <t>Checkered</t>
        </is>
      </c>
      <c r="H46" t="inlineStr">
        <is>
          <t>Chevron</t>
        </is>
      </c>
      <c r="I46" t="inlineStr">
        <is>
          <t>Floral</t>
        </is>
      </c>
      <c r="J46" t="inlineStr">
        <is>
          <t>Fruits</t>
        </is>
      </c>
      <c r="K46" t="inlineStr">
        <is>
          <t>Geometric</t>
        </is>
      </c>
      <c r="L46" t="inlineStr">
        <is>
          <t>Graphic</t>
        </is>
      </c>
      <c r="M46" t="inlineStr">
        <is>
          <t>Heart</t>
        </is>
      </c>
      <c r="N46" t="inlineStr">
        <is>
          <t>Herringbone</t>
        </is>
      </c>
      <c r="O46" t="inlineStr">
        <is>
          <t>Houndstooth</t>
        </is>
      </c>
      <c r="P46" t="inlineStr">
        <is>
          <t>Insects</t>
        </is>
      </c>
      <c r="Q46" t="inlineStr">
        <is>
          <t>Letter Print</t>
        </is>
      </c>
      <c r="R46" t="inlineStr">
        <is>
          <t>Marble</t>
        </is>
      </c>
      <c r="S46" t="inlineStr">
        <is>
          <t>Moire</t>
        </is>
      </c>
      <c r="T46" t="inlineStr">
        <is>
          <t>Paisley</t>
        </is>
      </c>
      <c r="U46" t="inlineStr">
        <is>
          <t>Plaid</t>
        </is>
      </c>
      <c r="V46" t="inlineStr">
        <is>
          <t>Plants</t>
        </is>
      </c>
      <c r="W46" t="inlineStr">
        <is>
          <t>Polka Dots</t>
        </is>
      </c>
      <c r="X46" t="inlineStr">
        <is>
          <t>Solid</t>
        </is>
      </c>
      <c r="Y46" t="inlineStr">
        <is>
          <t>Stars</t>
        </is>
      </c>
      <c r="Z46" t="inlineStr">
        <is>
          <t>Striped</t>
        </is>
      </c>
      <c r="AA46" t="inlineStr">
        <is>
          <t>Tartan</t>
        </is>
      </c>
      <c r="AB46" t="inlineStr">
        <is>
          <t>Tie Dye</t>
        </is>
      </c>
    </row>
    <row r="47" ht="12.75" customHeight="1">
      <c r="B47" s="111" t="inlineStr">
        <is>
          <t>Unit Count Type</t>
        </is>
      </c>
      <c r="C47" t="inlineStr">
        <is>
          <t>count</t>
        </is>
      </c>
    </row>
    <row r="48" ht="12.75" customHeight="1">
      <c r="B48" s="111" t="inlineStr">
        <is>
          <t>Sport Type - [ SHIRT ]</t>
        </is>
      </c>
      <c r="C48" t="inlineStr">
        <is>
          <t>Airsoft</t>
        </is>
      </c>
      <c r="D48" t="inlineStr">
        <is>
          <t>American Football</t>
        </is>
      </c>
      <c r="E48" t="inlineStr">
        <is>
          <t>Archery</t>
        </is>
      </c>
      <c r="F48" t="inlineStr">
        <is>
          <t>Australian Rules Football</t>
        </is>
      </c>
      <c r="G48" t="inlineStr">
        <is>
          <t>Badminton</t>
        </is>
      </c>
      <c r="H48" t="inlineStr">
        <is>
          <t>Baseball</t>
        </is>
      </c>
      <c r="I48" t="inlineStr">
        <is>
          <t>Basketball</t>
        </is>
      </c>
      <c r="J48" t="inlineStr">
        <is>
          <t>Billiards</t>
        </is>
      </c>
      <c r="K48" t="inlineStr">
        <is>
          <t>Boating</t>
        </is>
      </c>
      <c r="L48" t="inlineStr">
        <is>
          <t>Body Building</t>
        </is>
      </c>
      <c r="M48" t="inlineStr">
        <is>
          <t>Bowling</t>
        </is>
      </c>
      <c r="N48" t="inlineStr">
        <is>
          <t>Boxing</t>
        </is>
      </c>
      <c r="O48" t="inlineStr">
        <is>
          <t>Camping</t>
        </is>
      </c>
      <c r="P48" t="inlineStr">
        <is>
          <t>Camping &amp; Hiking</t>
        </is>
      </c>
      <c r="Q48" t="inlineStr">
        <is>
          <t>Canoeing</t>
        </is>
      </c>
      <c r="R48" t="inlineStr">
        <is>
          <t>Cheerleading</t>
        </is>
      </c>
      <c r="S48" t="inlineStr">
        <is>
          <t>Chess</t>
        </is>
      </c>
      <c r="T48" t="inlineStr">
        <is>
          <t>Climbing</t>
        </is>
      </c>
      <c r="U48" t="inlineStr">
        <is>
          <t>Cricket</t>
        </is>
      </c>
      <c r="V48" t="inlineStr">
        <is>
          <t>Cycling</t>
        </is>
      </c>
      <c r="W48" t="inlineStr">
        <is>
          <t>Dance</t>
        </is>
      </c>
      <c r="X48" t="inlineStr">
        <is>
          <t>Disc Golf</t>
        </is>
      </c>
      <c r="Y48" t="inlineStr">
        <is>
          <t>Diving</t>
        </is>
      </c>
      <c r="Z48" t="inlineStr">
        <is>
          <t>Dodgeball</t>
        </is>
      </c>
      <c r="AA48" t="inlineStr">
        <is>
          <t>Equestrian</t>
        </is>
      </c>
      <c r="AB48" t="inlineStr">
        <is>
          <t>Exercise &amp; Fitness</t>
        </is>
      </c>
      <c r="AC48" t="inlineStr">
        <is>
          <t>Field Hockey</t>
        </is>
      </c>
      <c r="AD48" t="inlineStr">
        <is>
          <t>Fishing</t>
        </is>
      </c>
      <c r="AE48" t="inlineStr">
        <is>
          <t>Football</t>
        </is>
      </c>
      <c r="AF48" t="inlineStr">
        <is>
          <t>Golf</t>
        </is>
      </c>
      <c r="AG48" t="inlineStr">
        <is>
          <t>Gymnastics</t>
        </is>
      </c>
      <c r="AH48" t="inlineStr">
        <is>
          <t>Hiking</t>
        </is>
      </c>
      <c r="AI48" t="inlineStr">
        <is>
          <t>Hockey</t>
        </is>
      </c>
      <c r="AJ48" t="inlineStr">
        <is>
          <t>Hunting</t>
        </is>
      </c>
      <c r="AK48" t="inlineStr">
        <is>
          <t>Ice Hockey</t>
        </is>
      </c>
      <c r="AL48" t="inlineStr">
        <is>
          <t>Ice Skating</t>
        </is>
      </c>
      <c r="AM48" t="inlineStr">
        <is>
          <t>Kayaking</t>
        </is>
      </c>
      <c r="AN48" t="inlineStr">
        <is>
          <t>Lacrosse</t>
        </is>
      </c>
      <c r="AO48" t="inlineStr">
        <is>
          <t>Martial Arts</t>
        </is>
      </c>
      <c r="AP48" t="inlineStr">
        <is>
          <t>Mixed Martial Arts</t>
        </is>
      </c>
      <c r="AQ48" t="inlineStr">
        <is>
          <t>Motocross</t>
        </is>
      </c>
      <c r="AR48" t="inlineStr">
        <is>
          <t>Motorsport</t>
        </is>
      </c>
      <c r="AS48" t="inlineStr">
        <is>
          <t>Mountaineering</t>
        </is>
      </c>
      <c r="AT48" t="inlineStr">
        <is>
          <t>Muay Thai</t>
        </is>
      </c>
      <c r="AU48" t="inlineStr">
        <is>
          <t>Outdoor Lifestyle</t>
        </is>
      </c>
      <c r="AV48" t="inlineStr">
        <is>
          <t>Paddle Boarding</t>
        </is>
      </c>
      <c r="AW48" t="inlineStr">
        <is>
          <t>Paintball</t>
        </is>
      </c>
      <c r="AX48" t="inlineStr">
        <is>
          <t>Pickleball</t>
        </is>
      </c>
      <c r="AY48" t="inlineStr">
        <is>
          <t>Pilates</t>
        </is>
      </c>
      <c r="AZ48" t="inlineStr">
        <is>
          <t>Polo</t>
        </is>
      </c>
      <c r="BA48" t="inlineStr">
        <is>
          <t>Quidditch</t>
        </is>
      </c>
      <c r="BB48" t="inlineStr">
        <is>
          <t>Racquetball</t>
        </is>
      </c>
      <c r="BC48" t="inlineStr">
        <is>
          <t>Rafting</t>
        </is>
      </c>
      <c r="BD48" t="inlineStr">
        <is>
          <t>Roller Hockey</t>
        </is>
      </c>
      <c r="BE48" t="inlineStr">
        <is>
          <t>Roller Skating</t>
        </is>
      </c>
      <c r="BF48" t="inlineStr">
        <is>
          <t>Rugby</t>
        </is>
      </c>
      <c r="BG48" t="inlineStr">
        <is>
          <t>Running</t>
        </is>
      </c>
      <c r="BH48" t="inlineStr">
        <is>
          <t>Sailing</t>
        </is>
      </c>
      <c r="BI48" t="inlineStr">
        <is>
          <t>Skateboarding</t>
        </is>
      </c>
      <c r="BJ48" t="inlineStr">
        <is>
          <t>Snorkeling</t>
        </is>
      </c>
      <c r="BK48" t="inlineStr">
        <is>
          <t>Snow Skiing</t>
        </is>
      </c>
      <c r="BL48" t="inlineStr">
        <is>
          <t>Snowboarding</t>
        </is>
      </c>
      <c r="BM48" t="inlineStr">
        <is>
          <t>Snowmobiling</t>
        </is>
      </c>
      <c r="BN48" t="inlineStr">
        <is>
          <t>Snowshoeing</t>
        </is>
      </c>
      <c r="BO48" t="inlineStr">
        <is>
          <t>Softball</t>
        </is>
      </c>
      <c r="BP48" t="inlineStr">
        <is>
          <t>Squash</t>
        </is>
      </c>
      <c r="BQ48" t="inlineStr">
        <is>
          <t>Surfing</t>
        </is>
      </c>
      <c r="BR48" t="inlineStr">
        <is>
          <t>Swimming</t>
        </is>
      </c>
      <c r="BS48" t="inlineStr">
        <is>
          <t>T-Ball</t>
        </is>
      </c>
      <c r="BT48" t="inlineStr">
        <is>
          <t>Table Tennis</t>
        </is>
      </c>
      <c r="BU48" t="inlineStr">
        <is>
          <t>Tennis</t>
        </is>
      </c>
      <c r="BV48" t="inlineStr">
        <is>
          <t>Track &amp; Field</t>
        </is>
      </c>
      <c r="BW48" t="inlineStr">
        <is>
          <t>Trekking</t>
        </is>
      </c>
      <c r="BX48" t="inlineStr">
        <is>
          <t>Triathlon</t>
        </is>
      </c>
      <c r="BY48" t="inlineStr">
        <is>
          <t>Volleyball</t>
        </is>
      </c>
      <c r="BZ48" t="inlineStr">
        <is>
          <t>Wakeboarding</t>
        </is>
      </c>
      <c r="CA48" t="inlineStr">
        <is>
          <t>Walking</t>
        </is>
      </c>
      <c r="CB48" t="inlineStr">
        <is>
          <t>Water Polo</t>
        </is>
      </c>
      <c r="CC48" t="inlineStr">
        <is>
          <t>Waterskiing</t>
        </is>
      </c>
      <c r="CD48" t="inlineStr">
        <is>
          <t>Watersports</t>
        </is>
      </c>
      <c r="CE48" t="inlineStr">
        <is>
          <t>Weightlifting</t>
        </is>
      </c>
      <c r="CF48" t="inlineStr">
        <is>
          <t>Wiffle ball</t>
        </is>
      </c>
      <c r="CG48" t="inlineStr">
        <is>
          <t>Windsurfing</t>
        </is>
      </c>
      <c r="CH48" t="inlineStr">
        <is>
          <t>Workout &amp; Training</t>
        </is>
      </c>
      <c r="CI48" t="inlineStr">
        <is>
          <t>Wrestling</t>
        </is>
      </c>
      <c r="CJ48" t="inlineStr">
        <is>
          <t>Yachting</t>
        </is>
      </c>
      <c r="CK48" t="inlineStr">
        <is>
          <t>Yoga</t>
        </is>
      </c>
    </row>
    <row r="49" ht="12.75" customHeight="1">
      <c r="B49" s="111" t="inlineStr">
        <is>
          <t>Sport Type - [ PANTS ]</t>
        </is>
      </c>
      <c r="C49" t="inlineStr">
        <is>
          <t>Airsoft</t>
        </is>
      </c>
      <c r="D49" t="inlineStr">
        <is>
          <t>Alpine Skiing</t>
        </is>
      </c>
      <c r="E49" t="inlineStr">
        <is>
          <t>Archery</t>
        </is>
      </c>
      <c r="F49" t="inlineStr">
        <is>
          <t>Auto Racing</t>
        </is>
      </c>
      <c r="G49" t="inlineStr">
        <is>
          <t>Backcountry Skiing</t>
        </is>
      </c>
      <c r="H49" t="inlineStr">
        <is>
          <t>Badminton</t>
        </is>
      </c>
      <c r="I49" t="inlineStr">
        <is>
          <t>Baseball</t>
        </is>
      </c>
      <c r="J49" t="inlineStr">
        <is>
          <t>Basketball</t>
        </is>
      </c>
      <c r="K49" t="inlineStr">
        <is>
          <t>BMX</t>
        </is>
      </c>
      <c r="L49" t="inlineStr">
        <is>
          <t>Bowling</t>
        </is>
      </c>
      <c r="M49" t="inlineStr">
        <is>
          <t>Boxing</t>
        </is>
      </c>
      <c r="N49" t="inlineStr">
        <is>
          <t>Canoeing</t>
        </is>
      </c>
      <c r="O49" t="inlineStr">
        <is>
          <t>Climbing</t>
        </is>
      </c>
      <c r="P49" t="inlineStr">
        <is>
          <t>Cricket</t>
        </is>
      </c>
      <c r="Q49" t="inlineStr">
        <is>
          <t>Cycling</t>
        </is>
      </c>
      <c r="R49" t="inlineStr">
        <is>
          <t>Cyclocross</t>
        </is>
      </c>
      <c r="S49" t="inlineStr">
        <is>
          <t>Diving</t>
        </is>
      </c>
      <c r="T49" t="inlineStr">
        <is>
          <t>Equestrian</t>
        </is>
      </c>
      <c r="U49" t="inlineStr">
        <is>
          <t>Fishing</t>
        </is>
      </c>
      <c r="V49" t="inlineStr">
        <is>
          <t>Football</t>
        </is>
      </c>
      <c r="W49" t="inlineStr">
        <is>
          <t>Golf</t>
        </is>
      </c>
      <c r="X49" t="inlineStr">
        <is>
          <t>Gymnastics</t>
        </is>
      </c>
      <c r="Y49" t="inlineStr">
        <is>
          <t>Handball</t>
        </is>
      </c>
      <c r="Z49" t="inlineStr">
        <is>
          <t>Hiking</t>
        </is>
      </c>
      <c r="AA49" t="inlineStr">
        <is>
          <t>Hockey</t>
        </is>
      </c>
      <c r="AB49" t="inlineStr">
        <is>
          <t>Ice Skating</t>
        </is>
      </c>
      <c r="AC49" t="inlineStr">
        <is>
          <t>Kayaking</t>
        </is>
      </c>
      <c r="AD49" t="inlineStr">
        <is>
          <t>Kitesurfing</t>
        </is>
      </c>
      <c r="AE49" t="inlineStr">
        <is>
          <t>Lacrosse</t>
        </is>
      </c>
      <c r="AF49" t="inlineStr">
        <is>
          <t>Martial Art</t>
        </is>
      </c>
      <c r="AG49" t="inlineStr">
        <is>
          <t>Mountain Biking</t>
        </is>
      </c>
      <c r="AH49" t="inlineStr">
        <is>
          <t>Mountaineering</t>
        </is>
      </c>
      <c r="AI49" t="inlineStr">
        <is>
          <t>Multi-Sport</t>
        </is>
      </c>
      <c r="AJ49" t="inlineStr">
        <is>
          <t>Paddle Boarding</t>
        </is>
      </c>
      <c r="AK49" t="inlineStr">
        <is>
          <t>Paintball</t>
        </is>
      </c>
      <c r="AL49" t="inlineStr">
        <is>
          <t>Pilates</t>
        </is>
      </c>
      <c r="AM49" t="inlineStr">
        <is>
          <t>Racing</t>
        </is>
      </c>
      <c r="AN49" t="inlineStr">
        <is>
          <t>Racquetball</t>
        </is>
      </c>
      <c r="AO49" t="inlineStr">
        <is>
          <t>Rafting</t>
        </is>
      </c>
      <c r="AP49" t="inlineStr">
        <is>
          <t>Rock Climbing</t>
        </is>
      </c>
      <c r="AQ49" t="inlineStr">
        <is>
          <t>Roller Hockey</t>
        </is>
      </c>
      <c r="AR49" t="inlineStr">
        <is>
          <t>Roller Skating</t>
        </is>
      </c>
      <c r="AS49" t="inlineStr">
        <is>
          <t>Rugby</t>
        </is>
      </c>
      <c r="AT49" t="inlineStr">
        <is>
          <t>Running</t>
        </is>
      </c>
      <c r="AU49" t="inlineStr">
        <is>
          <t>Sailing</t>
        </is>
      </c>
      <c r="AV49" t="inlineStr">
        <is>
          <t>Skateboarding</t>
        </is>
      </c>
      <c r="AW49" t="inlineStr">
        <is>
          <t>Snorkeling</t>
        </is>
      </c>
      <c r="AX49" t="inlineStr">
        <is>
          <t>Snow Skiing</t>
        </is>
      </c>
      <c r="AY49" t="inlineStr">
        <is>
          <t>Snowboarding</t>
        </is>
      </c>
      <c r="AZ49" t="inlineStr">
        <is>
          <t>Snowmobiling</t>
        </is>
      </c>
      <c r="BA49" t="inlineStr">
        <is>
          <t>Soccer</t>
        </is>
      </c>
      <c r="BB49" t="inlineStr">
        <is>
          <t>Softball</t>
        </is>
      </c>
      <c r="BC49" t="inlineStr">
        <is>
          <t>Squash</t>
        </is>
      </c>
      <c r="BD49" t="inlineStr">
        <is>
          <t>Surfing</t>
        </is>
      </c>
      <c r="BE49" t="inlineStr">
        <is>
          <t>Swimming</t>
        </is>
      </c>
      <c r="BF49" t="inlineStr">
        <is>
          <t>T-Ball</t>
        </is>
      </c>
      <c r="BG49" t="inlineStr">
        <is>
          <t>Table Tennis</t>
        </is>
      </c>
      <c r="BH49" t="inlineStr">
        <is>
          <t>Tennis</t>
        </is>
      </c>
      <c r="BI49" t="inlineStr">
        <is>
          <t>Triathlon</t>
        </is>
      </c>
      <c r="BJ49" t="inlineStr">
        <is>
          <t>Volleyball</t>
        </is>
      </c>
      <c r="BK49" t="inlineStr">
        <is>
          <t>Water Polo</t>
        </is>
      </c>
      <c r="BL49" t="inlineStr">
        <is>
          <t>Waterskiing</t>
        </is>
      </c>
      <c r="BM49" t="inlineStr">
        <is>
          <t>Weightlifting</t>
        </is>
      </c>
      <c r="BN49" t="inlineStr">
        <is>
          <t>Windsurfing</t>
        </is>
      </c>
      <c r="BO49" t="inlineStr">
        <is>
          <t>Wrestling</t>
        </is>
      </c>
      <c r="BP49" t="inlineStr">
        <is>
          <t>Yoga</t>
        </is>
      </c>
    </row>
    <row r="50" ht="12.75" customHeight="1">
      <c r="B50" s="111" t="inlineStr">
        <is>
          <t>League Name</t>
        </is>
      </c>
      <c r="C50" t="inlineStr">
        <is>
          <t>Canadian Football League</t>
        </is>
      </c>
      <c r="D50" t="inlineStr">
        <is>
          <t>Canadian Premier League</t>
        </is>
      </c>
      <c r="E50" t="inlineStr">
        <is>
          <t>Dutch Football</t>
        </is>
      </c>
      <c r="F50" t="inlineStr">
        <is>
          <t>E-Sports</t>
        </is>
      </c>
      <c r="G50" t="inlineStr">
        <is>
          <t>English Football</t>
        </is>
      </c>
      <c r="H50" t="inlineStr">
        <is>
          <t>European Basketball</t>
        </is>
      </c>
      <c r="I50" t="inlineStr">
        <is>
          <t>Formula 1</t>
        </is>
      </c>
      <c r="J50" t="inlineStr">
        <is>
          <t>French Football</t>
        </is>
      </c>
      <c r="K50" t="inlineStr">
        <is>
          <t>German Football</t>
        </is>
      </c>
      <c r="L50" t="inlineStr">
        <is>
          <t>Hockey India League</t>
        </is>
      </c>
      <c r="M50" t="inlineStr">
        <is>
          <t>I-League</t>
        </is>
      </c>
      <c r="N50" t="inlineStr">
        <is>
          <t>Indian Premier League</t>
        </is>
      </c>
      <c r="O50" t="inlineStr">
        <is>
          <t>Indian Soccer League</t>
        </is>
      </c>
      <c r="P50" t="inlineStr">
        <is>
          <t>International Cricket</t>
        </is>
      </c>
      <c r="Q50" t="inlineStr">
        <is>
          <t>Italian Football</t>
        </is>
      </c>
      <c r="R50" t="inlineStr">
        <is>
          <t>Japanese Baseball</t>
        </is>
      </c>
      <c r="S50" t="inlineStr">
        <is>
          <t>Japanese Basketball</t>
        </is>
      </c>
      <c r="T50" t="inlineStr">
        <is>
          <t>Japanese Football</t>
        </is>
      </c>
      <c r="U50" t="inlineStr">
        <is>
          <t>LPGA</t>
        </is>
      </c>
      <c r="V50" t="inlineStr">
        <is>
          <t>Mexican Football Federation</t>
        </is>
      </c>
      <c r="W50" t="inlineStr">
        <is>
          <t>Minor League Baseball</t>
        </is>
      </c>
      <c r="X50" t="inlineStr">
        <is>
          <t>MLB</t>
        </is>
      </c>
      <c r="Y50" t="inlineStr">
        <is>
          <t>MLS</t>
        </is>
      </c>
      <c r="Z50" t="inlineStr">
        <is>
          <t>More Football Leagues</t>
        </is>
      </c>
      <c r="AA50" t="inlineStr">
        <is>
          <t>NASCAR</t>
        </is>
      </c>
      <c r="AB50" t="inlineStr">
        <is>
          <t>National Lacrosse League</t>
        </is>
      </c>
      <c r="AC50" t="inlineStr">
        <is>
          <t>National Teams</t>
        </is>
      </c>
      <c r="AD50" t="inlineStr">
        <is>
          <t>NBA</t>
        </is>
      </c>
      <c r="AE50" t="inlineStr">
        <is>
          <t>NCAA</t>
        </is>
      </c>
      <c r="AF50" t="inlineStr">
        <is>
          <t>NFL</t>
        </is>
      </c>
      <c r="AG50" t="inlineStr">
        <is>
          <t>NHL</t>
        </is>
      </c>
      <c r="AH50" t="inlineStr">
        <is>
          <t>NWSL</t>
        </is>
      </c>
      <c r="AI50" t="inlineStr">
        <is>
          <t>PGA</t>
        </is>
      </c>
      <c r="AJ50" t="inlineStr">
        <is>
          <t>Portuguese Football</t>
        </is>
      </c>
      <c r="AK50" t="inlineStr">
        <is>
          <t>Premier Badminton League</t>
        </is>
      </c>
      <c r="AL50" t="inlineStr">
        <is>
          <t>Pro Kabaddi League</t>
        </is>
      </c>
      <c r="AM50" t="inlineStr">
        <is>
          <t>Pro Volleyball League</t>
        </is>
      </c>
      <c r="AN50" t="inlineStr">
        <is>
          <t>Pro Wrestling League</t>
        </is>
      </c>
      <c r="AO50" t="inlineStr">
        <is>
          <t>Scottish Football</t>
        </is>
      </c>
      <c r="AP50" t="inlineStr">
        <is>
          <t>Spanish Football</t>
        </is>
      </c>
      <c r="AQ50" t="inlineStr">
        <is>
          <t>Tennis</t>
        </is>
      </c>
      <c r="AR50" t="inlineStr">
        <is>
          <t>UFC</t>
        </is>
      </c>
      <c r="AS50" t="inlineStr">
        <is>
          <t>WNBA</t>
        </is>
      </c>
      <c r="AT50" t="inlineStr">
        <is>
          <t>World Baseball Classic</t>
        </is>
      </c>
      <c r="AU50" t="inlineStr">
        <is>
          <t>World Cup Football</t>
        </is>
      </c>
      <c r="AV50" t="inlineStr">
        <is>
          <t>WUSA</t>
        </is>
      </c>
      <c r="AW50" t="inlineStr">
        <is>
          <t>WWE</t>
        </is>
      </c>
      <c r="AX50" t="inlineStr">
        <is>
          <t>X-Games</t>
        </is>
      </c>
    </row>
    <row r="51" ht="12.75" customHeight="1">
      <c r="B51" s="111" t="inlineStr">
        <is>
          <t>Team Name</t>
        </is>
      </c>
      <c r="C51" t="inlineStr">
        <is>
          <t>Tennis</t>
        </is>
      </c>
    </row>
    <row r="52" ht="12.75" customHeight="1">
      <c r="B52" s="111" t="inlineStr">
        <is>
          <t>Back Style - [ SHIRT ]</t>
        </is>
      </c>
      <c r="C52" t="inlineStr">
        <is>
          <t>Backless</t>
        </is>
      </c>
      <c r="D52" t="inlineStr">
        <is>
          <t>Criss Cross</t>
        </is>
      </c>
      <c r="E52" t="inlineStr">
        <is>
          <t>Cut Out</t>
        </is>
      </c>
      <c r="F52" t="inlineStr">
        <is>
          <t>Keyhole Back</t>
        </is>
      </c>
      <c r="G52" t="inlineStr">
        <is>
          <t>Open Back</t>
        </is>
      </c>
      <c r="H52" t="inlineStr">
        <is>
          <t>T Back</t>
        </is>
      </c>
      <c r="I52" t="inlineStr">
        <is>
          <t>V Back</t>
        </is>
      </c>
    </row>
    <row r="53" ht="12.75" customHeight="1">
      <c r="B53" s="111" t="inlineStr">
        <is>
          <t>Embellishment Feature</t>
        </is>
      </c>
      <c r="C53" t="inlineStr">
        <is>
          <t>Bead</t>
        </is>
      </c>
      <c r="D53" t="inlineStr">
        <is>
          <t>Bow</t>
        </is>
      </c>
      <c r="E53" t="inlineStr">
        <is>
          <t>Feather</t>
        </is>
      </c>
      <c r="F53" t="inlineStr">
        <is>
          <t>Fringe</t>
        </is>
      </c>
      <c r="G53" t="inlineStr">
        <is>
          <t>Glitter</t>
        </is>
      </c>
      <c r="H53" t="inlineStr">
        <is>
          <t>Lace</t>
        </is>
      </c>
      <c r="I53" t="inlineStr">
        <is>
          <t>Mirror Work</t>
        </is>
      </c>
      <c r="J53" t="inlineStr">
        <is>
          <t>Piping</t>
        </is>
      </c>
      <c r="K53" t="inlineStr">
        <is>
          <t>Rhinestone</t>
        </is>
      </c>
      <c r="L53" t="inlineStr">
        <is>
          <t>Sequin</t>
        </is>
      </c>
      <c r="M53" t="inlineStr">
        <is>
          <t>Tassel</t>
        </is>
      </c>
    </row>
    <row r="54" ht="12.75" customHeight="1">
      <c r="B54" s="111" t="inlineStr">
        <is>
          <t>External Product Information Entity</t>
        </is>
      </c>
      <c r="C54" t="inlineStr">
        <is>
          <t>HSN Code</t>
        </is>
      </c>
    </row>
    <row r="55" ht="12.75" customHeight="1">
      <c r="B55" s="111" t="inlineStr">
        <is>
          <t>Neck Style - [ SHIRT ]</t>
        </is>
      </c>
      <c r="C55" t="inlineStr">
        <is>
          <t>Asymmetric Neck</t>
        </is>
      </c>
      <c r="D55" t="inlineStr">
        <is>
          <t>Boat Neck</t>
        </is>
      </c>
      <c r="E55" t="inlineStr">
        <is>
          <t>Choker Neck</t>
        </is>
      </c>
      <c r="F55" t="inlineStr">
        <is>
          <t>Collared Neck</t>
        </is>
      </c>
      <c r="G55" t="inlineStr">
        <is>
          <t>Cowl Neck</t>
        </is>
      </c>
      <c r="H55" t="inlineStr">
        <is>
          <t>Crew Neck</t>
        </is>
      </c>
      <c r="I55" t="inlineStr">
        <is>
          <t>Envelope Neck</t>
        </is>
      </c>
      <c r="J55" t="inlineStr">
        <is>
          <t>Funnel Neck</t>
        </is>
      </c>
      <c r="K55" t="inlineStr">
        <is>
          <t>Halter Neck</t>
        </is>
      </c>
      <c r="L55" t="inlineStr">
        <is>
          <t>Henley Neck</t>
        </is>
      </c>
      <c r="M55" t="inlineStr">
        <is>
          <t>High Neck</t>
        </is>
      </c>
      <c r="N55" t="inlineStr">
        <is>
          <t>Hooded Neck</t>
        </is>
      </c>
      <c r="O55" t="inlineStr">
        <is>
          <t>Jewel Neck</t>
        </is>
      </c>
      <c r="P55" t="inlineStr">
        <is>
          <t>Keyhole Neck</t>
        </is>
      </c>
      <c r="Q55" t="inlineStr">
        <is>
          <t>Mock Neck</t>
        </is>
      </c>
      <c r="R55" t="inlineStr">
        <is>
          <t>Notch Neck</t>
        </is>
      </c>
      <c r="S55" t="inlineStr">
        <is>
          <t>Off Shoulder Neck</t>
        </is>
      </c>
      <c r="T55" t="inlineStr">
        <is>
          <t>One Shoulder Neck</t>
        </is>
      </c>
      <c r="U55" t="inlineStr">
        <is>
          <t>Plunging Neck</t>
        </is>
      </c>
      <c r="V55" t="inlineStr">
        <is>
          <t>Scallop Neck</t>
        </is>
      </c>
      <c r="W55" t="inlineStr">
        <is>
          <t>Scoop Neck</t>
        </is>
      </c>
      <c r="X55" t="inlineStr">
        <is>
          <t>Square Neck</t>
        </is>
      </c>
      <c r="Y55" t="inlineStr">
        <is>
          <t>Surplice Neck</t>
        </is>
      </c>
      <c r="Z55" t="inlineStr">
        <is>
          <t>Sweetheart Neck</t>
        </is>
      </c>
      <c r="AA55" t="inlineStr">
        <is>
          <t>Tie Neck</t>
        </is>
      </c>
      <c r="AB55" t="inlineStr">
        <is>
          <t>Turtle Neck</t>
        </is>
      </c>
      <c r="AC55" t="inlineStr">
        <is>
          <t>V-Neck</t>
        </is>
      </c>
    </row>
    <row r="56" ht="12.75" customHeight="1">
      <c r="B56" s="111" t="inlineStr">
        <is>
          <t>Top Style - [ SHIRT ]</t>
        </is>
      </c>
      <c r="C56" t="inlineStr">
        <is>
          <t>A-Line</t>
        </is>
      </c>
      <c r="D56" t="inlineStr">
        <is>
          <t>Asymmetric</t>
        </is>
      </c>
      <c r="E56" t="inlineStr">
        <is>
          <t>Blouson</t>
        </is>
      </c>
      <c r="F56" t="inlineStr">
        <is>
          <t>Boxy</t>
        </is>
      </c>
      <c r="G56" t="inlineStr">
        <is>
          <t>Bralette</t>
        </is>
      </c>
      <c r="H56" t="inlineStr">
        <is>
          <t>Bustier</t>
        </is>
      </c>
      <c r="I56" t="inlineStr">
        <is>
          <t>Camisole</t>
        </is>
      </c>
      <c r="J56" t="inlineStr">
        <is>
          <t>Cape</t>
        </is>
      </c>
      <c r="K56" t="inlineStr">
        <is>
          <t>Crop Top</t>
        </is>
      </c>
      <c r="L56" t="inlineStr">
        <is>
          <t>Empire</t>
        </is>
      </c>
      <c r="M56" t="inlineStr">
        <is>
          <t>Hooded</t>
        </is>
      </c>
      <c r="N56" t="inlineStr">
        <is>
          <t>Kaftan</t>
        </is>
      </c>
      <c r="O56" t="inlineStr">
        <is>
          <t>Layered</t>
        </is>
      </c>
      <c r="P56" t="inlineStr">
        <is>
          <t>off_shoulder</t>
        </is>
      </c>
      <c r="Q56" t="inlineStr">
        <is>
          <t>Peasant</t>
        </is>
      </c>
      <c r="R56" t="inlineStr">
        <is>
          <t>Peplum</t>
        </is>
      </c>
      <c r="S56" t="inlineStr">
        <is>
          <t>Poncho</t>
        </is>
      </c>
      <c r="T56" t="inlineStr">
        <is>
          <t>Pullover</t>
        </is>
      </c>
      <c r="U56" t="inlineStr">
        <is>
          <t>Tank Top</t>
        </is>
      </c>
      <c r="V56" t="inlineStr">
        <is>
          <t>Tube</t>
        </is>
      </c>
      <c r="W56" t="inlineStr">
        <is>
          <t>Tunic</t>
        </is>
      </c>
      <c r="X56" t="inlineStr">
        <is>
          <t>Wrap</t>
        </is>
      </c>
    </row>
    <row r="57" ht="12.75" customHeight="1">
      <c r="B57" s="111" t="inlineStr">
        <is>
          <t>Seasons - [ SHIRT ]</t>
        </is>
      </c>
      <c r="C57" t="inlineStr">
        <is>
          <t>All</t>
        </is>
      </c>
      <c r="D57" t="inlineStr">
        <is>
          <t>Autumn</t>
        </is>
      </c>
      <c r="E57" t="inlineStr">
        <is>
          <t>Spring</t>
        </is>
      </c>
      <c r="F57" t="inlineStr">
        <is>
          <t>Summer</t>
        </is>
      </c>
      <c r="G57" t="inlineStr">
        <is>
          <t>Winter</t>
        </is>
      </c>
    </row>
    <row r="58" ht="12.75" customHeight="1">
      <c r="B58" s="111" t="inlineStr">
        <is>
          <t>Seasons - [ PANTS ]</t>
        </is>
      </c>
      <c r="C58" t="inlineStr">
        <is>
          <t>All</t>
        </is>
      </c>
      <c r="D58" t="inlineStr">
        <is>
          <t>Spring</t>
        </is>
      </c>
      <c r="E58" t="inlineStr">
        <is>
          <t>Summer</t>
        </is>
      </c>
      <c r="F58" t="inlineStr">
        <is>
          <t>Autumn</t>
        </is>
      </c>
      <c r="G58" t="inlineStr">
        <is>
          <t>Winter</t>
        </is>
      </c>
    </row>
    <row r="59" ht="12.75" customHeight="1">
      <c r="B59" s="111" t="inlineStr">
        <is>
          <t>Fabric Stretchability</t>
        </is>
      </c>
      <c r="C59" t="inlineStr">
        <is>
          <t>Non-stretchable</t>
        </is>
      </c>
      <c r="D59" t="inlineStr">
        <is>
          <t>Stretchable</t>
        </is>
      </c>
    </row>
    <row r="60" ht="12.75" customHeight="1">
      <c r="B60" s="111" t="inlineStr">
        <is>
          <t>Shirt Form Type - [ SHIRT ]</t>
        </is>
      </c>
      <c r="C60" t="inlineStr">
        <is>
          <t>Blouse</t>
        </is>
      </c>
      <c r="D60" t="inlineStr">
        <is>
          <t>Crop</t>
        </is>
      </c>
      <c r="E60" t="inlineStr">
        <is>
          <t>Peasant Top</t>
        </is>
      </c>
      <c r="F60" t="inlineStr">
        <is>
          <t>Polo Shirt</t>
        </is>
      </c>
      <c r="G60" t="inlineStr">
        <is>
          <t>Sport Jersey</t>
        </is>
      </c>
      <c r="H60" t="inlineStr">
        <is>
          <t>T-Shirt</t>
        </is>
      </c>
      <c r="I60" t="inlineStr">
        <is>
          <t>Tank Top</t>
        </is>
      </c>
      <c r="J60" t="inlineStr">
        <is>
          <t>Tuxedo Shirt</t>
        </is>
      </c>
    </row>
    <row r="61" ht="12.75" customHeight="1">
      <c r="B61" s="111" t="inlineStr">
        <is>
          <t>Sleeve Cuff Style - [ SHIRT ]</t>
        </is>
      </c>
      <c r="C61" t="inlineStr">
        <is>
          <t>Angle Cut Cuff</t>
        </is>
      </c>
      <c r="D61" t="inlineStr">
        <is>
          <t>Barrel Cuff</t>
        </is>
      </c>
      <c r="E61" t="inlineStr">
        <is>
          <t>Double Cuff</t>
        </is>
      </c>
      <c r="F61" t="inlineStr">
        <is>
          <t>French Cuff</t>
        </is>
      </c>
      <c r="G61" t="inlineStr">
        <is>
          <t>Ribbed Cuff</t>
        </is>
      </c>
      <c r="H61" t="inlineStr">
        <is>
          <t>Round Cut Cuff</t>
        </is>
      </c>
      <c r="I61" t="inlineStr">
        <is>
          <t>Single Cuff</t>
        </is>
      </c>
    </row>
    <row r="62" ht="12.75" customHeight="1">
      <c r="B62" s="111" t="inlineStr">
        <is>
          <t>Sleeve Length Description - [ SHIRT ]</t>
        </is>
      </c>
      <c r="C62" t="inlineStr">
        <is>
          <t>Sleeveless</t>
        </is>
      </c>
      <c r="D62" t="inlineStr">
        <is>
          <t>Short Sleeve</t>
        </is>
      </c>
      <c r="E62" t="inlineStr">
        <is>
          <t>Half Sleeve</t>
        </is>
      </c>
      <c r="F62" t="inlineStr">
        <is>
          <t>3/4 Sleeve</t>
        </is>
      </c>
      <c r="G62" t="inlineStr">
        <is>
          <t>Bracelet Sleeve</t>
        </is>
      </c>
      <c r="H62" t="inlineStr">
        <is>
          <t>Long Sleeve</t>
        </is>
      </c>
    </row>
    <row r="63" ht="12.75" customHeight="1">
      <c r="B63" s="111" t="inlineStr">
        <is>
          <t>Sleeve Type - [ SHIRT ]</t>
        </is>
      </c>
      <c r="C63" t="inlineStr">
        <is>
          <t>Balloon Sleeve</t>
        </is>
      </c>
      <c r="D63" t="inlineStr">
        <is>
          <t>Batwing Sleeve</t>
        </is>
      </c>
      <c r="E63" t="inlineStr">
        <is>
          <t>Bell Sleeve</t>
        </is>
      </c>
      <c r="F63" t="inlineStr">
        <is>
          <t>Bishop Sleeve</t>
        </is>
      </c>
      <c r="G63" t="inlineStr">
        <is>
          <t>Butterfly Sleeve</t>
        </is>
      </c>
      <c r="H63" t="inlineStr">
        <is>
          <t>Cap Sleeve</t>
        </is>
      </c>
      <c r="I63" t="inlineStr">
        <is>
          <t>Cape Sleeve</t>
        </is>
      </c>
      <c r="J63" t="inlineStr">
        <is>
          <t>Cold Shoulder Sleeve</t>
        </is>
      </c>
      <c r="K63" t="inlineStr">
        <is>
          <t>Cuff Sleeve</t>
        </is>
      </c>
      <c r="L63" t="inlineStr">
        <is>
          <t>Dolman Sleeve</t>
        </is>
      </c>
      <c r="M63" t="inlineStr">
        <is>
          <t>Flutter Sleeve</t>
        </is>
      </c>
      <c r="N63" t="inlineStr">
        <is>
          <t>Gathered Sleeve</t>
        </is>
      </c>
      <c r="O63" t="inlineStr">
        <is>
          <t>Kimono Sleeve</t>
        </is>
      </c>
      <c r="P63" t="inlineStr">
        <is>
          <t>Lantern Sleeve</t>
        </is>
      </c>
      <c r="Q63" t="inlineStr">
        <is>
          <t>Leg of Mutton Sleeve</t>
        </is>
      </c>
      <c r="R63" t="inlineStr">
        <is>
          <t>Poet Sleeve</t>
        </is>
      </c>
      <c r="S63" t="inlineStr">
        <is>
          <t>Puff Sleeve</t>
        </is>
      </c>
      <c r="T63" t="inlineStr">
        <is>
          <t>Raglan Sleeve</t>
        </is>
      </c>
      <c r="U63" t="inlineStr">
        <is>
          <t>Ruffle Sleeve</t>
        </is>
      </c>
      <c r="V63" t="inlineStr">
        <is>
          <t>Split Sleeve</t>
        </is>
      </c>
      <c r="W63" t="inlineStr">
        <is>
          <t>Tulip Sleeve</t>
        </is>
      </c>
    </row>
    <row r="64" ht="12.75" customHeight="1">
      <c r="B64" s="111" t="inlineStr">
        <is>
          <t>Closure Type - [ SHIRT ]</t>
        </is>
      </c>
      <c r="C64" t="inlineStr">
        <is>
          <t>Buckle</t>
        </is>
      </c>
      <c r="D64" t="inlineStr">
        <is>
          <t>Button</t>
        </is>
      </c>
      <c r="E64" t="inlineStr">
        <is>
          <t>Double Ring</t>
        </is>
      </c>
      <c r="F64" t="inlineStr">
        <is>
          <t>Drawstring</t>
        </is>
      </c>
      <c r="G64" t="inlineStr">
        <is>
          <t>Hook and Eye</t>
        </is>
      </c>
      <c r="H64" t="inlineStr">
        <is>
          <t>Hook and Loop</t>
        </is>
      </c>
      <c r="I64" t="inlineStr">
        <is>
          <t>Magnetic</t>
        </is>
      </c>
      <c r="J64" t="inlineStr">
        <is>
          <t>Pull On</t>
        </is>
      </c>
      <c r="K64" t="inlineStr">
        <is>
          <t>Snap</t>
        </is>
      </c>
      <c r="L64" t="inlineStr">
        <is>
          <t>Toggle</t>
        </is>
      </c>
      <c r="M64" t="inlineStr">
        <is>
          <t>Zipper</t>
        </is>
      </c>
    </row>
    <row r="65" ht="12.75" customHeight="1">
      <c r="B65" s="111" t="inlineStr">
        <is>
          <t>Closure Type - [ PANTS ]</t>
        </is>
      </c>
      <c r="C65" t="inlineStr">
        <is>
          <t>Buckle</t>
        </is>
      </c>
      <c r="D65" t="inlineStr">
        <is>
          <t>Button</t>
        </is>
      </c>
      <c r="E65" t="inlineStr">
        <is>
          <t>D-Ring</t>
        </is>
      </c>
      <c r="F65" t="inlineStr">
        <is>
          <t>Drawstring</t>
        </is>
      </c>
      <c r="G65" t="inlineStr">
        <is>
          <t>Elastic Closure</t>
        </is>
      </c>
      <c r="H65" t="inlineStr">
        <is>
          <t>Hook and Bar</t>
        </is>
      </c>
      <c r="I65" t="inlineStr">
        <is>
          <t>Hook and Eye</t>
        </is>
      </c>
      <c r="J65" t="inlineStr">
        <is>
          <t>Hook and Loop</t>
        </is>
      </c>
      <c r="K65" t="inlineStr">
        <is>
          <t>Magnetic</t>
        </is>
      </c>
      <c r="L65" t="inlineStr">
        <is>
          <t>Pull On</t>
        </is>
      </c>
      <c r="M65" t="inlineStr">
        <is>
          <t>Snap</t>
        </is>
      </c>
      <c r="N65" t="inlineStr">
        <is>
          <t>Zipper</t>
        </is>
      </c>
    </row>
    <row r="66" ht="12.75" customHeight="1">
      <c r="B66" s="111" t="inlineStr">
        <is>
          <t>Animal Theme - [ SHIRT ]</t>
        </is>
      </c>
      <c r="C66" t="inlineStr">
        <is>
          <t>Alpaca</t>
        </is>
      </c>
      <c r="D66" t="inlineStr">
        <is>
          <t>Bear</t>
        </is>
      </c>
      <c r="E66" t="inlineStr">
        <is>
          <t>Bird</t>
        </is>
      </c>
      <c r="F66" t="inlineStr">
        <is>
          <t>Cat</t>
        </is>
      </c>
      <c r="G66" t="inlineStr">
        <is>
          <t>Cow</t>
        </is>
      </c>
      <c r="H66" t="inlineStr">
        <is>
          <t>Deer</t>
        </is>
      </c>
      <c r="I66" t="inlineStr">
        <is>
          <t>Dog</t>
        </is>
      </c>
      <c r="J66" t="inlineStr">
        <is>
          <t>Dolphin</t>
        </is>
      </c>
      <c r="K66" t="inlineStr">
        <is>
          <t>Fish</t>
        </is>
      </c>
      <c r="L66" t="inlineStr">
        <is>
          <t>Goat</t>
        </is>
      </c>
      <c r="M66" t="inlineStr">
        <is>
          <t>Hamster</t>
        </is>
      </c>
      <c r="N66" t="inlineStr">
        <is>
          <t>Lamb</t>
        </is>
      </c>
      <c r="O66" t="inlineStr">
        <is>
          <t>Lion</t>
        </is>
      </c>
      <c r="P66" t="inlineStr">
        <is>
          <t>Moose</t>
        </is>
      </c>
      <c r="Q66" t="inlineStr">
        <is>
          <t>Mouse</t>
        </is>
      </c>
      <c r="R66" t="inlineStr">
        <is>
          <t>Octopus</t>
        </is>
      </c>
      <c r="S66" t="inlineStr">
        <is>
          <t>Otter</t>
        </is>
      </c>
      <c r="T66" t="inlineStr">
        <is>
          <t>Pig</t>
        </is>
      </c>
      <c r="U66" t="inlineStr">
        <is>
          <t>Raccoon</t>
        </is>
      </c>
      <c r="V66" t="inlineStr">
        <is>
          <t>Reptile</t>
        </is>
      </c>
      <c r="W66" t="inlineStr">
        <is>
          <t>Sheep</t>
        </is>
      </c>
      <c r="X66" t="inlineStr">
        <is>
          <t>Spider</t>
        </is>
      </c>
      <c r="Y66" t="inlineStr">
        <is>
          <t>Squirrel</t>
        </is>
      </c>
      <c r="Z66" t="inlineStr">
        <is>
          <t>Whale</t>
        </is>
      </c>
      <c r="AA66" t="inlineStr">
        <is>
          <t>Worm</t>
        </is>
      </c>
    </row>
    <row r="67" ht="12.75" customHeight="1">
      <c r="B67" s="111" t="inlineStr">
        <is>
          <t>Hemline Form - [ SHIRT ]</t>
        </is>
      </c>
      <c r="C67" t="inlineStr">
        <is>
          <t>Banded</t>
        </is>
      </c>
      <c r="D67" t="inlineStr">
        <is>
          <t>Bubble</t>
        </is>
      </c>
      <c r="E67" t="inlineStr">
        <is>
          <t>Curved</t>
        </is>
      </c>
      <c r="F67" t="inlineStr">
        <is>
          <t>Elastic</t>
        </is>
      </c>
      <c r="G67" t="inlineStr">
        <is>
          <t>Fishtail</t>
        </is>
      </c>
      <c r="H67" t="inlineStr">
        <is>
          <t>Flared</t>
        </is>
      </c>
      <c r="I67" t="inlineStr">
        <is>
          <t>Handkerchief</t>
        </is>
      </c>
      <c r="J67" t="inlineStr">
        <is>
          <t>High Low</t>
        </is>
      </c>
      <c r="K67" t="inlineStr">
        <is>
          <t>Polo</t>
        </is>
      </c>
      <c r="L67" t="inlineStr">
        <is>
          <t>Raw Edge</t>
        </is>
      </c>
      <c r="M67" t="inlineStr">
        <is>
          <t>Ribbed</t>
        </is>
      </c>
      <c r="N67" t="inlineStr">
        <is>
          <t>Ruffled</t>
        </is>
      </c>
      <c r="O67" t="inlineStr">
        <is>
          <t>Sharkbite</t>
        </is>
      </c>
      <c r="P67" t="inlineStr">
        <is>
          <t>Shirttail</t>
        </is>
      </c>
      <c r="Q67" t="inlineStr">
        <is>
          <t>Slant</t>
        </is>
      </c>
      <c r="R67" t="inlineStr">
        <is>
          <t>Slit</t>
        </is>
      </c>
      <c r="S67" t="inlineStr">
        <is>
          <t>Step</t>
        </is>
      </c>
      <c r="T67" t="inlineStr">
        <is>
          <t>Straight</t>
        </is>
      </c>
      <c r="U67" t="inlineStr">
        <is>
          <t>Tie</t>
        </is>
      </c>
      <c r="V67" t="inlineStr">
        <is>
          <t>Tiered Bottom</t>
        </is>
      </c>
    </row>
    <row r="68" ht="12.75" customHeight="1">
      <c r="B68" s="111" t="inlineStr">
        <is>
          <t>Ultraviolet Protection Factor</t>
        </is>
      </c>
      <c r="C68" t="inlineStr">
        <is>
          <t>UPF 15</t>
        </is>
      </c>
      <c r="D68" t="inlineStr">
        <is>
          <t>UPF 20</t>
        </is>
      </c>
      <c r="E68" t="inlineStr">
        <is>
          <t>UPF 25</t>
        </is>
      </c>
      <c r="F68" t="inlineStr">
        <is>
          <t>UPF 30</t>
        </is>
      </c>
      <c r="G68" t="inlineStr">
        <is>
          <t>UPF 35</t>
        </is>
      </c>
      <c r="H68" t="inlineStr">
        <is>
          <t>UPF 40</t>
        </is>
      </c>
      <c r="I68" t="inlineStr">
        <is>
          <t>UPF 45</t>
        </is>
      </c>
      <c r="J68" t="inlineStr">
        <is>
          <t>UPF 50</t>
        </is>
      </c>
      <c r="K68" t="inlineStr">
        <is>
          <t>UPF 50+</t>
        </is>
      </c>
    </row>
    <row r="69" ht="12.75" customHeight="1">
      <c r="B69" s="111" t="inlineStr">
        <is>
          <t>Fashion Decade</t>
        </is>
      </c>
      <c r="C69" t="inlineStr">
        <is>
          <t>1900s</t>
        </is>
      </c>
      <c r="D69" t="inlineStr">
        <is>
          <t>1910s</t>
        </is>
      </c>
      <c r="E69" t="inlineStr">
        <is>
          <t>1920s</t>
        </is>
      </c>
      <c r="F69" t="inlineStr">
        <is>
          <t>1930s</t>
        </is>
      </c>
      <c r="G69" t="inlineStr">
        <is>
          <t>1940s</t>
        </is>
      </c>
      <c r="H69" t="inlineStr">
        <is>
          <t>1950s</t>
        </is>
      </c>
      <c r="I69" t="inlineStr">
        <is>
          <t>1960s</t>
        </is>
      </c>
      <c r="J69" t="inlineStr">
        <is>
          <t>1970s</t>
        </is>
      </c>
      <c r="K69" t="inlineStr">
        <is>
          <t>1980s</t>
        </is>
      </c>
      <c r="L69" t="inlineStr">
        <is>
          <t>1990s</t>
        </is>
      </c>
      <c r="M69" t="inlineStr">
        <is>
          <t>2000s</t>
        </is>
      </c>
      <c r="N69" t="inlineStr">
        <is>
          <t>2010s</t>
        </is>
      </c>
    </row>
    <row r="70" ht="12.75" customHeight="1">
      <c r="B70" s="111" t="inlineStr">
        <is>
          <t>Apparel Fabric Weight Class</t>
        </is>
      </c>
      <c r="C70" t="inlineStr">
        <is>
          <t>Heavyweight</t>
        </is>
      </c>
      <c r="D70" t="inlineStr">
        <is>
          <t>Lightweight</t>
        </is>
      </c>
      <c r="E70" t="inlineStr">
        <is>
          <t>Medium Weight</t>
        </is>
      </c>
    </row>
    <row r="71" ht="12.75" customHeight="1">
      <c r="B71" s="111" t="inlineStr">
        <is>
          <t>Garment Size Country</t>
        </is>
      </c>
      <c r="C71" t="inlineStr">
        <is>
          <t>Afghanistan</t>
        </is>
      </c>
      <c r="D71" t="inlineStr">
        <is>
          <t>Aland Islands</t>
        </is>
      </c>
      <c r="E71" t="inlineStr">
        <is>
          <t>Albania</t>
        </is>
      </c>
      <c r="F71" t="inlineStr">
        <is>
          <t>Algeria</t>
        </is>
      </c>
      <c r="G71" t="inlineStr">
        <is>
          <t>American Samoa</t>
        </is>
      </c>
      <c r="H71" t="inlineStr">
        <is>
          <t>Andorra</t>
        </is>
      </c>
      <c r="I71" t="inlineStr">
        <is>
          <t>Angola</t>
        </is>
      </c>
      <c r="J71" t="inlineStr">
        <is>
          <t>Anguilla</t>
        </is>
      </c>
      <c r="K71" t="inlineStr">
        <is>
          <t>Antarctica</t>
        </is>
      </c>
      <c r="L71" t="inlineStr">
        <is>
          <t>Antigua and Barbuda</t>
        </is>
      </c>
      <c r="M71" t="inlineStr">
        <is>
          <t>Argentina</t>
        </is>
      </c>
      <c r="N71" t="inlineStr">
        <is>
          <t>Armenia</t>
        </is>
      </c>
      <c r="O71" t="inlineStr">
        <is>
          <t>Aruba</t>
        </is>
      </c>
      <c r="P71" t="inlineStr">
        <is>
          <t>Ascension Island</t>
        </is>
      </c>
      <c r="Q71" t="inlineStr">
        <is>
          <t>Australia</t>
        </is>
      </c>
      <c r="R71" t="inlineStr">
        <is>
          <t>Austria</t>
        </is>
      </c>
      <c r="S71" t="inlineStr">
        <is>
          <t>Azerbaijan</t>
        </is>
      </c>
      <c r="T71" t="inlineStr">
        <is>
          <t>Bahrain</t>
        </is>
      </c>
      <c r="U71" t="inlineStr">
        <is>
          <t>Bangladesh</t>
        </is>
      </c>
      <c r="V71" t="inlineStr">
        <is>
          <t>Barbados</t>
        </is>
      </c>
      <c r="W71" t="inlineStr">
        <is>
          <t>Belarus</t>
        </is>
      </c>
      <c r="X71" t="inlineStr">
        <is>
          <t>Belgium</t>
        </is>
      </c>
      <c r="Y71" t="inlineStr">
        <is>
          <t>Belize</t>
        </is>
      </c>
      <c r="Z71" t="inlineStr">
        <is>
          <t>Benin</t>
        </is>
      </c>
      <c r="AA71" t="inlineStr">
        <is>
          <t>Bermuda</t>
        </is>
      </c>
      <c r="AB71" t="inlineStr">
        <is>
          <t>Bhutan</t>
        </is>
      </c>
      <c r="AC71" t="inlineStr">
        <is>
          <t>Bolivia</t>
        </is>
      </c>
      <c r="AD71" t="inlineStr">
        <is>
          <t>Bonaire, Saint Eustatius and Saba</t>
        </is>
      </c>
      <c r="AE71" t="inlineStr">
        <is>
          <t>Bosnia and Herzegovina</t>
        </is>
      </c>
      <c r="AF71" t="inlineStr">
        <is>
          <t>Botswana</t>
        </is>
      </c>
      <c r="AG71" t="inlineStr">
        <is>
          <t>Bouvet Island</t>
        </is>
      </c>
      <c r="AH71" t="inlineStr">
        <is>
          <t>Brazil</t>
        </is>
      </c>
      <c r="AI71" t="inlineStr">
        <is>
          <t>British Indian Ocean Territory</t>
        </is>
      </c>
      <c r="AJ71" t="inlineStr">
        <is>
          <t>British Virgin Islands</t>
        </is>
      </c>
      <c r="AK71" t="inlineStr">
        <is>
          <t>Brunei Darussalam</t>
        </is>
      </c>
      <c r="AL71" t="inlineStr">
        <is>
          <t>Bulgaria</t>
        </is>
      </c>
      <c r="AM71" t="inlineStr">
        <is>
          <t>Burkina Faso</t>
        </is>
      </c>
      <c r="AN71" t="inlineStr">
        <is>
          <t>Burundi</t>
        </is>
      </c>
      <c r="AO71" t="inlineStr">
        <is>
          <t>Cambodia</t>
        </is>
      </c>
      <c r="AP71" t="inlineStr">
        <is>
          <t>Cameroon</t>
        </is>
      </c>
      <c r="AQ71" t="inlineStr">
        <is>
          <t>Canada</t>
        </is>
      </c>
      <c r="AR71" t="inlineStr">
        <is>
          <t>Canary Islands</t>
        </is>
      </c>
      <c r="AS71" t="inlineStr">
        <is>
          <t>Cape Verde</t>
        </is>
      </c>
      <c r="AT71" t="inlineStr">
        <is>
          <t>Cayman Islands</t>
        </is>
      </c>
      <c r="AU71" t="inlineStr">
        <is>
          <t>Central African Republic</t>
        </is>
      </c>
      <c r="AV71" t="inlineStr">
        <is>
          <t>Chad</t>
        </is>
      </c>
      <c r="AW71" t="inlineStr">
        <is>
          <t>Chile</t>
        </is>
      </c>
      <c r="AX71" t="inlineStr">
        <is>
          <t>China</t>
        </is>
      </c>
      <c r="AY71" t="inlineStr">
        <is>
          <t>Christmas Island</t>
        </is>
      </c>
      <c r="AZ71" t="inlineStr">
        <is>
          <t>Cocos (Keeling) Islands</t>
        </is>
      </c>
      <c r="BA71" t="inlineStr">
        <is>
          <t>Colombia</t>
        </is>
      </c>
      <c r="BB71" t="inlineStr">
        <is>
          <t>Comoros</t>
        </is>
      </c>
      <c r="BC71" t="inlineStr">
        <is>
          <t>Congo</t>
        </is>
      </c>
      <c r="BD71" t="inlineStr">
        <is>
          <t>Cook Islands</t>
        </is>
      </c>
      <c r="BE71" t="inlineStr">
        <is>
          <t>Costa Rica</t>
        </is>
      </c>
      <c r="BF71" t="inlineStr">
        <is>
          <t>Croatia</t>
        </is>
      </c>
      <c r="BG71" t="inlineStr">
        <is>
          <t>Cuba</t>
        </is>
      </c>
      <c r="BH71" t="inlineStr">
        <is>
          <t>Curaçao</t>
        </is>
      </c>
      <c r="BI71" t="inlineStr">
        <is>
          <t>Cyprus</t>
        </is>
      </c>
      <c r="BJ71" t="inlineStr">
        <is>
          <t>Czech Republic</t>
        </is>
      </c>
      <c r="BK71" t="inlineStr">
        <is>
          <t>Democratic People's Republic of Korea</t>
        </is>
      </c>
      <c r="BL71" t="inlineStr">
        <is>
          <t>Denmark</t>
        </is>
      </c>
      <c r="BM71" t="inlineStr">
        <is>
          <t>Djibouti</t>
        </is>
      </c>
      <c r="BN71" t="inlineStr">
        <is>
          <t>Dominica</t>
        </is>
      </c>
      <c r="BO71" t="inlineStr">
        <is>
          <t>Dominican Republic</t>
        </is>
      </c>
      <c r="BP71" t="inlineStr">
        <is>
          <t>East Timor</t>
        </is>
      </c>
      <c r="BQ71" t="inlineStr">
        <is>
          <t>Ecuador</t>
        </is>
      </c>
      <c r="BR71" t="inlineStr">
        <is>
          <t>Egypt</t>
        </is>
      </c>
      <c r="BS71" t="inlineStr">
        <is>
          <t>El Salvador</t>
        </is>
      </c>
      <c r="BT71" t="inlineStr">
        <is>
          <t>Equatorial Guinea</t>
        </is>
      </c>
      <c r="BU71" t="inlineStr">
        <is>
          <t>Eritrea</t>
        </is>
      </c>
      <c r="BV71" t="inlineStr">
        <is>
          <t>Estonia</t>
        </is>
      </c>
      <c r="BW71" t="inlineStr">
        <is>
          <t>Ethiopia</t>
        </is>
      </c>
      <c r="BX71" t="inlineStr">
        <is>
          <t>Falkland Islands (Malvinas)</t>
        </is>
      </c>
      <c r="BY71" t="inlineStr">
        <is>
          <t>Faroe Islands</t>
        </is>
      </c>
      <c r="BZ71" t="inlineStr">
        <is>
          <t>Federated States of Micronesia</t>
        </is>
      </c>
      <c r="CA71" t="inlineStr">
        <is>
          <t>Fiji</t>
        </is>
      </c>
      <c r="CB71" t="inlineStr">
        <is>
          <t>Finland</t>
        </is>
      </c>
      <c r="CC71" t="inlineStr">
        <is>
          <t>France</t>
        </is>
      </c>
      <c r="CD71" t="inlineStr">
        <is>
          <t>French Guiana</t>
        </is>
      </c>
      <c r="CE71" t="inlineStr">
        <is>
          <t>French Polynesia</t>
        </is>
      </c>
      <c r="CF71" t="inlineStr">
        <is>
          <t>French Southern Territories</t>
        </is>
      </c>
      <c r="CG71" t="inlineStr">
        <is>
          <t>Gabon</t>
        </is>
      </c>
      <c r="CH71" t="inlineStr">
        <is>
          <t>Georgia</t>
        </is>
      </c>
      <c r="CI71" t="inlineStr">
        <is>
          <t>Germany</t>
        </is>
      </c>
      <c r="CJ71" t="inlineStr">
        <is>
          <t>Ghana</t>
        </is>
      </c>
      <c r="CK71" t="inlineStr">
        <is>
          <t>Gibraltar</t>
        </is>
      </c>
      <c r="CL71" t="inlineStr">
        <is>
          <t>Great Britain</t>
        </is>
      </c>
      <c r="CM71" t="inlineStr">
        <is>
          <t>Greece</t>
        </is>
      </c>
      <c r="CN71" t="inlineStr">
        <is>
          <t>Greenland</t>
        </is>
      </c>
      <c r="CO71" t="inlineStr">
        <is>
          <t>Grenada</t>
        </is>
      </c>
      <c r="CP71" t="inlineStr">
        <is>
          <t>Guadeloupe</t>
        </is>
      </c>
      <c r="CQ71" t="inlineStr">
        <is>
          <t>Guam</t>
        </is>
      </c>
      <c r="CR71" t="inlineStr">
        <is>
          <t>Guatemala</t>
        </is>
      </c>
      <c r="CS71" t="inlineStr">
        <is>
          <t>Guernsey</t>
        </is>
      </c>
      <c r="CT71" t="inlineStr">
        <is>
          <t>Guinea</t>
        </is>
      </c>
      <c r="CU71" t="inlineStr">
        <is>
          <t>Guinea-Bissau</t>
        </is>
      </c>
      <c r="CV71" t="inlineStr">
        <is>
          <t>Guyana</t>
        </is>
      </c>
      <c r="CW71" t="inlineStr">
        <is>
          <t>Haiti</t>
        </is>
      </c>
      <c r="CX71" t="inlineStr">
        <is>
          <t>Heard Island and the McDonald Islands</t>
        </is>
      </c>
      <c r="CY71" t="inlineStr">
        <is>
          <t>Holy See</t>
        </is>
      </c>
      <c r="CZ71" t="inlineStr">
        <is>
          <t>Honduras</t>
        </is>
      </c>
      <c r="DA71" t="inlineStr">
        <is>
          <t>Hong Kong</t>
        </is>
      </c>
      <c r="DB71" t="inlineStr">
        <is>
          <t>Hungary</t>
        </is>
      </c>
      <c r="DC71" t="inlineStr">
        <is>
          <t>Iceland</t>
        </is>
      </c>
      <c r="DD71" t="inlineStr">
        <is>
          <t>India</t>
        </is>
      </c>
      <c r="DE71" t="inlineStr">
        <is>
          <t>Indonesia</t>
        </is>
      </c>
      <c r="DF71" t="inlineStr">
        <is>
          <t>Iran</t>
        </is>
      </c>
      <c r="DG71" t="inlineStr">
        <is>
          <t>Ireland</t>
        </is>
      </c>
      <c r="DH71" t="inlineStr">
        <is>
          <t>Islamic Republic of Iraq</t>
        </is>
      </c>
      <c r="DI71" t="inlineStr">
        <is>
          <t>Isle of Man</t>
        </is>
      </c>
      <c r="DJ71" t="inlineStr">
        <is>
          <t>Israel</t>
        </is>
      </c>
      <c r="DK71" t="inlineStr">
        <is>
          <t>Italy</t>
        </is>
      </c>
      <c r="DL71" t="inlineStr">
        <is>
          <t>Ivory Coast</t>
        </is>
      </c>
      <c r="DM71" t="inlineStr">
        <is>
          <t>Jamaica</t>
        </is>
      </c>
      <c r="DN71" t="inlineStr">
        <is>
          <t>Japan</t>
        </is>
      </c>
      <c r="DO71" t="inlineStr">
        <is>
          <t>Jersey</t>
        </is>
      </c>
      <c r="DP71" t="inlineStr">
        <is>
          <t>Jordan</t>
        </is>
      </c>
      <c r="DQ71" t="inlineStr">
        <is>
          <t>Kazakhstan</t>
        </is>
      </c>
      <c r="DR71" t="inlineStr">
        <is>
          <t>Kenya</t>
        </is>
      </c>
      <c r="DS71" t="inlineStr">
        <is>
          <t>Kiribati</t>
        </is>
      </c>
      <c r="DT71" t="inlineStr">
        <is>
          <t>Kuwait</t>
        </is>
      </c>
      <c r="DU71" t="inlineStr">
        <is>
          <t>Kyrgyzstan</t>
        </is>
      </c>
      <c r="DV71" t="inlineStr">
        <is>
          <t>Lao People's Democratic Republic</t>
        </is>
      </c>
      <c r="DW71" t="inlineStr">
        <is>
          <t>Latvia</t>
        </is>
      </c>
      <c r="DX71" t="inlineStr">
        <is>
          <t>Lebanon</t>
        </is>
      </c>
      <c r="DY71" t="inlineStr">
        <is>
          <t>Lesotho</t>
        </is>
      </c>
      <c r="DZ71" t="inlineStr">
        <is>
          <t>Liberia</t>
        </is>
      </c>
      <c r="EA71" t="inlineStr">
        <is>
          <t>Libya</t>
        </is>
      </c>
      <c r="EB71" t="inlineStr">
        <is>
          <t>Liechtenstein</t>
        </is>
      </c>
      <c r="EC71" t="inlineStr">
        <is>
          <t>Lithuania</t>
        </is>
      </c>
      <c r="ED71" t="inlineStr">
        <is>
          <t>Luxembourg</t>
        </is>
      </c>
      <c r="EE71" t="inlineStr">
        <is>
          <t>Macao</t>
        </is>
      </c>
      <c r="EF71" t="inlineStr">
        <is>
          <t>Madagascar</t>
        </is>
      </c>
      <c r="EG71" t="inlineStr">
        <is>
          <t>Malawi</t>
        </is>
      </c>
      <c r="EH71" t="inlineStr">
        <is>
          <t>Malaysia</t>
        </is>
      </c>
      <c r="EI71" t="inlineStr">
        <is>
          <t>Maldives</t>
        </is>
      </c>
      <c r="EJ71" t="inlineStr">
        <is>
          <t>Mali</t>
        </is>
      </c>
      <c r="EK71" t="inlineStr">
        <is>
          <t>Malta</t>
        </is>
      </c>
      <c r="EL71" t="inlineStr">
        <is>
          <t>Marshall Islands</t>
        </is>
      </c>
      <c r="EM71" t="inlineStr">
        <is>
          <t>Martinique</t>
        </is>
      </c>
      <c r="EN71" t="inlineStr">
        <is>
          <t>Mauritania</t>
        </is>
      </c>
      <c r="EO71" t="inlineStr">
        <is>
          <t>Mauritius</t>
        </is>
      </c>
      <c r="EP71" t="inlineStr">
        <is>
          <t>Mayotte</t>
        </is>
      </c>
      <c r="EQ71" t="inlineStr">
        <is>
          <t>Mexico</t>
        </is>
      </c>
      <c r="ER71" t="inlineStr">
        <is>
          <t>Monaco</t>
        </is>
      </c>
      <c r="ES71" t="inlineStr">
        <is>
          <t>Mongolia</t>
        </is>
      </c>
      <c r="ET71" t="inlineStr">
        <is>
          <t>Montenegro</t>
        </is>
      </c>
      <c r="EU71" t="inlineStr">
        <is>
          <t>Montserrat</t>
        </is>
      </c>
      <c r="EV71" t="inlineStr">
        <is>
          <t>Morocco</t>
        </is>
      </c>
      <c r="EW71" t="inlineStr">
        <is>
          <t>Mozambique</t>
        </is>
      </c>
      <c r="EX71" t="inlineStr">
        <is>
          <t>Myanmar</t>
        </is>
      </c>
      <c r="EY71" t="inlineStr">
        <is>
          <t>Namibia</t>
        </is>
      </c>
      <c r="EZ71" t="inlineStr">
        <is>
          <t>Nauru</t>
        </is>
      </c>
      <c r="FA71" t="inlineStr">
        <is>
          <t>Nepal</t>
        </is>
      </c>
      <c r="FB71" t="inlineStr">
        <is>
          <t>Netherlands</t>
        </is>
      </c>
      <c r="FC71" t="inlineStr">
        <is>
          <t>Netherlands Antilles</t>
        </is>
      </c>
      <c r="FD71" t="inlineStr">
        <is>
          <t>New Caledonia</t>
        </is>
      </c>
      <c r="FE71" t="inlineStr">
        <is>
          <t>New Zealand</t>
        </is>
      </c>
      <c r="FF71" t="inlineStr">
        <is>
          <t>Nicaragua</t>
        </is>
      </c>
      <c r="FG71" t="inlineStr">
        <is>
          <t>Niger</t>
        </is>
      </c>
      <c r="FH71" t="inlineStr">
        <is>
          <t>Nigeria</t>
        </is>
      </c>
      <c r="FI71" t="inlineStr">
        <is>
          <t>Niue</t>
        </is>
      </c>
      <c r="FJ71" t="inlineStr">
        <is>
          <t>Norfolk Island</t>
        </is>
      </c>
      <c r="FK71" t="inlineStr">
        <is>
          <t>Northern Mariana Islands</t>
        </is>
      </c>
      <c r="FL71" t="inlineStr">
        <is>
          <t>Norway</t>
        </is>
      </c>
      <c r="FM71" t="inlineStr">
        <is>
          <t>Oman</t>
        </is>
      </c>
      <c r="FN71" t="inlineStr">
        <is>
          <t>Pakistan</t>
        </is>
      </c>
      <c r="FO71" t="inlineStr">
        <is>
          <t>Palau</t>
        </is>
      </c>
      <c r="FP71" t="inlineStr">
        <is>
          <t>Palestinian Territories</t>
        </is>
      </c>
      <c r="FQ71" t="inlineStr">
        <is>
          <t>Panama</t>
        </is>
      </c>
      <c r="FR71" t="inlineStr">
        <is>
          <t>Papua New Guinea</t>
        </is>
      </c>
      <c r="FS71" t="inlineStr">
        <is>
          <t>Paraguay</t>
        </is>
      </c>
      <c r="FT71" t="inlineStr">
        <is>
          <t>Peru</t>
        </is>
      </c>
      <c r="FU71" t="inlineStr">
        <is>
          <t>Philippines</t>
        </is>
      </c>
      <c r="FV71" t="inlineStr">
        <is>
          <t>Pitcairn</t>
        </is>
      </c>
      <c r="FW71" t="inlineStr">
        <is>
          <t>Poland</t>
        </is>
      </c>
      <c r="FX71" t="inlineStr">
        <is>
          <t>Portugal</t>
        </is>
      </c>
      <c r="FY71" t="inlineStr">
        <is>
          <t>Puerto Rico</t>
        </is>
      </c>
      <c r="FZ71" t="inlineStr">
        <is>
          <t>Qatar</t>
        </is>
      </c>
      <c r="GA71" t="inlineStr">
        <is>
          <t>Republic of Korea</t>
        </is>
      </c>
      <c r="GB71" t="inlineStr">
        <is>
          <t>Republic of Moldova</t>
        </is>
      </c>
      <c r="GC71" t="inlineStr">
        <is>
          <t>Reunion</t>
        </is>
      </c>
      <c r="GD71" t="inlineStr">
        <is>
          <t>Romania</t>
        </is>
      </c>
      <c r="GE71" t="inlineStr">
        <is>
          <t>Russian Federation</t>
        </is>
      </c>
      <c r="GF71" t="inlineStr">
        <is>
          <t>Rwanda</t>
        </is>
      </c>
      <c r="GG71" t="inlineStr">
        <is>
          <t>Saint Barthelemy</t>
        </is>
      </c>
      <c r="GH71" t="inlineStr">
        <is>
          <t>Saint Helena, Ascension and Tristan da Cunha</t>
        </is>
      </c>
      <c r="GI71" t="inlineStr">
        <is>
          <t>Saint Kitts and Nevis</t>
        </is>
      </c>
      <c r="GJ71" t="inlineStr">
        <is>
          <t>Saint Lucia</t>
        </is>
      </c>
      <c r="GK71" t="inlineStr">
        <is>
          <t>Saint Martin</t>
        </is>
      </c>
      <c r="GL71" t="inlineStr">
        <is>
          <t>Saint Pierre and Miquelon</t>
        </is>
      </c>
      <c r="GM71" t="inlineStr">
        <is>
          <t>Saint Vincent and the Grenadines</t>
        </is>
      </c>
      <c r="GN71" t="inlineStr">
        <is>
          <t>Samoa</t>
        </is>
      </c>
      <c r="GO71" t="inlineStr">
        <is>
          <t>San Marino</t>
        </is>
      </c>
      <c r="GP71" t="inlineStr">
        <is>
          <t>Sao Tome and Principe</t>
        </is>
      </c>
      <c r="GQ71" t="inlineStr">
        <is>
          <t>Saudi Arabia</t>
        </is>
      </c>
      <c r="GR71" t="inlineStr">
        <is>
          <t>Senegal</t>
        </is>
      </c>
      <c r="GS71" t="inlineStr">
        <is>
          <t>Serbia</t>
        </is>
      </c>
      <c r="GT71" t="inlineStr">
        <is>
          <t>Serbia and Montenegro</t>
        </is>
      </c>
      <c r="GU71" t="inlineStr">
        <is>
          <t>Seychelles</t>
        </is>
      </c>
      <c r="GV71" t="inlineStr">
        <is>
          <t>Sierra Leone</t>
        </is>
      </c>
      <c r="GW71" t="inlineStr">
        <is>
          <t>Singapore</t>
        </is>
      </c>
      <c r="GX71" t="inlineStr">
        <is>
          <t>Sint Maarten</t>
        </is>
      </c>
      <c r="GY71" t="inlineStr">
        <is>
          <t>Slovakia</t>
        </is>
      </c>
      <c r="GZ71" t="inlineStr">
        <is>
          <t>Slovenia</t>
        </is>
      </c>
      <c r="HA71" t="inlineStr">
        <is>
          <t>Solomon Islands</t>
        </is>
      </c>
      <c r="HB71" t="inlineStr">
        <is>
          <t>Somalia</t>
        </is>
      </c>
      <c r="HC71" t="inlineStr">
        <is>
          <t>South Africa</t>
        </is>
      </c>
      <c r="HD71" t="inlineStr">
        <is>
          <t>South Georgia and the South Sandwich Islands</t>
        </is>
      </c>
      <c r="HE71" t="inlineStr">
        <is>
          <t>South Sudan</t>
        </is>
      </c>
      <c r="HF71" t="inlineStr">
        <is>
          <t>Spain</t>
        </is>
      </c>
      <c r="HG71" t="inlineStr">
        <is>
          <t>Sri Lanka</t>
        </is>
      </c>
      <c r="HH71" t="inlineStr">
        <is>
          <t>Sudan</t>
        </is>
      </c>
      <c r="HI71" t="inlineStr">
        <is>
          <t>Suriname</t>
        </is>
      </c>
      <c r="HJ71" t="inlineStr">
        <is>
          <t>Svalbard and Jan Mayen</t>
        </is>
      </c>
      <c r="HK71" t="inlineStr">
        <is>
          <t>Swaziland</t>
        </is>
      </c>
      <c r="HL71" t="inlineStr">
        <is>
          <t>Sweden</t>
        </is>
      </c>
      <c r="HM71" t="inlineStr">
        <is>
          <t>Switzerland</t>
        </is>
      </c>
      <c r="HN71" t="inlineStr">
        <is>
          <t>Syria</t>
        </is>
      </c>
      <c r="HO71" t="inlineStr">
        <is>
          <t>Taiwan</t>
        </is>
      </c>
      <c r="HP71" t="inlineStr">
        <is>
          <t>Tajikistan</t>
        </is>
      </c>
      <c r="HQ71" t="inlineStr">
        <is>
          <t>Thailand</t>
        </is>
      </c>
      <c r="HR71" t="inlineStr">
        <is>
          <t>The Bahamas</t>
        </is>
      </c>
      <c r="HS71" t="inlineStr">
        <is>
          <t>The Democratic Republic of the Congo</t>
        </is>
      </c>
      <c r="HT71" t="inlineStr">
        <is>
          <t>The Former Yugoslav Republic of Macedonia</t>
        </is>
      </c>
      <c r="HU71" t="inlineStr">
        <is>
          <t>The Gambia</t>
        </is>
      </c>
      <c r="HV71" t="inlineStr">
        <is>
          <t>Timor-Leste</t>
        </is>
      </c>
      <c r="HW71" t="inlineStr">
        <is>
          <t>Togo</t>
        </is>
      </c>
      <c r="HX71" t="inlineStr">
        <is>
          <t>Tokelau</t>
        </is>
      </c>
      <c r="HY71" t="inlineStr">
        <is>
          <t>Tonga</t>
        </is>
      </c>
      <c r="HZ71" t="inlineStr">
        <is>
          <t>Trinidad and Tobago</t>
        </is>
      </c>
      <c r="IA71" t="inlineStr">
        <is>
          <t>Tristan da Cunha</t>
        </is>
      </c>
      <c r="IB71" t="inlineStr">
        <is>
          <t>Tunisia</t>
        </is>
      </c>
      <c r="IC71" t="inlineStr">
        <is>
          <t>Turkey</t>
        </is>
      </c>
      <c r="ID71" t="inlineStr">
        <is>
          <t>Turkmenistan</t>
        </is>
      </c>
      <c r="IE71" t="inlineStr">
        <is>
          <t>Turks and Caicos Islands</t>
        </is>
      </c>
      <c r="IF71" t="inlineStr">
        <is>
          <t>Tuvalu</t>
        </is>
      </c>
      <c r="IG71" t="inlineStr">
        <is>
          <t>U.S. Virgin Islands</t>
        </is>
      </c>
      <c r="IH71" t="inlineStr">
        <is>
          <t>Uganda</t>
        </is>
      </c>
      <c r="II71" t="inlineStr">
        <is>
          <t>Ukraine</t>
        </is>
      </c>
      <c r="IJ71" t="inlineStr">
        <is>
          <t>United Arab Emirates</t>
        </is>
      </c>
      <c r="IK71" t="inlineStr">
        <is>
          <t>United Republic of Tanzania</t>
        </is>
      </c>
      <c r="IL71" t="inlineStr">
        <is>
          <t>United States</t>
        </is>
      </c>
      <c r="IM71" t="inlineStr">
        <is>
          <t>United States Minor Outlying Islands</t>
        </is>
      </c>
      <c r="IN71" t="inlineStr">
        <is>
          <t>Uruguay</t>
        </is>
      </c>
      <c r="IO71" t="inlineStr">
        <is>
          <t>Uzbekistan</t>
        </is>
      </c>
      <c r="IP71" t="inlineStr">
        <is>
          <t>Vanuatu</t>
        </is>
      </c>
      <c r="IQ71" t="inlineStr">
        <is>
          <t>Venezuela</t>
        </is>
      </c>
      <c r="IR71" t="inlineStr">
        <is>
          <t>Vietnam</t>
        </is>
      </c>
      <c r="IS71" t="inlineStr">
        <is>
          <t>Wallis and Futuna</t>
        </is>
      </c>
      <c r="IT71" t="inlineStr">
        <is>
          <t>WD</t>
        </is>
      </c>
      <c r="IU71" t="inlineStr">
        <is>
          <t>Western Sahara</t>
        </is>
      </c>
      <c r="IV71" t="inlineStr">
        <is>
          <t>WZ</t>
        </is>
      </c>
      <c r="IW71" t="inlineStr">
        <is>
          <t>XB</t>
        </is>
      </c>
      <c r="IX71" t="inlineStr">
        <is>
          <t>XC</t>
        </is>
      </c>
      <c r="IY71" t="inlineStr">
        <is>
          <t>XE</t>
        </is>
      </c>
      <c r="IZ71" t="inlineStr">
        <is>
          <t>XK</t>
        </is>
      </c>
      <c r="JA71" t="inlineStr">
        <is>
          <t>XM</t>
        </is>
      </c>
      <c r="JB71" t="inlineStr">
        <is>
          <t>XN</t>
        </is>
      </c>
      <c r="JC71" t="inlineStr">
        <is>
          <t>XY</t>
        </is>
      </c>
      <c r="JD71" t="inlineStr">
        <is>
          <t>Yemen</t>
        </is>
      </c>
      <c r="JE71" t="inlineStr">
        <is>
          <t>Yugoslavia</t>
        </is>
      </c>
      <c r="JF71" t="inlineStr">
        <is>
          <t>Zaire</t>
        </is>
      </c>
      <c r="JG71" t="inlineStr">
        <is>
          <t>Zambia</t>
        </is>
      </c>
      <c r="JH71" t="inlineStr">
        <is>
          <t>Zimbabwe</t>
        </is>
      </c>
    </row>
    <row r="72" ht="12.75" customHeight="1">
      <c r="B72" s="111" t="inlineStr">
        <is>
          <t>Shoulder to Bottom Hem Length Unit - [ SHIRT ]</t>
        </is>
      </c>
      <c r="C72" t="inlineStr">
        <is>
          <t>Millimetres</t>
        </is>
      </c>
      <c r="D72" t="inlineStr">
        <is>
          <t>Centimetres</t>
        </is>
      </c>
      <c r="E72" t="inlineStr">
        <is>
          <t>Metres</t>
        </is>
      </c>
      <c r="F72" t="inlineStr">
        <is>
          <t>Inches</t>
        </is>
      </c>
      <c r="G72" t="inlineStr">
        <is>
          <t>Feet</t>
        </is>
      </c>
      <c r="H72" t="inlineStr">
        <is>
          <t>Yards</t>
        </is>
      </c>
    </row>
    <row r="73" ht="12.75" customHeight="1">
      <c r="B73" s="111" t="inlineStr">
        <is>
          <t>Apparel Fabric Stretch</t>
        </is>
      </c>
      <c r="C73" t="inlineStr">
        <is>
          <t>High Stretch</t>
        </is>
      </c>
      <c r="D73" t="inlineStr">
        <is>
          <t>Low Stretch</t>
        </is>
      </c>
      <c r="E73" t="inlineStr">
        <is>
          <t>Medium Stretch</t>
        </is>
      </c>
      <c r="F73" t="inlineStr">
        <is>
          <t>No Stretch</t>
        </is>
      </c>
    </row>
    <row r="74" ht="12.75" customHeight="1">
      <c r="B74" s="111" t="inlineStr">
        <is>
          <t>Fit to Size Sentiment</t>
        </is>
      </c>
      <c r="C74" t="inlineStr">
        <is>
          <t>Fits True To Size</t>
        </is>
      </c>
      <c r="D74" t="inlineStr">
        <is>
          <t>Runs Large</t>
        </is>
      </c>
      <c r="E74" t="inlineStr">
        <is>
          <t>Runs Slightly Large</t>
        </is>
      </c>
      <c r="F74" t="inlineStr">
        <is>
          <t>Runs Slightly Small</t>
        </is>
      </c>
      <c r="G74" t="inlineStr">
        <is>
          <t xml:space="preserve">Runs Small </t>
        </is>
      </c>
    </row>
    <row r="75" ht="12.75" customHeight="1">
      <c r="B75" s="111" t="inlineStr">
        <is>
          <t>Formality Level</t>
        </is>
      </c>
      <c r="C75" t="inlineStr">
        <is>
          <t>Casual</t>
        </is>
      </c>
      <c r="D75" t="inlineStr">
        <is>
          <t>Business Casual</t>
        </is>
      </c>
      <c r="E75" t="inlineStr">
        <is>
          <t>Business Formal</t>
        </is>
      </c>
      <c r="F75" t="inlineStr">
        <is>
          <t>Semi Formal</t>
        </is>
      </c>
      <c r="G75" t="inlineStr">
        <is>
          <t>Formal</t>
        </is>
      </c>
    </row>
    <row r="76" ht="12.75" customHeight="1">
      <c r="B76" s="111" t="inlineStr">
        <is>
          <t>Item Weight Unit</t>
        </is>
      </c>
      <c r="C76" t="inlineStr">
        <is>
          <t>Milligrams</t>
        </is>
      </c>
      <c r="D76" t="inlineStr">
        <is>
          <t>Grams</t>
        </is>
      </c>
      <c r="E76" t="inlineStr">
        <is>
          <t>Kilograms</t>
        </is>
      </c>
      <c r="F76" t="inlineStr">
        <is>
          <t>Ounces</t>
        </is>
      </c>
      <c r="G76" t="inlineStr">
        <is>
          <t>Pounds</t>
        </is>
      </c>
    </row>
    <row r="77" ht="12.75" customHeight="1">
      <c r="B77" s="111" t="inlineStr">
        <is>
          <t>Button Primary Material - [ SHIRT ]</t>
        </is>
      </c>
      <c r="C77" t="inlineStr">
        <is>
          <t>Glass</t>
        </is>
      </c>
      <c r="D77" t="inlineStr">
        <is>
          <t>Metal</t>
        </is>
      </c>
      <c r="E77" t="inlineStr">
        <is>
          <t>Plastic</t>
        </is>
      </c>
      <c r="F77" t="inlineStr">
        <is>
          <t>Wood</t>
        </is>
      </c>
    </row>
    <row r="78" ht="12.75" customHeight="1">
      <c r="B78" s="111" t="inlineStr">
        <is>
          <t>Bottoms Size System - [ PANTS ]</t>
        </is>
      </c>
      <c r="C78" t="inlineStr">
        <is>
          <t>IN</t>
        </is>
      </c>
    </row>
    <row r="79" ht="12.75" customHeight="1">
      <c r="B79" s="111" t="inlineStr">
        <is>
          <t>Bottoms Size Class - [ PANTS ]</t>
        </is>
      </c>
      <c r="C79" t="inlineStr">
        <is>
          <t>Age</t>
        </is>
      </c>
      <c r="D79" t="inlineStr">
        <is>
          <t>Alpha</t>
        </is>
      </c>
      <c r="E79" t="inlineStr">
        <is>
          <t>Alpha JASPO</t>
        </is>
      </c>
      <c r="F79" t="inlineStr">
        <is>
          <t>Numeric</t>
        </is>
      </c>
      <c r="G79" t="inlineStr">
        <is>
          <t>Numeric GO</t>
        </is>
      </c>
      <c r="H79" t="inlineStr">
        <is>
          <t>Numeric Height</t>
        </is>
      </c>
      <c r="I79" t="inlineStr">
        <is>
          <t>Waist</t>
        </is>
      </c>
      <c r="J79" t="inlineStr">
        <is>
          <t>Waist Inseam</t>
        </is>
      </c>
    </row>
    <row r="80" ht="12.75" customHeight="1">
      <c r="B80" s="111" t="inlineStr">
        <is>
          <t>Bottoms Size Value - [ PANTS ]</t>
        </is>
      </c>
      <c r="C80" t="inlineStr">
        <is>
          <t>0</t>
        </is>
      </c>
      <c r="D80" t="inlineStr">
        <is>
          <t>00</t>
        </is>
      </c>
      <c r="E80" t="inlineStr">
        <is>
          <t>000</t>
        </is>
      </c>
      <c r="F80" t="inlineStr">
        <is>
          <t>0 Go</t>
        </is>
      </c>
      <c r="G80" t="inlineStr">
        <is>
          <t>0 Months</t>
        </is>
      </c>
      <c r="H80" t="inlineStr">
        <is>
          <t>0X</t>
        </is>
      </c>
      <c r="I80" t="inlineStr">
        <is>
          <t>1</t>
        </is>
      </c>
      <c r="J80" t="inlineStr">
        <is>
          <t>1 Go</t>
        </is>
      </c>
      <c r="K80" t="inlineStr">
        <is>
          <t>1 Months</t>
        </is>
      </c>
      <c r="L80" t="inlineStr">
        <is>
          <t>1 Year</t>
        </is>
      </c>
      <c r="M80" t="inlineStr">
        <is>
          <t>1X</t>
        </is>
      </c>
      <c r="N80" t="inlineStr">
        <is>
          <t>2</t>
        </is>
      </c>
      <c r="O80" t="inlineStr">
        <is>
          <t>2 Go</t>
        </is>
      </c>
      <c r="P80" t="inlineStr">
        <is>
          <t>2 Months</t>
        </is>
      </c>
      <c r="Q80" t="inlineStr">
        <is>
          <t>2 Years</t>
        </is>
      </c>
      <c r="R80" t="inlineStr">
        <is>
          <t>2L</t>
        </is>
      </c>
      <c r="S80" t="inlineStr">
        <is>
          <t>2X</t>
        </is>
      </c>
      <c r="T80" t="inlineStr">
        <is>
          <t>2XL (2x_l)</t>
        </is>
      </c>
      <c r="U80" t="inlineStr">
        <is>
          <t>2XL (xx_l)</t>
        </is>
      </c>
      <c r="V80" t="inlineStr">
        <is>
          <t>2XO</t>
        </is>
      </c>
      <c r="W80" t="inlineStr">
        <is>
          <t>2XOT</t>
        </is>
      </c>
      <c r="X80" t="inlineStr">
        <is>
          <t>2XS (2x_s)</t>
        </is>
      </c>
      <c r="Y80" t="inlineStr">
        <is>
          <t>2XS (jaspo_2x_s)</t>
        </is>
      </c>
      <c r="Z80" t="inlineStr">
        <is>
          <t>2XS (xx_s)</t>
        </is>
      </c>
      <c r="AA80" t="inlineStr">
        <is>
          <t>3</t>
        </is>
      </c>
      <c r="AB80" t="inlineStr">
        <is>
          <t>3 Go</t>
        </is>
      </c>
      <c r="AC80" t="inlineStr">
        <is>
          <t>3 Months</t>
        </is>
      </c>
      <c r="AD80" t="inlineStr">
        <is>
          <t>3 Years</t>
        </is>
      </c>
      <c r="AE80" t="inlineStr">
        <is>
          <t>3L</t>
        </is>
      </c>
      <c r="AF80" t="inlineStr">
        <is>
          <t>3X</t>
        </is>
      </c>
      <c r="AG80" t="inlineStr">
        <is>
          <t>3XL</t>
        </is>
      </c>
      <c r="AH80" t="inlineStr">
        <is>
          <t>3XO</t>
        </is>
      </c>
      <c r="AI80" t="inlineStr">
        <is>
          <t>3XOT</t>
        </is>
      </c>
      <c r="AJ80" t="inlineStr">
        <is>
          <t>3XS (3x_s)</t>
        </is>
      </c>
      <c r="AK80" t="inlineStr">
        <is>
          <t>3XS (jaspo_3x_s)</t>
        </is>
      </c>
      <c r="AL80" t="inlineStr">
        <is>
          <t>4</t>
        </is>
      </c>
      <c r="AM80" t="inlineStr">
        <is>
          <t>4 Go</t>
        </is>
      </c>
      <c r="AN80" t="inlineStr">
        <is>
          <t>4 Months</t>
        </is>
      </c>
      <c r="AO80" t="inlineStr">
        <is>
          <t>4 Years</t>
        </is>
      </c>
      <c r="AP80" t="inlineStr">
        <is>
          <t>4L</t>
        </is>
      </c>
      <c r="AQ80" t="inlineStr">
        <is>
          <t>4X</t>
        </is>
      </c>
      <c r="AR80" t="inlineStr">
        <is>
          <t>4XL</t>
        </is>
      </c>
      <c r="AS80" t="inlineStr">
        <is>
          <t>4XO</t>
        </is>
      </c>
      <c r="AT80" t="inlineStr">
        <is>
          <t>4XOT</t>
        </is>
      </c>
      <c r="AU80" t="inlineStr">
        <is>
          <t>4XS (4x_s)</t>
        </is>
      </c>
      <c r="AV80" t="inlineStr">
        <is>
          <t>4XS (jaspo_4x_s)</t>
        </is>
      </c>
      <c r="AW80" t="inlineStr">
        <is>
          <t>5</t>
        </is>
      </c>
      <c r="AX80" t="inlineStr">
        <is>
          <t>5 Go</t>
        </is>
      </c>
      <c r="AY80" t="inlineStr">
        <is>
          <t>5 Months</t>
        </is>
      </c>
      <c r="AZ80" t="inlineStr">
        <is>
          <t>5 Years</t>
        </is>
      </c>
      <c r="BA80" t="inlineStr">
        <is>
          <t>5.5</t>
        </is>
      </c>
      <c r="BB80" t="inlineStr">
        <is>
          <t>5L</t>
        </is>
      </c>
      <c r="BC80" t="inlineStr">
        <is>
          <t>5X</t>
        </is>
      </c>
      <c r="BD80" t="inlineStr">
        <is>
          <t>5XL</t>
        </is>
      </c>
      <c r="BE80" t="inlineStr">
        <is>
          <t>5XO</t>
        </is>
      </c>
      <c r="BF80" t="inlineStr">
        <is>
          <t>5XOT</t>
        </is>
      </c>
      <c r="BG80" t="inlineStr">
        <is>
          <t>5XS (5x_s)</t>
        </is>
      </c>
      <c r="BH80" t="inlineStr">
        <is>
          <t>5XS (jaspo_5x_s)</t>
        </is>
      </c>
      <c r="BI80" t="inlineStr">
        <is>
          <t>6</t>
        </is>
      </c>
      <c r="BJ80" t="inlineStr">
        <is>
          <t>6 Go</t>
        </is>
      </c>
      <c r="BK80" t="inlineStr">
        <is>
          <t>6 Months</t>
        </is>
      </c>
      <c r="BL80" t="inlineStr">
        <is>
          <t>6 Years</t>
        </is>
      </c>
      <c r="BM80" t="inlineStr">
        <is>
          <t>6.5</t>
        </is>
      </c>
      <c r="BN80" t="inlineStr">
        <is>
          <t>6L</t>
        </is>
      </c>
      <c r="BO80" t="inlineStr">
        <is>
          <t>6X (6x)</t>
        </is>
      </c>
      <c r="BP80" t="inlineStr">
        <is>
          <t>6X (6x_age)</t>
        </is>
      </c>
      <c r="BQ80" t="inlineStr">
        <is>
          <t>6X-Small</t>
        </is>
      </c>
      <c r="BR80" t="inlineStr">
        <is>
          <t>6XL</t>
        </is>
      </c>
      <c r="BS80" t="inlineStr">
        <is>
          <t>6XO</t>
        </is>
      </c>
      <c r="BT80" t="inlineStr">
        <is>
          <t>6XOT</t>
        </is>
      </c>
      <c r="BU80" t="inlineStr">
        <is>
          <t>6XS</t>
        </is>
      </c>
      <c r="BV80" t="inlineStr">
        <is>
          <t>7</t>
        </is>
      </c>
      <c r="BW80" t="inlineStr">
        <is>
          <t>7 Go</t>
        </is>
      </c>
      <c r="BX80" t="inlineStr">
        <is>
          <t>7 Months</t>
        </is>
      </c>
      <c r="BY80" t="inlineStr">
        <is>
          <t>7 Years</t>
        </is>
      </c>
      <c r="BZ80" t="inlineStr">
        <is>
          <t>7.5</t>
        </is>
      </c>
      <c r="CA80" t="inlineStr">
        <is>
          <t>7L</t>
        </is>
      </c>
      <c r="CB80" t="inlineStr">
        <is>
          <t>7X (7x)</t>
        </is>
      </c>
      <c r="CC80" t="inlineStr">
        <is>
          <t>7X (7x_age)</t>
        </is>
      </c>
      <c r="CD80" t="inlineStr">
        <is>
          <t>7XL</t>
        </is>
      </c>
      <c r="CE80" t="inlineStr">
        <is>
          <t>7XO</t>
        </is>
      </c>
      <c r="CF80" t="inlineStr">
        <is>
          <t>7XOT</t>
        </is>
      </c>
      <c r="CG80" t="inlineStr">
        <is>
          <t>8</t>
        </is>
      </c>
      <c r="CH80" t="inlineStr">
        <is>
          <t>8 Go</t>
        </is>
      </c>
      <c r="CI80" t="inlineStr">
        <is>
          <t>8 Months</t>
        </is>
      </c>
      <c r="CJ80" t="inlineStr">
        <is>
          <t>8 Years</t>
        </is>
      </c>
      <c r="CK80" t="inlineStr">
        <is>
          <t>8.5</t>
        </is>
      </c>
      <c r="CL80" t="inlineStr">
        <is>
          <t>8L</t>
        </is>
      </c>
      <c r="CM80" t="inlineStr">
        <is>
          <t>8X</t>
        </is>
      </c>
      <c r="CN80" t="inlineStr">
        <is>
          <t>8XL</t>
        </is>
      </c>
      <c r="CO80" t="inlineStr">
        <is>
          <t>8XO</t>
        </is>
      </c>
      <c r="CP80" t="inlineStr">
        <is>
          <t>8XOT</t>
        </is>
      </c>
      <c r="CQ80" t="inlineStr">
        <is>
          <t>9</t>
        </is>
      </c>
      <c r="CR80" t="inlineStr">
        <is>
          <t>9 Go</t>
        </is>
      </c>
      <c r="CS80" t="inlineStr">
        <is>
          <t>9 Months</t>
        </is>
      </c>
      <c r="CT80" t="inlineStr">
        <is>
          <t>9 Years</t>
        </is>
      </c>
      <c r="CU80" t="inlineStr">
        <is>
          <t>9.5</t>
        </is>
      </c>
      <c r="CV80" t="inlineStr">
        <is>
          <t>9L</t>
        </is>
      </c>
      <c r="CW80" t="inlineStr">
        <is>
          <t>9X</t>
        </is>
      </c>
      <c r="CX80" t="inlineStr">
        <is>
          <t>9XL</t>
        </is>
      </c>
      <c r="CY80" t="inlineStr">
        <is>
          <t>9XO</t>
        </is>
      </c>
      <c r="CZ80" t="inlineStr">
        <is>
          <t>9XOT</t>
        </is>
      </c>
      <c r="DA80" t="inlineStr">
        <is>
          <t>10</t>
        </is>
      </c>
      <c r="DB80" t="inlineStr">
        <is>
          <t>10 Go</t>
        </is>
      </c>
      <c r="DC80" t="inlineStr">
        <is>
          <t>10 Months</t>
        </is>
      </c>
      <c r="DD80" t="inlineStr">
        <is>
          <t>10 Years</t>
        </is>
      </c>
      <c r="DE80" t="inlineStr">
        <is>
          <t>10L</t>
        </is>
      </c>
      <c r="DF80" t="inlineStr">
        <is>
          <t>10X</t>
        </is>
      </c>
      <c r="DG80" t="inlineStr">
        <is>
          <t>10XL</t>
        </is>
      </c>
      <c r="DH80" t="inlineStr">
        <is>
          <t>10XO</t>
        </is>
      </c>
      <c r="DI80" t="inlineStr">
        <is>
          <t>10XOT</t>
        </is>
      </c>
      <c r="DJ80" t="inlineStr">
        <is>
          <t>11</t>
        </is>
      </c>
      <c r="DK80" t="inlineStr">
        <is>
          <t>11 Go</t>
        </is>
      </c>
      <c r="DL80" t="inlineStr">
        <is>
          <t>11 Months</t>
        </is>
      </c>
      <c r="DM80" t="inlineStr">
        <is>
          <t>11 Years</t>
        </is>
      </c>
      <c r="DN80" t="inlineStr">
        <is>
          <t>11XL</t>
        </is>
      </c>
      <c r="DO80" t="inlineStr">
        <is>
          <t>12</t>
        </is>
      </c>
      <c r="DP80" t="inlineStr">
        <is>
          <t>12 Go</t>
        </is>
      </c>
      <c r="DQ80" t="inlineStr">
        <is>
          <t>12 Months</t>
        </is>
      </c>
      <c r="DR80" t="inlineStr">
        <is>
          <t>12 Years</t>
        </is>
      </c>
      <c r="DS80" t="inlineStr">
        <is>
          <t>12XL</t>
        </is>
      </c>
      <c r="DT80" t="inlineStr">
        <is>
          <t>13</t>
        </is>
      </c>
      <c r="DU80" t="inlineStr">
        <is>
          <t>13 Go</t>
        </is>
      </c>
      <c r="DV80" t="inlineStr">
        <is>
          <t>13 Months</t>
        </is>
      </c>
      <c r="DW80" t="inlineStr">
        <is>
          <t>13 Years</t>
        </is>
      </c>
      <c r="DX80" t="inlineStr">
        <is>
          <t>13XL</t>
        </is>
      </c>
      <c r="DY80" t="inlineStr">
        <is>
          <t>14</t>
        </is>
      </c>
      <c r="DZ80" t="inlineStr">
        <is>
          <t>14 Go</t>
        </is>
      </c>
      <c r="EA80" t="inlineStr">
        <is>
          <t>14 Months</t>
        </is>
      </c>
      <c r="EB80" t="inlineStr">
        <is>
          <t>14 Years</t>
        </is>
      </c>
      <c r="EC80" t="inlineStr">
        <is>
          <t>14XL</t>
        </is>
      </c>
      <c r="ED80" t="inlineStr">
        <is>
          <t>15</t>
        </is>
      </c>
      <c r="EE80" t="inlineStr">
        <is>
          <t>15 Go</t>
        </is>
      </c>
      <c r="EF80" t="inlineStr">
        <is>
          <t>15 Months</t>
        </is>
      </c>
      <c r="EG80" t="inlineStr">
        <is>
          <t>15 Years</t>
        </is>
      </c>
      <c r="EH80" t="inlineStr">
        <is>
          <t>15XL</t>
        </is>
      </c>
      <c r="EI80" t="inlineStr">
        <is>
          <t>16</t>
        </is>
      </c>
      <c r="EJ80" t="inlineStr">
        <is>
          <t>16 Go</t>
        </is>
      </c>
      <c r="EK80" t="inlineStr">
        <is>
          <t>16 Years</t>
        </is>
      </c>
      <c r="EL80" t="inlineStr">
        <is>
          <t>16XL</t>
        </is>
      </c>
      <c r="EM80" t="inlineStr">
        <is>
          <t>17</t>
        </is>
      </c>
      <c r="EN80" t="inlineStr">
        <is>
          <t>17 Go</t>
        </is>
      </c>
      <c r="EO80" t="inlineStr">
        <is>
          <t>17 Years</t>
        </is>
      </c>
      <c r="EP80" t="inlineStr">
        <is>
          <t>17XL</t>
        </is>
      </c>
      <c r="EQ80" t="inlineStr">
        <is>
          <t>18</t>
        </is>
      </c>
      <c r="ER80" t="inlineStr">
        <is>
          <t>18 Go</t>
        </is>
      </c>
      <c r="ES80" t="inlineStr">
        <is>
          <t>18 Months</t>
        </is>
      </c>
      <c r="ET80" t="inlineStr">
        <is>
          <t>18 Years</t>
        </is>
      </c>
      <c r="EU80" t="inlineStr">
        <is>
          <t>18XL</t>
        </is>
      </c>
      <c r="EV80" t="inlineStr">
        <is>
          <t>19</t>
        </is>
      </c>
      <c r="EW80" t="inlineStr">
        <is>
          <t>19 Go</t>
        </is>
      </c>
      <c r="EX80" t="inlineStr">
        <is>
          <t>20</t>
        </is>
      </c>
      <c r="EY80" t="inlineStr">
        <is>
          <t>20 Go</t>
        </is>
      </c>
      <c r="EZ80" t="inlineStr">
        <is>
          <t>21</t>
        </is>
      </c>
      <c r="FA80" t="inlineStr">
        <is>
          <t>21 Go</t>
        </is>
      </c>
      <c r="FB80" t="inlineStr">
        <is>
          <t>22</t>
        </is>
      </c>
      <c r="FC80" t="inlineStr">
        <is>
          <t>22 Go</t>
        </is>
      </c>
      <c r="FD80" t="inlineStr">
        <is>
          <t>23</t>
        </is>
      </c>
      <c r="FE80" t="inlineStr">
        <is>
          <t>23 Go</t>
        </is>
      </c>
      <c r="FF80" t="inlineStr">
        <is>
          <t>24</t>
        </is>
      </c>
      <c r="FG80" t="inlineStr">
        <is>
          <t>24 Go</t>
        </is>
      </c>
      <c r="FH80" t="inlineStr">
        <is>
          <t>24 Months</t>
        </is>
      </c>
      <c r="FI80" t="inlineStr">
        <is>
          <t>25</t>
        </is>
      </c>
      <c r="FJ80" t="inlineStr">
        <is>
          <t>25 Go</t>
        </is>
      </c>
      <c r="FK80" t="inlineStr">
        <is>
          <t>26</t>
        </is>
      </c>
      <c r="FL80" t="inlineStr">
        <is>
          <t>26 Go</t>
        </is>
      </c>
      <c r="FM80" t="inlineStr">
        <is>
          <t>27</t>
        </is>
      </c>
      <c r="FN80" t="inlineStr">
        <is>
          <t>27 Go</t>
        </is>
      </c>
      <c r="FO80" t="inlineStr">
        <is>
          <t>28</t>
        </is>
      </c>
      <c r="FP80" t="inlineStr">
        <is>
          <t>28 Go</t>
        </is>
      </c>
      <c r="FQ80" t="inlineStr">
        <is>
          <t>29</t>
        </is>
      </c>
      <c r="FR80" t="inlineStr">
        <is>
          <t>29 Go</t>
        </is>
      </c>
      <c r="FS80" t="inlineStr">
        <is>
          <t>30</t>
        </is>
      </c>
      <c r="FT80" t="inlineStr">
        <is>
          <t>30 Go</t>
        </is>
      </c>
      <c r="FU80" t="inlineStr">
        <is>
          <t>30 Months</t>
        </is>
      </c>
      <c r="FV80" t="inlineStr">
        <is>
          <t>31</t>
        </is>
      </c>
      <c r="FW80" t="inlineStr">
        <is>
          <t>31 Go</t>
        </is>
      </c>
      <c r="FX80" t="inlineStr">
        <is>
          <t>32</t>
        </is>
      </c>
      <c r="FY80" t="inlineStr">
        <is>
          <t>32 Go</t>
        </is>
      </c>
      <c r="FZ80" t="inlineStr">
        <is>
          <t>33</t>
        </is>
      </c>
      <c r="GA80" t="inlineStr">
        <is>
          <t>33 Go</t>
        </is>
      </c>
      <c r="GB80" t="inlineStr">
        <is>
          <t>34</t>
        </is>
      </c>
      <c r="GC80" t="inlineStr">
        <is>
          <t>34 Go</t>
        </is>
      </c>
      <c r="GD80" t="inlineStr">
        <is>
          <t>35</t>
        </is>
      </c>
      <c r="GE80" t="inlineStr">
        <is>
          <t>35 Go</t>
        </is>
      </c>
      <c r="GF80" t="inlineStr">
        <is>
          <t>36</t>
        </is>
      </c>
      <c r="GG80" t="inlineStr">
        <is>
          <t>36 Go</t>
        </is>
      </c>
      <c r="GH80" t="inlineStr">
        <is>
          <t>36 Months</t>
        </is>
      </c>
      <c r="GI80" t="inlineStr">
        <is>
          <t>37</t>
        </is>
      </c>
      <c r="GJ80" t="inlineStr">
        <is>
          <t>37 Go</t>
        </is>
      </c>
      <c r="GK80" t="inlineStr">
        <is>
          <t>38</t>
        </is>
      </c>
      <c r="GL80" t="inlineStr">
        <is>
          <t>38 Go</t>
        </is>
      </c>
      <c r="GM80" t="inlineStr">
        <is>
          <t>39</t>
        </is>
      </c>
      <c r="GN80" t="inlineStr">
        <is>
          <t>39 Go</t>
        </is>
      </c>
      <c r="GO80" t="inlineStr">
        <is>
          <t>40</t>
        </is>
      </c>
      <c r="GP80" t="inlineStr">
        <is>
          <t>40 Go</t>
        </is>
      </c>
      <c r="GQ80" t="inlineStr">
        <is>
          <t>41</t>
        </is>
      </c>
      <c r="GR80" t="inlineStr">
        <is>
          <t>41 Go</t>
        </is>
      </c>
      <c r="GS80" t="inlineStr">
        <is>
          <t>42</t>
        </is>
      </c>
      <c r="GT80" t="inlineStr">
        <is>
          <t>42 Go</t>
        </is>
      </c>
      <c r="GU80" t="inlineStr">
        <is>
          <t>43</t>
        </is>
      </c>
      <c r="GV80" t="inlineStr">
        <is>
          <t>43 Go</t>
        </is>
      </c>
      <c r="GW80" t="inlineStr">
        <is>
          <t>44</t>
        </is>
      </c>
      <c r="GX80" t="inlineStr">
        <is>
          <t>44 Go</t>
        </is>
      </c>
      <c r="GY80" t="inlineStr">
        <is>
          <t>45</t>
        </is>
      </c>
      <c r="GZ80" t="inlineStr">
        <is>
          <t>45 Go</t>
        </is>
      </c>
      <c r="HA80" t="inlineStr">
        <is>
          <t>46</t>
        </is>
      </c>
      <c r="HB80" t="inlineStr">
        <is>
          <t>46 Go</t>
        </is>
      </c>
      <c r="HC80" t="inlineStr">
        <is>
          <t>47</t>
        </is>
      </c>
      <c r="HD80" t="inlineStr">
        <is>
          <t>47 Go</t>
        </is>
      </c>
      <c r="HE80" t="inlineStr">
        <is>
          <t>48</t>
        </is>
      </c>
      <c r="HF80" t="inlineStr">
        <is>
          <t>48 Go</t>
        </is>
      </c>
      <c r="HG80" t="inlineStr">
        <is>
          <t>49</t>
        </is>
      </c>
      <c r="HH80" t="inlineStr">
        <is>
          <t>49 Go</t>
        </is>
      </c>
      <c r="HI80" t="inlineStr">
        <is>
          <t>50 (numeric_50)</t>
        </is>
      </c>
      <c r="HJ80" t="inlineStr">
        <is>
          <t>50 (numeric_height_50)</t>
        </is>
      </c>
      <c r="HK80" t="inlineStr">
        <is>
          <t>50 Go</t>
        </is>
      </c>
      <c r="HL80" t="inlineStr">
        <is>
          <t>51</t>
        </is>
      </c>
      <c r="HM80" t="inlineStr">
        <is>
          <t>52</t>
        </is>
      </c>
      <c r="HN80" t="inlineStr">
        <is>
          <t>53</t>
        </is>
      </c>
      <c r="HO80" t="inlineStr">
        <is>
          <t>54</t>
        </is>
      </c>
      <c r="HP80" t="inlineStr">
        <is>
          <t>55 (numeric_55)</t>
        </is>
      </c>
      <c r="HQ80" t="inlineStr">
        <is>
          <t>55 (numeric_height_55)</t>
        </is>
      </c>
      <c r="HR80" t="inlineStr">
        <is>
          <t>56</t>
        </is>
      </c>
      <c r="HS80" t="inlineStr">
        <is>
          <t>57</t>
        </is>
      </c>
      <c r="HT80" t="inlineStr">
        <is>
          <t>58</t>
        </is>
      </c>
      <c r="HU80" t="inlineStr">
        <is>
          <t>59</t>
        </is>
      </c>
      <c r="HV80" t="inlineStr">
        <is>
          <t>60 (numeric_60)</t>
        </is>
      </c>
      <c r="HW80" t="inlineStr">
        <is>
          <t>60 (numeric_height_60)</t>
        </is>
      </c>
      <c r="HX80" t="inlineStr">
        <is>
          <t>61</t>
        </is>
      </c>
      <c r="HY80" t="inlineStr">
        <is>
          <t>62</t>
        </is>
      </c>
      <c r="HZ80" t="inlineStr">
        <is>
          <t>63</t>
        </is>
      </c>
      <c r="IA80" t="inlineStr">
        <is>
          <t>64</t>
        </is>
      </c>
      <c r="IB80" t="inlineStr">
        <is>
          <t>65 (numeric_65)</t>
        </is>
      </c>
      <c r="IC80" t="inlineStr">
        <is>
          <t>65 (numeric_height_65)</t>
        </is>
      </c>
      <c r="ID80" t="inlineStr">
        <is>
          <t>66 (numeric_66)</t>
        </is>
      </c>
      <c r="IE80" t="inlineStr">
        <is>
          <t>66 (numeric_height_66)</t>
        </is>
      </c>
      <c r="IF80" t="inlineStr">
        <is>
          <t>67 (numeric_67)</t>
        </is>
      </c>
      <c r="IG80" t="inlineStr">
        <is>
          <t>67 (numeric_height_67)</t>
        </is>
      </c>
      <c r="IH80" t="inlineStr">
        <is>
          <t>68 (numeric_68)</t>
        </is>
      </c>
      <c r="II80" t="inlineStr">
        <is>
          <t>68 (numeric_height_68)</t>
        </is>
      </c>
      <c r="IJ80" t="inlineStr">
        <is>
          <t>69 (numeric_69)</t>
        </is>
      </c>
      <c r="IK80" t="inlineStr">
        <is>
          <t>69 (numeric_height_69)</t>
        </is>
      </c>
      <c r="IL80" t="inlineStr">
        <is>
          <t>70 (numeric_70)</t>
        </is>
      </c>
      <c r="IM80" t="inlineStr">
        <is>
          <t>70 (numeric_height_70)</t>
        </is>
      </c>
      <c r="IN80" t="inlineStr">
        <is>
          <t>71 (numeric_71)</t>
        </is>
      </c>
      <c r="IO80" t="inlineStr">
        <is>
          <t>71 (numeric_height_71)</t>
        </is>
      </c>
      <c r="IP80" t="inlineStr">
        <is>
          <t>72 (numeric_72)</t>
        </is>
      </c>
      <c r="IQ80" t="inlineStr">
        <is>
          <t>72 (numeric_height_72)</t>
        </is>
      </c>
      <c r="IR80" t="inlineStr">
        <is>
          <t>73 (numeric_73)</t>
        </is>
      </c>
      <c r="IS80" t="inlineStr">
        <is>
          <t>73 (numeric_height_73)</t>
        </is>
      </c>
      <c r="IT80" t="inlineStr">
        <is>
          <t>74 (numeric_74)</t>
        </is>
      </c>
      <c r="IU80" t="inlineStr">
        <is>
          <t>74 (numeric_height_74)</t>
        </is>
      </c>
      <c r="IV80" t="inlineStr">
        <is>
          <t>75 (numeric_75)</t>
        </is>
      </c>
      <c r="IW80" t="inlineStr">
        <is>
          <t>75 (numeric_height_75)</t>
        </is>
      </c>
      <c r="IX80" t="inlineStr">
        <is>
          <t>76</t>
        </is>
      </c>
      <c r="IY80" t="inlineStr">
        <is>
          <t>77</t>
        </is>
      </c>
      <c r="IZ80" t="inlineStr">
        <is>
          <t>78</t>
        </is>
      </c>
      <c r="JA80" t="inlineStr">
        <is>
          <t>79</t>
        </is>
      </c>
      <c r="JB80" t="inlineStr">
        <is>
          <t>80 (numeric_80)</t>
        </is>
      </c>
      <c r="JC80" t="inlineStr">
        <is>
          <t>80 (numeric_height_80)</t>
        </is>
      </c>
      <c r="JD80" t="inlineStr">
        <is>
          <t>81</t>
        </is>
      </c>
      <c r="JE80" t="inlineStr">
        <is>
          <t>82</t>
        </is>
      </c>
      <c r="JF80" t="inlineStr">
        <is>
          <t>83</t>
        </is>
      </c>
      <c r="JG80" t="inlineStr">
        <is>
          <t>84</t>
        </is>
      </c>
      <c r="JH80" t="inlineStr">
        <is>
          <t>85 (numeric_85)</t>
        </is>
      </c>
      <c r="JI80" t="inlineStr">
        <is>
          <t>85 (numeric_height_85)</t>
        </is>
      </c>
      <c r="JJ80" t="inlineStr">
        <is>
          <t>86</t>
        </is>
      </c>
      <c r="JK80" t="inlineStr">
        <is>
          <t>87</t>
        </is>
      </c>
      <c r="JL80" t="inlineStr">
        <is>
          <t>88</t>
        </is>
      </c>
      <c r="JM80" t="inlineStr">
        <is>
          <t>89</t>
        </is>
      </c>
      <c r="JN80" t="inlineStr">
        <is>
          <t>90 (numeric_90)</t>
        </is>
      </c>
      <c r="JO80" t="inlineStr">
        <is>
          <t>90 (numeric_height_90)</t>
        </is>
      </c>
      <c r="JP80" t="inlineStr">
        <is>
          <t>91</t>
        </is>
      </c>
      <c r="JQ80" t="inlineStr">
        <is>
          <t>92</t>
        </is>
      </c>
      <c r="JR80" t="inlineStr">
        <is>
          <t>93</t>
        </is>
      </c>
      <c r="JS80" t="inlineStr">
        <is>
          <t>94</t>
        </is>
      </c>
      <c r="JT80" t="inlineStr">
        <is>
          <t>95 (numeric_95)</t>
        </is>
      </c>
      <c r="JU80" t="inlineStr">
        <is>
          <t>95 (numeric_height_95)</t>
        </is>
      </c>
      <c r="JV80" t="inlineStr">
        <is>
          <t>96</t>
        </is>
      </c>
      <c r="JW80" t="inlineStr">
        <is>
          <t>97</t>
        </is>
      </c>
      <c r="JX80" t="inlineStr">
        <is>
          <t>98</t>
        </is>
      </c>
      <c r="JY80" t="inlineStr">
        <is>
          <t>99</t>
        </is>
      </c>
      <c r="JZ80" t="inlineStr">
        <is>
          <t>100 (numeric_100)</t>
        </is>
      </c>
      <c r="KA80" t="inlineStr">
        <is>
          <t>100 (numeric_height_100)</t>
        </is>
      </c>
      <c r="KB80" t="inlineStr">
        <is>
          <t>101</t>
        </is>
      </c>
      <c r="KC80" t="inlineStr">
        <is>
          <t>102</t>
        </is>
      </c>
      <c r="KD80" t="inlineStr">
        <is>
          <t>103</t>
        </is>
      </c>
      <c r="KE80" t="inlineStr">
        <is>
          <t>104</t>
        </is>
      </c>
      <c r="KF80" t="inlineStr">
        <is>
          <t>105 (numeric_105)</t>
        </is>
      </c>
      <c r="KG80" t="inlineStr">
        <is>
          <t>105 (numeric_height_105)</t>
        </is>
      </c>
      <c r="KH80" t="inlineStr">
        <is>
          <t>106</t>
        </is>
      </c>
      <c r="KI80" t="inlineStr">
        <is>
          <t>107 (numeric_107)</t>
        </is>
      </c>
      <c r="KJ80" t="inlineStr">
        <is>
          <t>107 (numeric_height_107)</t>
        </is>
      </c>
      <c r="KK80" t="inlineStr">
        <is>
          <t>108</t>
        </is>
      </c>
      <c r="KL80" t="inlineStr">
        <is>
          <t>109</t>
        </is>
      </c>
      <c r="KM80" t="inlineStr">
        <is>
          <t>110 (numeric_110)</t>
        </is>
      </c>
      <c r="KN80" t="inlineStr">
        <is>
          <t>110 (numeric_height_110)</t>
        </is>
      </c>
      <c r="KO80" t="inlineStr">
        <is>
          <t>111</t>
        </is>
      </c>
      <c r="KP80" t="inlineStr">
        <is>
          <t>112</t>
        </is>
      </c>
      <c r="KQ80" t="inlineStr">
        <is>
          <t>113</t>
        </is>
      </c>
      <c r="KR80" t="inlineStr">
        <is>
          <t>114 (numeric_114)</t>
        </is>
      </c>
      <c r="KS80" t="inlineStr">
        <is>
          <t>114 (numeric_height_114)</t>
        </is>
      </c>
      <c r="KT80" t="inlineStr">
        <is>
          <t>115 (numeric_115)</t>
        </is>
      </c>
      <c r="KU80" t="inlineStr">
        <is>
          <t>115 (numeric_height_115)</t>
        </is>
      </c>
      <c r="KV80" t="inlineStr">
        <is>
          <t>116</t>
        </is>
      </c>
      <c r="KW80" t="inlineStr">
        <is>
          <t>117</t>
        </is>
      </c>
      <c r="KX80" t="inlineStr">
        <is>
          <t>118</t>
        </is>
      </c>
      <c r="KY80" t="inlineStr">
        <is>
          <t>119</t>
        </is>
      </c>
      <c r="KZ80" t="inlineStr">
        <is>
          <t>120 (numeric_120)</t>
        </is>
      </c>
      <c r="LA80" t="inlineStr">
        <is>
          <t>120 (numeric_height_120)</t>
        </is>
      </c>
      <c r="LB80" t="inlineStr">
        <is>
          <t>121</t>
        </is>
      </c>
      <c r="LC80" t="inlineStr">
        <is>
          <t>122 (numeric_122)</t>
        </is>
      </c>
      <c r="LD80" t="inlineStr">
        <is>
          <t>122 (numeric_height_122)</t>
        </is>
      </c>
      <c r="LE80" t="inlineStr">
        <is>
          <t>123</t>
        </is>
      </c>
      <c r="LF80" t="inlineStr">
        <is>
          <t>124</t>
        </is>
      </c>
      <c r="LG80" t="inlineStr">
        <is>
          <t>125 (numeric_125)</t>
        </is>
      </c>
      <c r="LH80" t="inlineStr">
        <is>
          <t>125 (numeric_height_125)</t>
        </is>
      </c>
      <c r="LI80" t="inlineStr">
        <is>
          <t>126</t>
        </is>
      </c>
      <c r="LJ80" t="inlineStr">
        <is>
          <t>127</t>
        </is>
      </c>
      <c r="LK80" t="inlineStr">
        <is>
          <t>128</t>
        </is>
      </c>
      <c r="LL80" t="inlineStr">
        <is>
          <t>129</t>
        </is>
      </c>
      <c r="LM80" t="inlineStr">
        <is>
          <t>130 (numeric_130)</t>
        </is>
      </c>
      <c r="LN80" t="inlineStr">
        <is>
          <t>130 (numeric_height_130)</t>
        </is>
      </c>
      <c r="LO80" t="inlineStr">
        <is>
          <t>134</t>
        </is>
      </c>
      <c r="LP80" t="inlineStr">
        <is>
          <t>135</t>
        </is>
      </c>
      <c r="LQ80" t="inlineStr">
        <is>
          <t>137</t>
        </is>
      </c>
      <c r="LR80" t="inlineStr">
        <is>
          <t>140 (numeric_140)</t>
        </is>
      </c>
      <c r="LS80" t="inlineStr">
        <is>
          <t>140 (numeric_height_140)</t>
        </is>
      </c>
      <c r="LT80" t="inlineStr">
        <is>
          <t>145</t>
        </is>
      </c>
      <c r="LU80" t="inlineStr">
        <is>
          <t>146</t>
        </is>
      </c>
      <c r="LV80" t="inlineStr">
        <is>
          <t>149</t>
        </is>
      </c>
      <c r="LW80" t="inlineStr">
        <is>
          <t>150 (numeric_150)</t>
        </is>
      </c>
      <c r="LX80" t="inlineStr">
        <is>
          <t>150 (numeric_height_150)</t>
        </is>
      </c>
      <c r="LY80" t="inlineStr">
        <is>
          <t>152 (numeric_152)</t>
        </is>
      </c>
      <c r="LZ80" t="inlineStr">
        <is>
          <t>152 (numeric_height_152)</t>
        </is>
      </c>
      <c r="MA80" t="inlineStr">
        <is>
          <t>153</t>
        </is>
      </c>
      <c r="MB80" t="inlineStr">
        <is>
          <t>155</t>
        </is>
      </c>
      <c r="MC80" t="inlineStr">
        <is>
          <t>158</t>
        </is>
      </c>
      <c r="MD80" t="inlineStr">
        <is>
          <t>160 (numeric_160)</t>
        </is>
      </c>
      <c r="ME80" t="inlineStr">
        <is>
          <t>160 (numeric_height_160)</t>
        </is>
      </c>
      <c r="MF80" t="inlineStr">
        <is>
          <t>164</t>
        </is>
      </c>
      <c r="MG80" t="inlineStr">
        <is>
          <t>165</t>
        </is>
      </c>
      <c r="MH80" t="inlineStr">
        <is>
          <t>170 (numeric_170)</t>
        </is>
      </c>
      <c r="MI80" t="inlineStr">
        <is>
          <t>170 (numeric_height_170)</t>
        </is>
      </c>
      <c r="MJ80" t="inlineStr">
        <is>
          <t>175</t>
        </is>
      </c>
      <c r="MK80" t="inlineStr">
        <is>
          <t>176</t>
        </is>
      </c>
      <c r="ML80" t="inlineStr">
        <is>
          <t>180</t>
        </is>
      </c>
      <c r="MM80" t="inlineStr">
        <is>
          <t>182</t>
        </is>
      </c>
      <c r="MN80" t="inlineStr">
        <is>
          <t>185</t>
        </is>
      </c>
      <c r="MO80" t="inlineStr">
        <is>
          <t>188</t>
        </is>
      </c>
      <c r="MP80" t="inlineStr">
        <is>
          <t>190</t>
        </is>
      </c>
      <c r="MQ80" t="inlineStr">
        <is>
          <t>E</t>
        </is>
      </c>
      <c r="MR80" t="inlineStr">
        <is>
          <t>Free Size</t>
        </is>
      </c>
      <c r="MS80" t="inlineStr">
        <is>
          <t>L (jaspo_l)</t>
        </is>
      </c>
      <c r="MT80" t="inlineStr">
        <is>
          <t>L (l)</t>
        </is>
      </c>
      <c r="MU80" t="inlineStr">
        <is>
          <t>LL</t>
        </is>
      </c>
      <c r="MV80" t="inlineStr">
        <is>
          <t>M (jaspo_m)</t>
        </is>
      </c>
      <c r="MW80" t="inlineStr">
        <is>
          <t>M (m)</t>
        </is>
      </c>
      <c r="MX80" t="inlineStr">
        <is>
          <t>Micro</t>
        </is>
      </c>
      <c r="MY80" t="inlineStr">
        <is>
          <t>Newborn</t>
        </is>
      </c>
      <c r="MZ80" t="inlineStr">
        <is>
          <t>O</t>
        </is>
      </c>
      <c r="NA80" t="inlineStr">
        <is>
          <t>One Size</t>
        </is>
      </c>
      <c r="NB80" t="inlineStr">
        <is>
          <t>OT</t>
        </is>
      </c>
      <c r="NC80" t="inlineStr">
        <is>
          <t>Preemie</t>
        </is>
      </c>
      <c r="ND80" t="inlineStr">
        <is>
          <t>S (jaspo_s)</t>
        </is>
      </c>
      <c r="NE80" t="inlineStr">
        <is>
          <t>S (s)</t>
        </is>
      </c>
      <c r="NF80" t="inlineStr">
        <is>
          <t>SS (jaspo_s_s)</t>
        </is>
      </c>
      <c r="NG80" t="inlineStr">
        <is>
          <t>SS (s_s)</t>
        </is>
      </c>
      <c r="NH80" t="inlineStr">
        <is>
          <t>SSS</t>
        </is>
      </c>
      <c r="NI80" t="inlineStr">
        <is>
          <t>Teeny</t>
        </is>
      </c>
      <c r="NJ80" t="inlineStr">
        <is>
          <t>XA</t>
        </is>
      </c>
      <c r="NK80" t="inlineStr">
        <is>
          <t>XB</t>
        </is>
      </c>
      <c r="NL80" t="inlineStr">
        <is>
          <t>XC</t>
        </is>
      </c>
      <c r="NM80" t="inlineStr">
        <is>
          <t>XG</t>
        </is>
      </c>
      <c r="NN80" t="inlineStr">
        <is>
          <t>XL</t>
        </is>
      </c>
      <c r="NO80" t="inlineStr">
        <is>
          <t>XO</t>
        </is>
      </c>
      <c r="NP80" t="inlineStr">
        <is>
          <t>XOT</t>
        </is>
      </c>
      <c r="NQ80" t="inlineStr">
        <is>
          <t>XS (jaspo_x_s)</t>
        </is>
      </c>
      <c r="NR80" t="inlineStr">
        <is>
          <t>XS (x_s)</t>
        </is>
      </c>
      <c r="NS80" t="inlineStr">
        <is>
          <t>XXG</t>
        </is>
      </c>
    </row>
    <row r="81" ht="12.75" customHeight="1">
      <c r="B81" s="111" t="inlineStr">
        <is>
          <t>Bottoms Size To Range - [ PANTS ]</t>
        </is>
      </c>
      <c r="C81" t="inlineStr">
        <is>
          <t>0</t>
        </is>
      </c>
      <c r="D81" t="inlineStr">
        <is>
          <t>00</t>
        </is>
      </c>
      <c r="E81" t="inlineStr">
        <is>
          <t>000</t>
        </is>
      </c>
      <c r="F81" t="inlineStr">
        <is>
          <t>0 Go</t>
        </is>
      </c>
      <c r="G81" t="inlineStr">
        <is>
          <t>0 Months</t>
        </is>
      </c>
      <c r="H81" t="inlineStr">
        <is>
          <t>0X</t>
        </is>
      </c>
      <c r="I81" t="inlineStr">
        <is>
          <t>1</t>
        </is>
      </c>
      <c r="J81" t="inlineStr">
        <is>
          <t>1 Go</t>
        </is>
      </c>
      <c r="K81" t="inlineStr">
        <is>
          <t>1 Months</t>
        </is>
      </c>
      <c r="L81" t="inlineStr">
        <is>
          <t>1 Year</t>
        </is>
      </c>
      <c r="M81" t="inlineStr">
        <is>
          <t>1X</t>
        </is>
      </c>
      <c r="N81" t="inlineStr">
        <is>
          <t>2</t>
        </is>
      </c>
      <c r="O81" t="inlineStr">
        <is>
          <t>2 Go</t>
        </is>
      </c>
      <c r="P81" t="inlineStr">
        <is>
          <t>2 Months</t>
        </is>
      </c>
      <c r="Q81" t="inlineStr">
        <is>
          <t>2 Years</t>
        </is>
      </c>
      <c r="R81" t="inlineStr">
        <is>
          <t>2L</t>
        </is>
      </c>
      <c r="S81" t="inlineStr">
        <is>
          <t>2X</t>
        </is>
      </c>
      <c r="T81" t="inlineStr">
        <is>
          <t>2XL (2x_l)</t>
        </is>
      </c>
      <c r="U81" t="inlineStr">
        <is>
          <t>2XL (xx_l)</t>
        </is>
      </c>
      <c r="V81" t="inlineStr">
        <is>
          <t>2XO</t>
        </is>
      </c>
      <c r="W81" t="inlineStr">
        <is>
          <t>2XOT</t>
        </is>
      </c>
      <c r="X81" t="inlineStr">
        <is>
          <t>2XS (2x_s)</t>
        </is>
      </c>
      <c r="Y81" t="inlineStr">
        <is>
          <t>2XS (jaspo_2x_s)</t>
        </is>
      </c>
      <c r="Z81" t="inlineStr">
        <is>
          <t>2XS (xx_s)</t>
        </is>
      </c>
      <c r="AA81" t="inlineStr">
        <is>
          <t>3</t>
        </is>
      </c>
      <c r="AB81" t="inlineStr">
        <is>
          <t>3 Go</t>
        </is>
      </c>
      <c r="AC81" t="inlineStr">
        <is>
          <t>3 Months</t>
        </is>
      </c>
      <c r="AD81" t="inlineStr">
        <is>
          <t>3 Years</t>
        </is>
      </c>
      <c r="AE81" t="inlineStr">
        <is>
          <t>3L</t>
        </is>
      </c>
      <c r="AF81" t="inlineStr">
        <is>
          <t>3X</t>
        </is>
      </c>
      <c r="AG81" t="inlineStr">
        <is>
          <t>3XL</t>
        </is>
      </c>
      <c r="AH81" t="inlineStr">
        <is>
          <t>3XO</t>
        </is>
      </c>
      <c r="AI81" t="inlineStr">
        <is>
          <t>3XOT</t>
        </is>
      </c>
      <c r="AJ81" t="inlineStr">
        <is>
          <t>3XS (3x_s)</t>
        </is>
      </c>
      <c r="AK81" t="inlineStr">
        <is>
          <t>3XS (jaspo_3x_s)</t>
        </is>
      </c>
      <c r="AL81" t="inlineStr">
        <is>
          <t>4</t>
        </is>
      </c>
      <c r="AM81" t="inlineStr">
        <is>
          <t>4 Go</t>
        </is>
      </c>
      <c r="AN81" t="inlineStr">
        <is>
          <t>4 Months</t>
        </is>
      </c>
      <c r="AO81" t="inlineStr">
        <is>
          <t>4 Years</t>
        </is>
      </c>
      <c r="AP81" t="inlineStr">
        <is>
          <t>4L</t>
        </is>
      </c>
      <c r="AQ81" t="inlineStr">
        <is>
          <t>4X</t>
        </is>
      </c>
      <c r="AR81" t="inlineStr">
        <is>
          <t>4XL</t>
        </is>
      </c>
      <c r="AS81" t="inlineStr">
        <is>
          <t>4XO</t>
        </is>
      </c>
      <c r="AT81" t="inlineStr">
        <is>
          <t>4XOT</t>
        </is>
      </c>
      <c r="AU81" t="inlineStr">
        <is>
          <t>4XS (4x_s)</t>
        </is>
      </c>
      <c r="AV81" t="inlineStr">
        <is>
          <t>4XS (jaspo_4x_s)</t>
        </is>
      </c>
      <c r="AW81" t="inlineStr">
        <is>
          <t>5</t>
        </is>
      </c>
      <c r="AX81" t="inlineStr">
        <is>
          <t>5 Go</t>
        </is>
      </c>
      <c r="AY81" t="inlineStr">
        <is>
          <t>5 Months</t>
        </is>
      </c>
      <c r="AZ81" t="inlineStr">
        <is>
          <t>5 Years</t>
        </is>
      </c>
      <c r="BA81" t="inlineStr">
        <is>
          <t>5.5</t>
        </is>
      </c>
      <c r="BB81" t="inlineStr">
        <is>
          <t>5L</t>
        </is>
      </c>
      <c r="BC81" t="inlineStr">
        <is>
          <t>5X</t>
        </is>
      </c>
      <c r="BD81" t="inlineStr">
        <is>
          <t>5XL</t>
        </is>
      </c>
      <c r="BE81" t="inlineStr">
        <is>
          <t>5XO</t>
        </is>
      </c>
      <c r="BF81" t="inlineStr">
        <is>
          <t>5XOT</t>
        </is>
      </c>
      <c r="BG81" t="inlineStr">
        <is>
          <t>5XS (5x_s)</t>
        </is>
      </c>
      <c r="BH81" t="inlineStr">
        <is>
          <t>5XS (jaspo_5x_s)</t>
        </is>
      </c>
      <c r="BI81" t="inlineStr">
        <is>
          <t>6</t>
        </is>
      </c>
      <c r="BJ81" t="inlineStr">
        <is>
          <t>6 Go</t>
        </is>
      </c>
      <c r="BK81" t="inlineStr">
        <is>
          <t>6 Months</t>
        </is>
      </c>
      <c r="BL81" t="inlineStr">
        <is>
          <t>6 Years</t>
        </is>
      </c>
      <c r="BM81" t="inlineStr">
        <is>
          <t>6.5</t>
        </is>
      </c>
      <c r="BN81" t="inlineStr">
        <is>
          <t>6L</t>
        </is>
      </c>
      <c r="BO81" t="inlineStr">
        <is>
          <t>6X (6x)</t>
        </is>
      </c>
      <c r="BP81" t="inlineStr">
        <is>
          <t>6X (6x_age)</t>
        </is>
      </c>
      <c r="BQ81" t="inlineStr">
        <is>
          <t>6X-Small</t>
        </is>
      </c>
      <c r="BR81" t="inlineStr">
        <is>
          <t>6XL</t>
        </is>
      </c>
      <c r="BS81" t="inlineStr">
        <is>
          <t>6XO</t>
        </is>
      </c>
      <c r="BT81" t="inlineStr">
        <is>
          <t>6XOT</t>
        </is>
      </c>
      <c r="BU81" t="inlineStr">
        <is>
          <t>6XS</t>
        </is>
      </c>
      <c r="BV81" t="inlineStr">
        <is>
          <t>7</t>
        </is>
      </c>
      <c r="BW81" t="inlineStr">
        <is>
          <t>7 Go</t>
        </is>
      </c>
      <c r="BX81" t="inlineStr">
        <is>
          <t>7 Months</t>
        </is>
      </c>
      <c r="BY81" t="inlineStr">
        <is>
          <t>7 Years</t>
        </is>
      </c>
      <c r="BZ81" t="inlineStr">
        <is>
          <t>7.5</t>
        </is>
      </c>
      <c r="CA81" t="inlineStr">
        <is>
          <t>7L</t>
        </is>
      </c>
      <c r="CB81" t="inlineStr">
        <is>
          <t>7X (7x)</t>
        </is>
      </c>
      <c r="CC81" t="inlineStr">
        <is>
          <t>7X (7x_age)</t>
        </is>
      </c>
      <c r="CD81" t="inlineStr">
        <is>
          <t>7XL</t>
        </is>
      </c>
      <c r="CE81" t="inlineStr">
        <is>
          <t>7XO</t>
        </is>
      </c>
      <c r="CF81" t="inlineStr">
        <is>
          <t>7XOT</t>
        </is>
      </c>
      <c r="CG81" t="inlineStr">
        <is>
          <t>8</t>
        </is>
      </c>
      <c r="CH81" t="inlineStr">
        <is>
          <t>8 Go</t>
        </is>
      </c>
      <c r="CI81" t="inlineStr">
        <is>
          <t>8 Months</t>
        </is>
      </c>
      <c r="CJ81" t="inlineStr">
        <is>
          <t>8 Years</t>
        </is>
      </c>
      <c r="CK81" t="inlineStr">
        <is>
          <t>8.5</t>
        </is>
      </c>
      <c r="CL81" t="inlineStr">
        <is>
          <t>8L</t>
        </is>
      </c>
      <c r="CM81" t="inlineStr">
        <is>
          <t>8X</t>
        </is>
      </c>
      <c r="CN81" t="inlineStr">
        <is>
          <t>8XL</t>
        </is>
      </c>
      <c r="CO81" t="inlineStr">
        <is>
          <t>8XO</t>
        </is>
      </c>
      <c r="CP81" t="inlineStr">
        <is>
          <t>8XOT</t>
        </is>
      </c>
      <c r="CQ81" t="inlineStr">
        <is>
          <t>9</t>
        </is>
      </c>
      <c r="CR81" t="inlineStr">
        <is>
          <t>9 Go</t>
        </is>
      </c>
      <c r="CS81" t="inlineStr">
        <is>
          <t>9 Months</t>
        </is>
      </c>
      <c r="CT81" t="inlineStr">
        <is>
          <t>9 Years</t>
        </is>
      </c>
      <c r="CU81" t="inlineStr">
        <is>
          <t>9.5</t>
        </is>
      </c>
      <c r="CV81" t="inlineStr">
        <is>
          <t>9L</t>
        </is>
      </c>
      <c r="CW81" t="inlineStr">
        <is>
          <t>9X</t>
        </is>
      </c>
      <c r="CX81" t="inlineStr">
        <is>
          <t>9XL</t>
        </is>
      </c>
      <c r="CY81" t="inlineStr">
        <is>
          <t>9XO</t>
        </is>
      </c>
      <c r="CZ81" t="inlineStr">
        <is>
          <t>9XOT</t>
        </is>
      </c>
      <c r="DA81" t="inlineStr">
        <is>
          <t>10</t>
        </is>
      </c>
      <c r="DB81" t="inlineStr">
        <is>
          <t>10 Go</t>
        </is>
      </c>
      <c r="DC81" t="inlineStr">
        <is>
          <t>10 Months</t>
        </is>
      </c>
      <c r="DD81" t="inlineStr">
        <is>
          <t>10 Years</t>
        </is>
      </c>
      <c r="DE81" t="inlineStr">
        <is>
          <t>10L</t>
        </is>
      </c>
      <c r="DF81" t="inlineStr">
        <is>
          <t>10X</t>
        </is>
      </c>
      <c r="DG81" t="inlineStr">
        <is>
          <t>10XL</t>
        </is>
      </c>
      <c r="DH81" t="inlineStr">
        <is>
          <t>10XO</t>
        </is>
      </c>
      <c r="DI81" t="inlineStr">
        <is>
          <t>10XOT</t>
        </is>
      </c>
      <c r="DJ81" t="inlineStr">
        <is>
          <t>11</t>
        </is>
      </c>
      <c r="DK81" t="inlineStr">
        <is>
          <t>11 Go</t>
        </is>
      </c>
      <c r="DL81" t="inlineStr">
        <is>
          <t>11 Months</t>
        </is>
      </c>
      <c r="DM81" t="inlineStr">
        <is>
          <t>11 Years</t>
        </is>
      </c>
      <c r="DN81" t="inlineStr">
        <is>
          <t>11XL</t>
        </is>
      </c>
      <c r="DO81" t="inlineStr">
        <is>
          <t>12</t>
        </is>
      </c>
      <c r="DP81" t="inlineStr">
        <is>
          <t>12 Go</t>
        </is>
      </c>
      <c r="DQ81" t="inlineStr">
        <is>
          <t>12 Months</t>
        </is>
      </c>
      <c r="DR81" t="inlineStr">
        <is>
          <t>12 Years</t>
        </is>
      </c>
      <c r="DS81" t="inlineStr">
        <is>
          <t>12XL</t>
        </is>
      </c>
      <c r="DT81" t="inlineStr">
        <is>
          <t>13</t>
        </is>
      </c>
      <c r="DU81" t="inlineStr">
        <is>
          <t>13 Go</t>
        </is>
      </c>
      <c r="DV81" t="inlineStr">
        <is>
          <t>13 Months</t>
        </is>
      </c>
      <c r="DW81" t="inlineStr">
        <is>
          <t>13 Years</t>
        </is>
      </c>
      <c r="DX81" t="inlineStr">
        <is>
          <t>13XL</t>
        </is>
      </c>
      <c r="DY81" t="inlineStr">
        <is>
          <t>14</t>
        </is>
      </c>
      <c r="DZ81" t="inlineStr">
        <is>
          <t>14 Go</t>
        </is>
      </c>
      <c r="EA81" t="inlineStr">
        <is>
          <t>14 Months</t>
        </is>
      </c>
      <c r="EB81" t="inlineStr">
        <is>
          <t>14 Years</t>
        </is>
      </c>
      <c r="EC81" t="inlineStr">
        <is>
          <t>14XL</t>
        </is>
      </c>
      <c r="ED81" t="inlineStr">
        <is>
          <t>15</t>
        </is>
      </c>
      <c r="EE81" t="inlineStr">
        <is>
          <t>15 Go</t>
        </is>
      </c>
      <c r="EF81" t="inlineStr">
        <is>
          <t>15 Months</t>
        </is>
      </c>
      <c r="EG81" t="inlineStr">
        <is>
          <t>15 Years</t>
        </is>
      </c>
      <c r="EH81" t="inlineStr">
        <is>
          <t>15XL</t>
        </is>
      </c>
      <c r="EI81" t="inlineStr">
        <is>
          <t>16</t>
        </is>
      </c>
      <c r="EJ81" t="inlineStr">
        <is>
          <t>16 Go</t>
        </is>
      </c>
      <c r="EK81" t="inlineStr">
        <is>
          <t>16 Years</t>
        </is>
      </c>
      <c r="EL81" t="inlineStr">
        <is>
          <t>16XL</t>
        </is>
      </c>
      <c r="EM81" t="inlineStr">
        <is>
          <t>17</t>
        </is>
      </c>
      <c r="EN81" t="inlineStr">
        <is>
          <t>17 Go</t>
        </is>
      </c>
      <c r="EO81" t="inlineStr">
        <is>
          <t>17 Years</t>
        </is>
      </c>
      <c r="EP81" t="inlineStr">
        <is>
          <t>17XL</t>
        </is>
      </c>
      <c r="EQ81" t="inlineStr">
        <is>
          <t>18</t>
        </is>
      </c>
      <c r="ER81" t="inlineStr">
        <is>
          <t>18 Go</t>
        </is>
      </c>
      <c r="ES81" t="inlineStr">
        <is>
          <t>18 Months</t>
        </is>
      </c>
      <c r="ET81" t="inlineStr">
        <is>
          <t>18 Years</t>
        </is>
      </c>
      <c r="EU81" t="inlineStr">
        <is>
          <t>18XL</t>
        </is>
      </c>
      <c r="EV81" t="inlineStr">
        <is>
          <t>19</t>
        </is>
      </c>
      <c r="EW81" t="inlineStr">
        <is>
          <t>19 Go</t>
        </is>
      </c>
      <c r="EX81" t="inlineStr">
        <is>
          <t>20</t>
        </is>
      </c>
      <c r="EY81" t="inlineStr">
        <is>
          <t>20 Go</t>
        </is>
      </c>
      <c r="EZ81" t="inlineStr">
        <is>
          <t>21</t>
        </is>
      </c>
      <c r="FA81" t="inlineStr">
        <is>
          <t>21 Go</t>
        </is>
      </c>
      <c r="FB81" t="inlineStr">
        <is>
          <t>22</t>
        </is>
      </c>
      <c r="FC81" t="inlineStr">
        <is>
          <t>22 Go</t>
        </is>
      </c>
      <c r="FD81" t="inlineStr">
        <is>
          <t>23</t>
        </is>
      </c>
      <c r="FE81" t="inlineStr">
        <is>
          <t>23 Go</t>
        </is>
      </c>
      <c r="FF81" t="inlineStr">
        <is>
          <t>24</t>
        </is>
      </c>
      <c r="FG81" t="inlineStr">
        <is>
          <t>24 Go</t>
        </is>
      </c>
      <c r="FH81" t="inlineStr">
        <is>
          <t>24 Months</t>
        </is>
      </c>
      <c r="FI81" t="inlineStr">
        <is>
          <t>25</t>
        </is>
      </c>
      <c r="FJ81" t="inlineStr">
        <is>
          <t>25 Go</t>
        </is>
      </c>
      <c r="FK81" t="inlineStr">
        <is>
          <t>26</t>
        </is>
      </c>
      <c r="FL81" t="inlineStr">
        <is>
          <t>26 Go</t>
        </is>
      </c>
      <c r="FM81" t="inlineStr">
        <is>
          <t>27</t>
        </is>
      </c>
      <c r="FN81" t="inlineStr">
        <is>
          <t>27 Go</t>
        </is>
      </c>
      <c r="FO81" t="inlineStr">
        <is>
          <t>28</t>
        </is>
      </c>
      <c r="FP81" t="inlineStr">
        <is>
          <t>28 Go</t>
        </is>
      </c>
      <c r="FQ81" t="inlineStr">
        <is>
          <t>29</t>
        </is>
      </c>
      <c r="FR81" t="inlineStr">
        <is>
          <t>29 Go</t>
        </is>
      </c>
      <c r="FS81" t="inlineStr">
        <is>
          <t>30</t>
        </is>
      </c>
      <c r="FT81" t="inlineStr">
        <is>
          <t>30 Go</t>
        </is>
      </c>
      <c r="FU81" t="inlineStr">
        <is>
          <t>30 Months</t>
        </is>
      </c>
      <c r="FV81" t="inlineStr">
        <is>
          <t>31</t>
        </is>
      </c>
      <c r="FW81" t="inlineStr">
        <is>
          <t>31 Go</t>
        </is>
      </c>
      <c r="FX81" t="inlineStr">
        <is>
          <t>32</t>
        </is>
      </c>
      <c r="FY81" t="inlineStr">
        <is>
          <t>32 Go</t>
        </is>
      </c>
      <c r="FZ81" t="inlineStr">
        <is>
          <t>33</t>
        </is>
      </c>
      <c r="GA81" t="inlineStr">
        <is>
          <t>33 Go</t>
        </is>
      </c>
      <c r="GB81" t="inlineStr">
        <is>
          <t>34</t>
        </is>
      </c>
      <c r="GC81" t="inlineStr">
        <is>
          <t>34 Go</t>
        </is>
      </c>
      <c r="GD81" t="inlineStr">
        <is>
          <t>35</t>
        </is>
      </c>
      <c r="GE81" t="inlineStr">
        <is>
          <t>35 Go</t>
        </is>
      </c>
      <c r="GF81" t="inlineStr">
        <is>
          <t>36</t>
        </is>
      </c>
      <c r="GG81" t="inlineStr">
        <is>
          <t>36 Go</t>
        </is>
      </c>
      <c r="GH81" t="inlineStr">
        <is>
          <t>36 Months</t>
        </is>
      </c>
      <c r="GI81" t="inlineStr">
        <is>
          <t>37</t>
        </is>
      </c>
      <c r="GJ81" t="inlineStr">
        <is>
          <t>37 Go</t>
        </is>
      </c>
      <c r="GK81" t="inlineStr">
        <is>
          <t>38</t>
        </is>
      </c>
      <c r="GL81" t="inlineStr">
        <is>
          <t>38 Go</t>
        </is>
      </c>
      <c r="GM81" t="inlineStr">
        <is>
          <t>39</t>
        </is>
      </c>
      <c r="GN81" t="inlineStr">
        <is>
          <t>39 Go</t>
        </is>
      </c>
      <c r="GO81" t="inlineStr">
        <is>
          <t>40</t>
        </is>
      </c>
      <c r="GP81" t="inlineStr">
        <is>
          <t>40 Go</t>
        </is>
      </c>
      <c r="GQ81" t="inlineStr">
        <is>
          <t>41</t>
        </is>
      </c>
      <c r="GR81" t="inlineStr">
        <is>
          <t>41 Go</t>
        </is>
      </c>
      <c r="GS81" t="inlineStr">
        <is>
          <t>42</t>
        </is>
      </c>
      <c r="GT81" t="inlineStr">
        <is>
          <t>42 Go</t>
        </is>
      </c>
      <c r="GU81" t="inlineStr">
        <is>
          <t>43</t>
        </is>
      </c>
      <c r="GV81" t="inlineStr">
        <is>
          <t>43 Go</t>
        </is>
      </c>
      <c r="GW81" t="inlineStr">
        <is>
          <t>44</t>
        </is>
      </c>
      <c r="GX81" t="inlineStr">
        <is>
          <t>44 Go</t>
        </is>
      </c>
      <c r="GY81" t="inlineStr">
        <is>
          <t>45</t>
        </is>
      </c>
      <c r="GZ81" t="inlineStr">
        <is>
          <t>45 Go</t>
        </is>
      </c>
      <c r="HA81" t="inlineStr">
        <is>
          <t>46</t>
        </is>
      </c>
      <c r="HB81" t="inlineStr">
        <is>
          <t>46 Go</t>
        </is>
      </c>
      <c r="HC81" t="inlineStr">
        <is>
          <t>47</t>
        </is>
      </c>
      <c r="HD81" t="inlineStr">
        <is>
          <t>47 Go</t>
        </is>
      </c>
      <c r="HE81" t="inlineStr">
        <is>
          <t>48</t>
        </is>
      </c>
      <c r="HF81" t="inlineStr">
        <is>
          <t>48 Go</t>
        </is>
      </c>
      <c r="HG81" t="inlineStr">
        <is>
          <t>49</t>
        </is>
      </c>
      <c r="HH81" t="inlineStr">
        <is>
          <t>49 Go</t>
        </is>
      </c>
      <c r="HI81" t="inlineStr">
        <is>
          <t>50 (numeric_50)</t>
        </is>
      </c>
      <c r="HJ81" t="inlineStr">
        <is>
          <t>50 (numeric_height_50)</t>
        </is>
      </c>
      <c r="HK81" t="inlineStr">
        <is>
          <t>50 Go</t>
        </is>
      </c>
      <c r="HL81" t="inlineStr">
        <is>
          <t>51</t>
        </is>
      </c>
      <c r="HM81" t="inlineStr">
        <is>
          <t>52</t>
        </is>
      </c>
      <c r="HN81" t="inlineStr">
        <is>
          <t>53</t>
        </is>
      </c>
      <c r="HO81" t="inlineStr">
        <is>
          <t>54</t>
        </is>
      </c>
      <c r="HP81" t="inlineStr">
        <is>
          <t>55 (numeric_55)</t>
        </is>
      </c>
      <c r="HQ81" t="inlineStr">
        <is>
          <t>55 (numeric_height_55)</t>
        </is>
      </c>
      <c r="HR81" t="inlineStr">
        <is>
          <t>56</t>
        </is>
      </c>
      <c r="HS81" t="inlineStr">
        <is>
          <t>57</t>
        </is>
      </c>
      <c r="HT81" t="inlineStr">
        <is>
          <t>58</t>
        </is>
      </c>
      <c r="HU81" t="inlineStr">
        <is>
          <t>59</t>
        </is>
      </c>
      <c r="HV81" t="inlineStr">
        <is>
          <t>60 (numeric_60)</t>
        </is>
      </c>
      <c r="HW81" t="inlineStr">
        <is>
          <t>60 (numeric_height_60)</t>
        </is>
      </c>
      <c r="HX81" t="inlineStr">
        <is>
          <t>61</t>
        </is>
      </c>
      <c r="HY81" t="inlineStr">
        <is>
          <t>62</t>
        </is>
      </c>
      <c r="HZ81" t="inlineStr">
        <is>
          <t>63</t>
        </is>
      </c>
      <c r="IA81" t="inlineStr">
        <is>
          <t>64</t>
        </is>
      </c>
      <c r="IB81" t="inlineStr">
        <is>
          <t>65 (numeric_65)</t>
        </is>
      </c>
      <c r="IC81" t="inlineStr">
        <is>
          <t>65 (numeric_height_65)</t>
        </is>
      </c>
      <c r="ID81" t="inlineStr">
        <is>
          <t>66 (numeric_66)</t>
        </is>
      </c>
      <c r="IE81" t="inlineStr">
        <is>
          <t>66 (numeric_height_66)</t>
        </is>
      </c>
      <c r="IF81" t="inlineStr">
        <is>
          <t>67 (numeric_67)</t>
        </is>
      </c>
      <c r="IG81" t="inlineStr">
        <is>
          <t>67 (numeric_height_67)</t>
        </is>
      </c>
      <c r="IH81" t="inlineStr">
        <is>
          <t>68 (numeric_68)</t>
        </is>
      </c>
      <c r="II81" t="inlineStr">
        <is>
          <t>68 (numeric_height_68)</t>
        </is>
      </c>
      <c r="IJ81" t="inlineStr">
        <is>
          <t>69 (numeric_69)</t>
        </is>
      </c>
      <c r="IK81" t="inlineStr">
        <is>
          <t>69 (numeric_height_69)</t>
        </is>
      </c>
      <c r="IL81" t="inlineStr">
        <is>
          <t>70 (numeric_70)</t>
        </is>
      </c>
      <c r="IM81" t="inlineStr">
        <is>
          <t>70 (numeric_height_70)</t>
        </is>
      </c>
      <c r="IN81" t="inlineStr">
        <is>
          <t>71 (numeric_71)</t>
        </is>
      </c>
      <c r="IO81" t="inlineStr">
        <is>
          <t>71 (numeric_height_71)</t>
        </is>
      </c>
      <c r="IP81" t="inlineStr">
        <is>
          <t>72 (numeric_72)</t>
        </is>
      </c>
      <c r="IQ81" t="inlineStr">
        <is>
          <t>72 (numeric_height_72)</t>
        </is>
      </c>
      <c r="IR81" t="inlineStr">
        <is>
          <t>73 (numeric_73)</t>
        </is>
      </c>
      <c r="IS81" t="inlineStr">
        <is>
          <t>73 (numeric_height_73)</t>
        </is>
      </c>
      <c r="IT81" t="inlineStr">
        <is>
          <t>74 (numeric_74)</t>
        </is>
      </c>
      <c r="IU81" t="inlineStr">
        <is>
          <t>74 (numeric_height_74)</t>
        </is>
      </c>
      <c r="IV81" t="inlineStr">
        <is>
          <t>75 (numeric_75)</t>
        </is>
      </c>
      <c r="IW81" t="inlineStr">
        <is>
          <t>75 (numeric_height_75)</t>
        </is>
      </c>
      <c r="IX81" t="inlineStr">
        <is>
          <t>76</t>
        </is>
      </c>
      <c r="IY81" t="inlineStr">
        <is>
          <t>77</t>
        </is>
      </c>
      <c r="IZ81" t="inlineStr">
        <is>
          <t>78</t>
        </is>
      </c>
      <c r="JA81" t="inlineStr">
        <is>
          <t>79</t>
        </is>
      </c>
      <c r="JB81" t="inlineStr">
        <is>
          <t>80 (numeric_80)</t>
        </is>
      </c>
      <c r="JC81" t="inlineStr">
        <is>
          <t>80 (numeric_height_80)</t>
        </is>
      </c>
      <c r="JD81" t="inlineStr">
        <is>
          <t>81</t>
        </is>
      </c>
      <c r="JE81" t="inlineStr">
        <is>
          <t>82</t>
        </is>
      </c>
      <c r="JF81" t="inlineStr">
        <is>
          <t>83</t>
        </is>
      </c>
      <c r="JG81" t="inlineStr">
        <is>
          <t>84</t>
        </is>
      </c>
      <c r="JH81" t="inlineStr">
        <is>
          <t>85 (numeric_85)</t>
        </is>
      </c>
      <c r="JI81" t="inlineStr">
        <is>
          <t>85 (numeric_height_85)</t>
        </is>
      </c>
      <c r="JJ81" t="inlineStr">
        <is>
          <t>86</t>
        </is>
      </c>
      <c r="JK81" t="inlineStr">
        <is>
          <t>87</t>
        </is>
      </c>
      <c r="JL81" t="inlineStr">
        <is>
          <t>88</t>
        </is>
      </c>
      <c r="JM81" t="inlineStr">
        <is>
          <t>89</t>
        </is>
      </c>
      <c r="JN81" t="inlineStr">
        <is>
          <t>90 (numeric_90)</t>
        </is>
      </c>
      <c r="JO81" t="inlineStr">
        <is>
          <t>90 (numeric_height_90)</t>
        </is>
      </c>
      <c r="JP81" t="inlineStr">
        <is>
          <t>91</t>
        </is>
      </c>
      <c r="JQ81" t="inlineStr">
        <is>
          <t>92</t>
        </is>
      </c>
      <c r="JR81" t="inlineStr">
        <is>
          <t>93</t>
        </is>
      </c>
      <c r="JS81" t="inlineStr">
        <is>
          <t>94</t>
        </is>
      </c>
      <c r="JT81" t="inlineStr">
        <is>
          <t>95 (numeric_95)</t>
        </is>
      </c>
      <c r="JU81" t="inlineStr">
        <is>
          <t>95 (numeric_height_95)</t>
        </is>
      </c>
      <c r="JV81" t="inlineStr">
        <is>
          <t>96</t>
        </is>
      </c>
      <c r="JW81" t="inlineStr">
        <is>
          <t>97</t>
        </is>
      </c>
      <c r="JX81" t="inlineStr">
        <is>
          <t>98</t>
        </is>
      </c>
      <c r="JY81" t="inlineStr">
        <is>
          <t>99</t>
        </is>
      </c>
      <c r="JZ81" t="inlineStr">
        <is>
          <t>100 (numeric_100)</t>
        </is>
      </c>
      <c r="KA81" t="inlineStr">
        <is>
          <t>100 (numeric_height_100)</t>
        </is>
      </c>
      <c r="KB81" t="inlineStr">
        <is>
          <t>101</t>
        </is>
      </c>
      <c r="KC81" t="inlineStr">
        <is>
          <t>102</t>
        </is>
      </c>
      <c r="KD81" t="inlineStr">
        <is>
          <t>103</t>
        </is>
      </c>
      <c r="KE81" t="inlineStr">
        <is>
          <t>104</t>
        </is>
      </c>
      <c r="KF81" t="inlineStr">
        <is>
          <t>105 (numeric_105)</t>
        </is>
      </c>
      <c r="KG81" t="inlineStr">
        <is>
          <t>105 (numeric_height_105)</t>
        </is>
      </c>
      <c r="KH81" t="inlineStr">
        <is>
          <t>106</t>
        </is>
      </c>
      <c r="KI81" t="inlineStr">
        <is>
          <t>107 (numeric_107)</t>
        </is>
      </c>
      <c r="KJ81" t="inlineStr">
        <is>
          <t>107 (numeric_height_107)</t>
        </is>
      </c>
      <c r="KK81" t="inlineStr">
        <is>
          <t>108</t>
        </is>
      </c>
      <c r="KL81" t="inlineStr">
        <is>
          <t>109</t>
        </is>
      </c>
      <c r="KM81" t="inlineStr">
        <is>
          <t>110 (numeric_110)</t>
        </is>
      </c>
      <c r="KN81" t="inlineStr">
        <is>
          <t>110 (numeric_height_110)</t>
        </is>
      </c>
      <c r="KO81" t="inlineStr">
        <is>
          <t>111</t>
        </is>
      </c>
      <c r="KP81" t="inlineStr">
        <is>
          <t>112</t>
        </is>
      </c>
      <c r="KQ81" t="inlineStr">
        <is>
          <t>113</t>
        </is>
      </c>
      <c r="KR81" t="inlineStr">
        <is>
          <t>114 (numeric_114)</t>
        </is>
      </c>
      <c r="KS81" t="inlineStr">
        <is>
          <t>114 (numeric_height_114)</t>
        </is>
      </c>
      <c r="KT81" t="inlineStr">
        <is>
          <t>115 (numeric_115)</t>
        </is>
      </c>
      <c r="KU81" t="inlineStr">
        <is>
          <t>115 (numeric_height_115)</t>
        </is>
      </c>
      <c r="KV81" t="inlineStr">
        <is>
          <t>116</t>
        </is>
      </c>
      <c r="KW81" t="inlineStr">
        <is>
          <t>117</t>
        </is>
      </c>
      <c r="KX81" t="inlineStr">
        <is>
          <t>118</t>
        </is>
      </c>
      <c r="KY81" t="inlineStr">
        <is>
          <t>119</t>
        </is>
      </c>
      <c r="KZ81" t="inlineStr">
        <is>
          <t>120 (numeric_120)</t>
        </is>
      </c>
      <c r="LA81" t="inlineStr">
        <is>
          <t>120 (numeric_height_120)</t>
        </is>
      </c>
      <c r="LB81" t="inlineStr">
        <is>
          <t>121</t>
        </is>
      </c>
      <c r="LC81" t="inlineStr">
        <is>
          <t>122 (numeric_122)</t>
        </is>
      </c>
      <c r="LD81" t="inlineStr">
        <is>
          <t>122 (numeric_height_122)</t>
        </is>
      </c>
      <c r="LE81" t="inlineStr">
        <is>
          <t>123</t>
        </is>
      </c>
      <c r="LF81" t="inlineStr">
        <is>
          <t>124</t>
        </is>
      </c>
      <c r="LG81" t="inlineStr">
        <is>
          <t>125 (numeric_125)</t>
        </is>
      </c>
      <c r="LH81" t="inlineStr">
        <is>
          <t>125 (numeric_height_125)</t>
        </is>
      </c>
      <c r="LI81" t="inlineStr">
        <is>
          <t>126</t>
        </is>
      </c>
      <c r="LJ81" t="inlineStr">
        <is>
          <t>127</t>
        </is>
      </c>
      <c r="LK81" t="inlineStr">
        <is>
          <t>128</t>
        </is>
      </c>
      <c r="LL81" t="inlineStr">
        <is>
          <t>129</t>
        </is>
      </c>
      <c r="LM81" t="inlineStr">
        <is>
          <t>130 (numeric_130)</t>
        </is>
      </c>
      <c r="LN81" t="inlineStr">
        <is>
          <t>130 (numeric_height_130)</t>
        </is>
      </c>
      <c r="LO81" t="inlineStr">
        <is>
          <t>134</t>
        </is>
      </c>
      <c r="LP81" t="inlineStr">
        <is>
          <t>135</t>
        </is>
      </c>
      <c r="LQ81" t="inlineStr">
        <is>
          <t>137</t>
        </is>
      </c>
      <c r="LR81" t="inlineStr">
        <is>
          <t>140 (numeric_140)</t>
        </is>
      </c>
      <c r="LS81" t="inlineStr">
        <is>
          <t>140 (numeric_height_140)</t>
        </is>
      </c>
      <c r="LT81" t="inlineStr">
        <is>
          <t>145</t>
        </is>
      </c>
      <c r="LU81" t="inlineStr">
        <is>
          <t>146</t>
        </is>
      </c>
      <c r="LV81" t="inlineStr">
        <is>
          <t>149</t>
        </is>
      </c>
      <c r="LW81" t="inlineStr">
        <is>
          <t>150 (numeric_150)</t>
        </is>
      </c>
      <c r="LX81" t="inlineStr">
        <is>
          <t>150 (numeric_height_150)</t>
        </is>
      </c>
      <c r="LY81" t="inlineStr">
        <is>
          <t>152 (numeric_152)</t>
        </is>
      </c>
      <c r="LZ81" t="inlineStr">
        <is>
          <t>152 (numeric_height_152)</t>
        </is>
      </c>
      <c r="MA81" t="inlineStr">
        <is>
          <t>153</t>
        </is>
      </c>
      <c r="MB81" t="inlineStr">
        <is>
          <t>155</t>
        </is>
      </c>
      <c r="MC81" t="inlineStr">
        <is>
          <t>158</t>
        </is>
      </c>
      <c r="MD81" t="inlineStr">
        <is>
          <t>160 (numeric_160)</t>
        </is>
      </c>
      <c r="ME81" t="inlineStr">
        <is>
          <t>160 (numeric_height_160)</t>
        </is>
      </c>
      <c r="MF81" t="inlineStr">
        <is>
          <t>164</t>
        </is>
      </c>
      <c r="MG81" t="inlineStr">
        <is>
          <t>165</t>
        </is>
      </c>
      <c r="MH81" t="inlineStr">
        <is>
          <t>170 (numeric_170)</t>
        </is>
      </c>
      <c r="MI81" t="inlineStr">
        <is>
          <t>170 (numeric_height_170)</t>
        </is>
      </c>
      <c r="MJ81" t="inlineStr">
        <is>
          <t>175</t>
        </is>
      </c>
      <c r="MK81" t="inlineStr">
        <is>
          <t>176</t>
        </is>
      </c>
      <c r="ML81" t="inlineStr">
        <is>
          <t>180</t>
        </is>
      </c>
      <c r="MM81" t="inlineStr">
        <is>
          <t>182</t>
        </is>
      </c>
      <c r="MN81" t="inlineStr">
        <is>
          <t>185</t>
        </is>
      </c>
      <c r="MO81" t="inlineStr">
        <is>
          <t>188</t>
        </is>
      </c>
      <c r="MP81" t="inlineStr">
        <is>
          <t>190</t>
        </is>
      </c>
      <c r="MQ81" t="inlineStr">
        <is>
          <t>E</t>
        </is>
      </c>
      <c r="MR81" t="inlineStr">
        <is>
          <t>Free Size</t>
        </is>
      </c>
      <c r="MS81" t="inlineStr">
        <is>
          <t>L (jaspo_l)</t>
        </is>
      </c>
      <c r="MT81" t="inlineStr">
        <is>
          <t>L (l)</t>
        </is>
      </c>
      <c r="MU81" t="inlineStr">
        <is>
          <t>LL</t>
        </is>
      </c>
      <c r="MV81" t="inlineStr">
        <is>
          <t>M (jaspo_m)</t>
        </is>
      </c>
      <c r="MW81" t="inlineStr">
        <is>
          <t>M (m)</t>
        </is>
      </c>
      <c r="MX81" t="inlineStr">
        <is>
          <t>Micro</t>
        </is>
      </c>
      <c r="MY81" t="inlineStr">
        <is>
          <t>Newborn</t>
        </is>
      </c>
      <c r="MZ81" t="inlineStr">
        <is>
          <t>O</t>
        </is>
      </c>
      <c r="NA81" t="inlineStr">
        <is>
          <t>One Size</t>
        </is>
      </c>
      <c r="NB81" t="inlineStr">
        <is>
          <t>OT</t>
        </is>
      </c>
      <c r="NC81" t="inlineStr">
        <is>
          <t>Preemie</t>
        </is>
      </c>
      <c r="ND81" t="inlineStr">
        <is>
          <t>S (jaspo_s)</t>
        </is>
      </c>
      <c r="NE81" t="inlineStr">
        <is>
          <t>S (s)</t>
        </is>
      </c>
      <c r="NF81" t="inlineStr">
        <is>
          <t>SS (jaspo_s_s)</t>
        </is>
      </c>
      <c r="NG81" t="inlineStr">
        <is>
          <t>SS (s_s)</t>
        </is>
      </c>
      <c r="NH81" t="inlineStr">
        <is>
          <t>SSS</t>
        </is>
      </c>
      <c r="NI81" t="inlineStr">
        <is>
          <t>Teeny</t>
        </is>
      </c>
      <c r="NJ81" t="inlineStr">
        <is>
          <t>XA</t>
        </is>
      </c>
      <c r="NK81" t="inlineStr">
        <is>
          <t>XB</t>
        </is>
      </c>
      <c r="NL81" t="inlineStr">
        <is>
          <t>XC</t>
        </is>
      </c>
      <c r="NM81" t="inlineStr">
        <is>
          <t>XG</t>
        </is>
      </c>
      <c r="NN81" t="inlineStr">
        <is>
          <t>XL</t>
        </is>
      </c>
      <c r="NO81" t="inlineStr">
        <is>
          <t>XO</t>
        </is>
      </c>
      <c r="NP81" t="inlineStr">
        <is>
          <t>XOT</t>
        </is>
      </c>
      <c r="NQ81" t="inlineStr">
        <is>
          <t>XS (jaspo_x_s)</t>
        </is>
      </c>
      <c r="NR81" t="inlineStr">
        <is>
          <t>XS (x_s)</t>
        </is>
      </c>
      <c r="NS81" t="inlineStr">
        <is>
          <t>XXG</t>
        </is>
      </c>
    </row>
    <row r="82" ht="12.75" customHeight="1">
      <c r="B82" s="111" t="inlineStr">
        <is>
          <t>Bottoms Body Type - [ PANTS ]</t>
        </is>
      </c>
      <c r="C82" t="inlineStr">
        <is>
          <t>A</t>
        </is>
      </c>
      <c r="D82" t="inlineStr">
        <is>
          <t>AB</t>
        </is>
      </c>
      <c r="E82" t="inlineStr">
        <is>
          <t>B</t>
        </is>
      </c>
      <c r="F82" t="inlineStr">
        <is>
          <t>BB</t>
        </is>
      </c>
      <c r="G82" t="inlineStr">
        <is>
          <t>BE</t>
        </is>
      </c>
      <c r="H82" t="inlineStr">
        <is>
          <t>Big</t>
        </is>
      </c>
      <c r="I82" t="inlineStr">
        <is>
          <t>E</t>
        </is>
      </c>
      <c r="J82" t="inlineStr">
        <is>
          <t>Husky</t>
        </is>
      </c>
      <c r="K82" t="inlineStr">
        <is>
          <t>J</t>
        </is>
      </c>
      <c r="L82" t="inlineStr">
        <is>
          <t>JY</t>
        </is>
      </c>
      <c r="M82" t="inlineStr">
        <is>
          <t>Plus</t>
        </is>
      </c>
      <c r="N82" t="inlineStr">
        <is>
          <t>Regular</t>
        </is>
      </c>
      <c r="O82" t="inlineStr">
        <is>
          <t>Slim</t>
        </is>
      </c>
      <c r="P82" t="inlineStr">
        <is>
          <t>Y</t>
        </is>
      </c>
      <c r="Q82" t="inlineStr">
        <is>
          <t>YA</t>
        </is>
      </c>
    </row>
    <row r="83" ht="12.75" customHeight="1">
      <c r="B83" s="111" t="inlineStr">
        <is>
          <t>Lining Description - [ PANTS ]</t>
        </is>
      </c>
      <c r="C83" t="inlineStr">
        <is>
          <t>Faux Shearling</t>
        </is>
      </c>
      <c r="D83" t="inlineStr">
        <is>
          <t>Flannel</t>
        </is>
      </c>
      <c r="E83" t="inlineStr">
        <is>
          <t>Fleece</t>
        </is>
      </c>
    </row>
    <row r="84" ht="12.75" customHeight="1">
      <c r="B84" s="111" t="inlineStr">
        <is>
          <t>Front Style - [ PANTS ]</t>
        </is>
      </c>
      <c r="C84" t="inlineStr">
        <is>
          <t>Flat Front</t>
        </is>
      </c>
      <c r="D84" t="inlineStr">
        <is>
          <t>Pleated Front</t>
        </is>
      </c>
    </row>
    <row r="85" ht="12.75" customHeight="1">
      <c r="B85" s="111" t="inlineStr">
        <is>
          <t>Leg Style - [ PANTS ]</t>
        </is>
      </c>
      <c r="C85" t="inlineStr">
        <is>
          <t>Ankle</t>
        </is>
      </c>
      <c r="D85" t="inlineStr">
        <is>
          <t>Bootcut</t>
        </is>
      </c>
      <c r="E85" t="inlineStr">
        <is>
          <t>Cropped</t>
        </is>
      </c>
      <c r="F85" t="inlineStr">
        <is>
          <t>Cuffed</t>
        </is>
      </c>
      <c r="G85" t="inlineStr">
        <is>
          <t>Flared</t>
        </is>
      </c>
      <c r="H85" t="inlineStr">
        <is>
          <t>Skinny</t>
        </is>
      </c>
      <c r="I85" t="inlineStr">
        <is>
          <t>Stirrup</t>
        </is>
      </c>
      <c r="J85" t="inlineStr">
        <is>
          <t>Straight</t>
        </is>
      </c>
      <c r="K85" t="inlineStr">
        <is>
          <t>Tapered</t>
        </is>
      </c>
      <c r="L85" t="inlineStr">
        <is>
          <t>Trouser</t>
        </is>
      </c>
      <c r="M85" t="inlineStr">
        <is>
          <t>Wide</t>
        </is>
      </c>
    </row>
    <row r="86" ht="12.75" customHeight="1">
      <c r="B86" s="111" t="inlineStr">
        <is>
          <t>Weave Type - [ PANTS ]</t>
        </is>
      </c>
      <c r="C86" t="inlineStr">
        <is>
          <t>Cable</t>
        </is>
      </c>
      <c r="D86" t="inlineStr">
        <is>
          <t>Dobby</t>
        </is>
      </c>
      <c r="E86" t="inlineStr">
        <is>
          <t>Gauze</t>
        </is>
      </c>
      <c r="F86" t="inlineStr">
        <is>
          <t>Jaal</t>
        </is>
      </c>
      <c r="G86" t="inlineStr">
        <is>
          <t>Jacquard</t>
        </is>
      </c>
      <c r="H86" t="inlineStr">
        <is>
          <t>Jamdani</t>
        </is>
      </c>
      <c r="I86" t="inlineStr">
        <is>
          <t>Plain</t>
        </is>
      </c>
      <c r="J86" t="inlineStr">
        <is>
          <t>Rib</t>
        </is>
      </c>
      <c r="K86" t="inlineStr">
        <is>
          <t>Satin</t>
        </is>
      </c>
      <c r="L86" t="inlineStr">
        <is>
          <t>Twill</t>
        </is>
      </c>
      <c r="M86" t="inlineStr">
        <is>
          <t>Waffle</t>
        </is>
      </c>
    </row>
    <row r="87" ht="12.75" customHeight="1">
      <c r="B87" s="111" t="inlineStr">
        <is>
          <t>Fabric Wash - [ PANTS ]</t>
        </is>
      </c>
      <c r="C87" t="inlineStr">
        <is>
          <t>Dark</t>
        </is>
      </c>
      <c r="D87" t="inlineStr">
        <is>
          <t>Light</t>
        </is>
      </c>
      <c r="E87" t="inlineStr">
        <is>
          <t>Medium</t>
        </is>
      </c>
    </row>
    <row r="88" ht="12.75" customHeight="1">
      <c r="B88" s="111" t="inlineStr">
        <is>
          <t>Rise Height Unit - [ PANTS ]</t>
        </is>
      </c>
      <c r="C88" t="inlineStr">
        <is>
          <t>Centimeters</t>
        </is>
      </c>
      <c r="D88" t="inlineStr">
        <is>
          <t>inches</t>
        </is>
      </c>
    </row>
    <row r="89" ht="12.75" customHeight="1">
      <c r="B89" s="111" t="inlineStr">
        <is>
          <t>Rise Style - [ PANTS ]</t>
        </is>
      </c>
      <c r="C89" t="inlineStr">
        <is>
          <t>Low Rise</t>
        </is>
      </c>
      <c r="D89" t="inlineStr">
        <is>
          <t>Mid Rise</t>
        </is>
      </c>
      <c r="E89" t="inlineStr">
        <is>
          <t>High Rise</t>
        </is>
      </c>
    </row>
    <row r="90" ht="12.75" customHeight="1">
      <c r="B90" s="111" t="inlineStr">
        <is>
          <t>Specific Uses for Product - [ PANTS ]</t>
        </is>
      </c>
      <c r="C90" t="inlineStr">
        <is>
          <t>Camping</t>
        </is>
      </c>
      <c r="D90" t="inlineStr">
        <is>
          <t>Clubbing</t>
        </is>
      </c>
      <c r="E90" t="inlineStr">
        <is>
          <t>Commuting</t>
        </is>
      </c>
      <c r="F90" t="inlineStr">
        <is>
          <t>Construction</t>
        </is>
      </c>
      <c r="G90" t="inlineStr">
        <is>
          <t>Cosplay</t>
        </is>
      </c>
      <c r="H90" t="inlineStr">
        <is>
          <t>fishing</t>
        </is>
      </c>
      <c r="I90" t="inlineStr">
        <is>
          <t>Formal Events</t>
        </is>
      </c>
      <c r="J90" t="inlineStr">
        <is>
          <t>Gardening</t>
        </is>
      </c>
      <c r="K90" t="inlineStr">
        <is>
          <t>Hiking</t>
        </is>
      </c>
      <c r="L90" t="inlineStr">
        <is>
          <t>hunting</t>
        </is>
      </c>
      <c r="M90" t="inlineStr">
        <is>
          <t>Lounge</t>
        </is>
      </c>
      <c r="N90" t="inlineStr">
        <is>
          <t>Maternity</t>
        </is>
      </c>
      <c r="O90" t="inlineStr">
        <is>
          <t>Medical</t>
        </is>
      </c>
      <c r="P90" t="inlineStr">
        <is>
          <t>meditation</t>
        </is>
      </c>
      <c r="Q90" t="inlineStr">
        <is>
          <t>Military Operations</t>
        </is>
      </c>
      <c r="R90" t="inlineStr">
        <is>
          <t>Motorcycle Riding</t>
        </is>
      </c>
      <c r="S90" t="inlineStr">
        <is>
          <t>Office Work</t>
        </is>
      </c>
      <c r="T90" t="inlineStr">
        <is>
          <t>Sports</t>
        </is>
      </c>
      <c r="U90" t="inlineStr">
        <is>
          <t>Yoga</t>
        </is>
      </c>
    </row>
    <row r="91" ht="12.75" customHeight="1">
      <c r="B91" s="111" t="inlineStr">
        <is>
          <t>Inseam Length Unit - [ PANTS ]</t>
        </is>
      </c>
      <c r="C91" t="inlineStr">
        <is>
          <t>Millimetres</t>
        </is>
      </c>
      <c r="D91" t="inlineStr">
        <is>
          <t>Centimetres</t>
        </is>
      </c>
      <c r="E91" t="inlineStr">
        <is>
          <t>Metres</t>
        </is>
      </c>
      <c r="F91" t="inlineStr">
        <is>
          <t>Inches</t>
        </is>
      </c>
      <c r="G91" t="inlineStr">
        <is>
          <t>Feet</t>
        </is>
      </c>
      <c r="H91" t="inlineStr">
        <is>
          <t>Yards</t>
        </is>
      </c>
    </row>
    <row r="92" ht="12.75" customHeight="1">
      <c r="B92" s="111" t="inlineStr">
        <is>
          <t>Waist Size Unit - [ PANTS ]</t>
        </is>
      </c>
      <c r="C92" t="inlineStr">
        <is>
          <t>Centimeters</t>
        </is>
      </c>
      <c r="D92" t="inlineStr">
        <is>
          <t>Inches</t>
        </is>
      </c>
    </row>
    <row r="93" ht="12.75" customHeight="1">
      <c r="B93" s="111" t="inlineStr">
        <is>
          <t>Waist Style - [ PANTS ]</t>
        </is>
      </c>
      <c r="C93" t="inlineStr">
        <is>
          <t>High</t>
        </is>
      </c>
      <c r="D93" t="inlineStr">
        <is>
          <t>Low</t>
        </is>
      </c>
      <c r="E93" t="inlineStr">
        <is>
          <t>Regular</t>
        </is>
      </c>
    </row>
    <row r="94" ht="12.75" customHeight="1">
      <c r="B94" s="111" t="inlineStr">
        <is>
          <t>Apparel Closure Orientation - [ PANTS ]</t>
        </is>
      </c>
      <c r="C94" t="inlineStr">
        <is>
          <t>Back</t>
        </is>
      </c>
      <c r="D94" t="inlineStr">
        <is>
          <t>Front</t>
        </is>
      </c>
      <c r="E94" t="inlineStr">
        <is>
          <t>Side</t>
        </is>
      </c>
    </row>
    <row r="95" ht="12.75" customHeight="1">
      <c r="B95" s="111" t="inlineStr">
        <is>
          <t>Pants Form Type - [ PANTS ]</t>
        </is>
      </c>
      <c r="C95" t="inlineStr">
        <is>
          <t>Cargo</t>
        </is>
      </c>
      <c r="D95" t="inlineStr">
        <is>
          <t>Chino Pants</t>
        </is>
      </c>
      <c r="E95" t="inlineStr">
        <is>
          <t>Compression</t>
        </is>
      </c>
      <c r="F95" t="inlineStr">
        <is>
          <t>Convertible</t>
        </is>
      </c>
      <c r="G95" t="inlineStr">
        <is>
          <t>Equestrian</t>
        </is>
      </c>
      <c r="H95" t="inlineStr">
        <is>
          <t>Gaucho</t>
        </is>
      </c>
      <c r="I95" t="inlineStr">
        <is>
          <t>Harem</t>
        </is>
      </c>
      <c r="J95" t="inlineStr">
        <is>
          <t>Jeans</t>
        </is>
      </c>
      <c r="K95" t="inlineStr">
        <is>
          <t>Joggers</t>
        </is>
      </c>
      <c r="L95" t="inlineStr">
        <is>
          <t>Leggings</t>
        </is>
      </c>
      <c r="M95" t="inlineStr">
        <is>
          <t>Palazzo</t>
        </is>
      </c>
      <c r="N95" t="inlineStr">
        <is>
          <t>Slacks</t>
        </is>
      </c>
      <c r="O95" t="inlineStr">
        <is>
          <t>Sweatpants</t>
        </is>
      </c>
      <c r="P95" t="inlineStr">
        <is>
          <t>Trackpants</t>
        </is>
      </c>
      <c r="Q95" t="inlineStr">
        <is>
          <t>Yoga Pants</t>
        </is>
      </c>
    </row>
    <row r="96" ht="12.75" customHeight="1">
      <c r="B96" s="111" t="inlineStr">
        <is>
          <t>Has Pockets - [ PANTS ]</t>
        </is>
      </c>
      <c r="C96" t="inlineStr">
        <is>
          <t>Yes</t>
        </is>
      </c>
      <c r="D96" t="inlineStr">
        <is>
          <t>No</t>
        </is>
      </c>
    </row>
    <row r="97" ht="12.75" customHeight="1">
      <c r="B97" s="111" t="inlineStr">
        <is>
          <t>Fabric Distressing - [ PANTS ]</t>
        </is>
      </c>
      <c r="C97" t="inlineStr">
        <is>
          <t>Acid Wash</t>
        </is>
      </c>
      <c r="D97" t="inlineStr">
        <is>
          <t>Bleach Wash</t>
        </is>
      </c>
      <c r="E97" t="inlineStr">
        <is>
          <t>Enzyme Wash</t>
        </is>
      </c>
      <c r="F97" t="inlineStr">
        <is>
          <t>Hand Sanded</t>
        </is>
      </c>
      <c r="G97" t="inlineStr">
        <is>
          <t>Laser Wash</t>
        </is>
      </c>
      <c r="H97" t="inlineStr">
        <is>
          <t>Monkey Wash</t>
        </is>
      </c>
      <c r="I97" t="inlineStr">
        <is>
          <t>Rinse Wash</t>
        </is>
      </c>
      <c r="J97" t="inlineStr">
        <is>
          <t>Ripped</t>
        </is>
      </c>
      <c r="K97" t="inlineStr">
        <is>
          <t>Sand Wash</t>
        </is>
      </c>
      <c r="L97" t="inlineStr">
        <is>
          <t>Stone Wash</t>
        </is>
      </c>
      <c r="M97" t="inlineStr">
        <is>
          <t>Whiskered</t>
        </is>
      </c>
    </row>
    <row r="98" ht="12.75" customHeight="1">
      <c r="B98" s="111" t="inlineStr">
        <is>
          <t>Leg Opening Width Unit - [ PANTS ]</t>
        </is>
      </c>
      <c r="C98" t="inlineStr">
        <is>
          <t>Millimetres</t>
        </is>
      </c>
      <c r="D98" t="inlineStr">
        <is>
          <t>Centimetres</t>
        </is>
      </c>
      <c r="E98" t="inlineStr">
        <is>
          <t>Metres</t>
        </is>
      </c>
      <c r="F98" t="inlineStr">
        <is>
          <t>Inches</t>
        </is>
      </c>
      <c r="G98" t="inlineStr">
        <is>
          <t>Feet</t>
        </is>
      </c>
      <c r="H98" t="inlineStr">
        <is>
          <t>Yards</t>
        </is>
      </c>
    </row>
    <row r="99" ht="12.75" customHeight="1">
      <c r="A99" s="112" t="inlineStr">
        <is>
          <t>Offer</t>
        </is>
      </c>
      <c r="B99" s="124" t="n"/>
      <c r="C99" s="124" t="n"/>
      <c r="D99" s="124" t="n"/>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c r="AO99" s="124" t="n"/>
      <c r="AP99" s="124" t="n"/>
      <c r="AQ99" s="124" t="n"/>
      <c r="AR99" s="124" t="n"/>
      <c r="AS99" s="124" t="n"/>
      <c r="AT99" s="124" t="n"/>
      <c r="AU99" s="124" t="n"/>
      <c r="AV99" s="124" t="n"/>
      <c r="AW99" s="124" t="n"/>
      <c r="AX99" s="124" t="n"/>
      <c r="AY99" s="124" t="n"/>
      <c r="AZ99" s="124" t="n"/>
      <c r="BA99" s="124" t="n"/>
      <c r="BB99" s="124" t="n"/>
      <c r="BC99" s="124" t="n"/>
      <c r="BD99" s="124" t="n"/>
      <c r="BE99" s="124" t="n"/>
      <c r="BF99" s="124" t="n"/>
      <c r="BG99" s="124" t="n"/>
      <c r="BH99" s="124" t="n"/>
      <c r="BI99" s="124" t="n"/>
      <c r="BJ99" s="124" t="n"/>
      <c r="BK99" s="124" t="n"/>
      <c r="BL99" s="124" t="n"/>
      <c r="BM99" s="124" t="n"/>
      <c r="BN99" s="124" t="n"/>
      <c r="BO99" s="124" t="n"/>
      <c r="BP99" s="124" t="n"/>
      <c r="BQ99" s="124" t="n"/>
      <c r="BR99" s="124" t="n"/>
      <c r="BS99" s="124" t="n"/>
      <c r="BT99" s="124" t="n"/>
      <c r="BU99" s="124" t="n"/>
      <c r="BV99" s="124" t="n"/>
      <c r="BW99" s="124" t="n"/>
      <c r="BX99" s="124" t="n"/>
      <c r="BY99" s="124" t="n"/>
      <c r="BZ99" s="124" t="n"/>
      <c r="CA99" s="124" t="n"/>
      <c r="CB99" s="124" t="n"/>
      <c r="CC99" s="124" t="n"/>
      <c r="CD99" s="124" t="n"/>
      <c r="CE99" s="124" t="n"/>
      <c r="CF99" s="124" t="n"/>
      <c r="CG99" s="124" t="n"/>
      <c r="CH99" s="124" t="n"/>
      <c r="CI99" s="124" t="n"/>
      <c r="CJ99" s="124" t="n"/>
      <c r="CK99" s="124" t="n"/>
      <c r="CL99" s="124" t="n"/>
      <c r="CM99" s="124" t="n"/>
      <c r="CN99" s="124" t="n"/>
      <c r="CO99" s="124" t="n"/>
      <c r="CP99" s="124" t="n"/>
      <c r="CQ99" s="124" t="n"/>
      <c r="CR99" s="124" t="n"/>
      <c r="CS99" s="124" t="n"/>
      <c r="CT99" s="124" t="n"/>
      <c r="CU99" s="124" t="n"/>
      <c r="CV99" s="124" t="n"/>
      <c r="CW99" s="124" t="n"/>
      <c r="CX99" s="124" t="n"/>
      <c r="CY99" s="124" t="n"/>
      <c r="CZ99" s="124" t="n"/>
      <c r="DA99" s="124" t="n"/>
      <c r="DB99" s="124" t="n"/>
      <c r="DC99" s="124" t="n"/>
      <c r="DD99" s="124" t="n"/>
      <c r="DE99" s="124" t="n"/>
      <c r="DF99" s="124" t="n"/>
      <c r="DG99" s="124" t="n"/>
      <c r="DH99" s="124" t="n"/>
      <c r="DI99" s="124" t="n"/>
      <c r="DJ99" s="124" t="n"/>
      <c r="DK99" s="124" t="n"/>
      <c r="DL99" s="124" t="n"/>
      <c r="DM99" s="124" t="n"/>
      <c r="DN99" s="124" t="n"/>
      <c r="DO99" s="124" t="n"/>
      <c r="DP99" s="124" t="n"/>
      <c r="DQ99" s="124" t="n"/>
      <c r="DR99" s="124" t="n"/>
      <c r="DS99" s="124" t="n"/>
      <c r="DT99" s="124" t="n"/>
      <c r="DU99" s="124" t="n"/>
      <c r="DV99" s="124" t="n"/>
      <c r="DW99" s="124" t="n"/>
      <c r="DX99" s="124" t="n"/>
      <c r="DY99" s="124" t="n"/>
      <c r="DZ99" s="124" t="n"/>
      <c r="EA99" s="124" t="n"/>
      <c r="EB99" s="124" t="n"/>
      <c r="EC99" s="124" t="n"/>
      <c r="ED99" s="124" t="n"/>
      <c r="EE99" s="124" t="n"/>
      <c r="EF99" s="124" t="n"/>
      <c r="EG99" s="124" t="n"/>
      <c r="EH99" s="124" t="n"/>
      <c r="EI99" s="124" t="n"/>
      <c r="EJ99" s="124" t="n"/>
      <c r="EK99" s="124" t="n"/>
      <c r="EL99" s="124" t="n"/>
      <c r="EM99" s="124" t="n"/>
      <c r="EN99" s="124" t="n"/>
      <c r="EO99" s="124" t="n"/>
      <c r="EP99" s="124" t="n"/>
      <c r="EQ99" s="124" t="n"/>
      <c r="ER99" s="124" t="n"/>
      <c r="ES99" s="124" t="n"/>
      <c r="ET99" s="124" t="n"/>
      <c r="EU99" s="124" t="n"/>
      <c r="EV99" s="124" t="n"/>
      <c r="EW99" s="124" t="n"/>
      <c r="EX99" s="124" t="n"/>
      <c r="EY99" s="124" t="n"/>
      <c r="EZ99" s="124" t="n"/>
      <c r="FA99" s="124" t="n"/>
      <c r="FB99" s="124" t="n"/>
      <c r="FC99" s="124" t="n"/>
      <c r="FD99" s="124" t="n"/>
      <c r="FE99" s="124" t="n"/>
      <c r="FF99" s="124" t="n"/>
      <c r="FG99" s="124" t="n"/>
      <c r="FH99" s="124" t="n"/>
      <c r="FI99" s="124" t="n"/>
      <c r="FJ99" s="124" t="n"/>
      <c r="FK99" s="124" t="n"/>
      <c r="FL99" s="124" t="n"/>
      <c r="FM99" s="124" t="n"/>
      <c r="FN99" s="124" t="n"/>
      <c r="FO99" s="124" t="n"/>
      <c r="FP99" s="124" t="n"/>
      <c r="FQ99" s="124" t="n"/>
      <c r="FR99" s="124" t="n"/>
      <c r="FS99" s="124" t="n"/>
      <c r="FT99" s="124" t="n"/>
      <c r="FU99" s="124" t="n"/>
      <c r="FV99" s="124" t="n"/>
      <c r="FW99" s="124" t="n"/>
      <c r="FX99" s="124" t="n"/>
      <c r="FY99" s="124" t="n"/>
      <c r="FZ99" s="124" t="n"/>
      <c r="GA99" s="124" t="n"/>
      <c r="GB99" s="124" t="n"/>
      <c r="GC99" s="124" t="n"/>
      <c r="GD99" s="124" t="n"/>
      <c r="GE99" s="124" t="n"/>
      <c r="GF99" s="124" t="n"/>
      <c r="GG99" s="124" t="n"/>
      <c r="GH99" s="124" t="n"/>
      <c r="GI99" s="124" t="n"/>
      <c r="GJ99" s="124" t="n"/>
      <c r="GK99" s="124" t="n"/>
      <c r="GL99" s="124" t="n"/>
      <c r="GM99" s="124" t="n"/>
      <c r="GN99" s="124" t="n"/>
      <c r="GO99" s="124" t="n"/>
      <c r="GP99" s="124" t="n"/>
      <c r="GQ99" s="124" t="n"/>
      <c r="GR99" s="124" t="n"/>
      <c r="GS99" s="124" t="n"/>
      <c r="GT99" s="124" t="n"/>
      <c r="GU99" s="124" t="n"/>
      <c r="GV99" s="124" t="n"/>
      <c r="GW99" s="124" t="n"/>
      <c r="GX99" s="124" t="n"/>
      <c r="GY99" s="124" t="n"/>
      <c r="GZ99" s="124" t="n"/>
      <c r="HA99" s="124" t="n"/>
      <c r="HB99" s="124" t="n"/>
      <c r="HC99" s="124" t="n"/>
      <c r="HD99" s="124" t="n"/>
      <c r="HE99" s="124" t="n"/>
      <c r="HF99" s="124" t="n"/>
      <c r="HG99" s="124" t="n"/>
      <c r="HH99" s="124" t="n"/>
      <c r="HI99" s="124" t="n"/>
      <c r="HJ99" s="124" t="n"/>
      <c r="HK99" s="124" t="n"/>
      <c r="HL99" s="124" t="n"/>
      <c r="HM99" s="124" t="n"/>
      <c r="HN99" s="124" t="n"/>
      <c r="HO99" s="124" t="n"/>
      <c r="HP99" s="124" t="n"/>
      <c r="HQ99" s="124" t="n"/>
      <c r="HR99" s="124" t="n"/>
      <c r="HS99" s="124" t="n"/>
      <c r="HT99" s="124" t="n"/>
      <c r="HU99" s="124" t="n"/>
      <c r="HV99" s="124" t="n"/>
      <c r="HW99" s="124" t="n"/>
      <c r="HX99" s="124" t="n"/>
      <c r="HY99" s="124" t="n"/>
      <c r="HZ99" s="124" t="n"/>
      <c r="IA99" s="124" t="n"/>
      <c r="IB99" s="124" t="n"/>
      <c r="IC99" s="124" t="n"/>
      <c r="ID99" s="124" t="n"/>
      <c r="IE99" s="124" t="n"/>
      <c r="IF99" s="124" t="n"/>
      <c r="IG99" s="124" t="n"/>
      <c r="IH99" s="124" t="n"/>
      <c r="II99" s="124" t="n"/>
      <c r="IJ99" s="124" t="n"/>
      <c r="IK99" s="124" t="n"/>
      <c r="IL99" s="124" t="n"/>
      <c r="IM99" s="124" t="n"/>
      <c r="IN99" s="124" t="n"/>
      <c r="IO99" s="124" t="n"/>
      <c r="IP99" s="124" t="n"/>
      <c r="IQ99" s="124" t="n"/>
      <c r="IR99" s="124" t="n"/>
      <c r="IS99" s="124" t="n"/>
      <c r="IT99" s="124" t="n"/>
      <c r="IU99" s="124" t="n"/>
      <c r="IV99" s="124" t="n"/>
      <c r="IW99" s="124" t="n"/>
      <c r="IX99" s="124" t="n"/>
      <c r="IY99" s="124" t="n"/>
      <c r="IZ99" s="124" t="n"/>
      <c r="JA99" s="124" t="n"/>
      <c r="JB99" s="124" t="n"/>
      <c r="JC99" s="124" t="n"/>
      <c r="JD99" s="124" t="n"/>
      <c r="JE99" s="124" t="n"/>
      <c r="JF99" s="124" t="n"/>
      <c r="JG99" s="124" t="n"/>
      <c r="JH99" s="124" t="n"/>
      <c r="JI99" s="124" t="n"/>
      <c r="JJ99" s="124" t="n"/>
      <c r="JK99" s="124" t="n"/>
      <c r="JL99" s="124" t="n"/>
      <c r="JM99" s="124" t="n"/>
      <c r="JN99" s="124" t="n"/>
      <c r="JO99" s="124" t="n"/>
      <c r="JP99" s="124" t="n"/>
      <c r="JQ99" s="124" t="n"/>
      <c r="JR99" s="124" t="n"/>
      <c r="JS99" s="124" t="n"/>
      <c r="JT99" s="124" t="n"/>
      <c r="JU99" s="124" t="n"/>
      <c r="JV99" s="124" t="n"/>
      <c r="JW99" s="124" t="n"/>
      <c r="JX99" s="124" t="n"/>
      <c r="JY99" s="124" t="n"/>
      <c r="JZ99" s="124" t="n"/>
      <c r="KA99" s="124" t="n"/>
      <c r="KB99" s="124" t="n"/>
      <c r="KC99" s="124" t="n"/>
      <c r="KD99" s="124" t="n"/>
      <c r="KE99" s="124" t="n"/>
      <c r="KF99" s="124" t="n"/>
      <c r="KG99" s="124" t="n"/>
      <c r="KH99" s="124" t="n"/>
      <c r="KI99" s="124" t="n"/>
      <c r="KJ99" s="124" t="n"/>
      <c r="KK99" s="124" t="n"/>
      <c r="KL99" s="124" t="n"/>
      <c r="KM99" s="124" t="n"/>
      <c r="KN99" s="124" t="n"/>
      <c r="KO99" s="124" t="n"/>
      <c r="KP99" s="124" t="n"/>
      <c r="KQ99" s="124" t="n"/>
      <c r="KR99" s="124" t="n"/>
      <c r="KS99" s="124" t="n"/>
      <c r="KT99" s="124" t="n"/>
      <c r="KU99" s="124" t="n"/>
      <c r="KV99" s="124" t="n"/>
      <c r="KW99" s="124" t="n"/>
      <c r="KX99" s="124" t="n"/>
      <c r="KY99" s="124" t="n"/>
      <c r="KZ99" s="124" t="n"/>
      <c r="LA99" s="124" t="n"/>
      <c r="LB99" s="124" t="n"/>
      <c r="LC99" s="124" t="n"/>
      <c r="LD99" s="124" t="n"/>
      <c r="LE99" s="124" t="n"/>
      <c r="LF99" s="124" t="n"/>
      <c r="LG99" s="124" t="n"/>
      <c r="LH99" s="124" t="n"/>
      <c r="LI99" s="124" t="n"/>
      <c r="LJ99" s="124" t="n"/>
      <c r="LK99" s="124" t="n"/>
      <c r="LL99" s="124" t="n"/>
      <c r="LM99" s="124" t="n"/>
      <c r="LN99" s="124" t="n"/>
      <c r="LO99" s="124" t="n"/>
      <c r="LP99" s="124" t="n"/>
      <c r="LQ99" s="124" t="n"/>
      <c r="LR99" s="124" t="n"/>
      <c r="LS99" s="124" t="n"/>
      <c r="LT99" s="124" t="n"/>
      <c r="LU99" s="124" t="n"/>
      <c r="LV99" s="124" t="n"/>
      <c r="LW99" s="124" t="n"/>
      <c r="LX99" s="124" t="n"/>
      <c r="LY99" s="124" t="n"/>
      <c r="LZ99" s="124" t="n"/>
      <c r="MA99" s="124" t="n"/>
      <c r="MB99" s="124" t="n"/>
      <c r="MC99" s="124" t="n"/>
      <c r="MD99" s="124" t="n"/>
      <c r="ME99" s="124" t="n"/>
      <c r="MF99" s="124" t="n"/>
      <c r="MG99" s="124" t="n"/>
      <c r="MH99" s="124" t="n"/>
      <c r="MI99" s="124" t="n"/>
      <c r="MJ99" s="124" t="n"/>
      <c r="MK99" s="124" t="n"/>
      <c r="ML99" s="124" t="n"/>
      <c r="MM99" s="124" t="n"/>
      <c r="MN99" s="124" t="n"/>
      <c r="MO99" s="124" t="n"/>
      <c r="MP99" s="124" t="n"/>
      <c r="MQ99" s="124" t="n"/>
      <c r="MR99" s="124" t="n"/>
      <c r="MS99" s="124" t="n"/>
      <c r="MT99" s="124" t="n"/>
      <c r="MU99" s="124" t="n"/>
      <c r="MV99" s="124" t="n"/>
      <c r="MW99" s="124" t="n"/>
      <c r="MX99" s="124" t="n"/>
      <c r="MY99" s="124" t="n"/>
      <c r="MZ99" s="124" t="n"/>
      <c r="NA99" s="124" t="n"/>
      <c r="NB99" s="124" t="n"/>
      <c r="NC99" s="124" t="n"/>
      <c r="ND99" s="124" t="n"/>
      <c r="NE99" s="124" t="n"/>
      <c r="NF99" s="124" t="n"/>
      <c r="NG99" s="124" t="n"/>
      <c r="NH99" s="124" t="n"/>
      <c r="NI99" s="124" t="n"/>
      <c r="NJ99" s="124" t="n"/>
      <c r="NK99" s="124" t="n"/>
      <c r="NL99" s="124" t="n"/>
      <c r="NM99" s="124" t="n"/>
      <c r="NN99" s="124" t="n"/>
      <c r="NO99" s="124" t="n"/>
      <c r="NP99" s="124" t="n"/>
      <c r="NQ99" s="124" t="n"/>
      <c r="NR99" s="124" t="n"/>
      <c r="NS99" s="124" t="n"/>
      <c r="NT99" s="124" t="n"/>
      <c r="NU99" s="124" t="n"/>
      <c r="NV99" s="124" t="n"/>
      <c r="NW99" s="124" t="n"/>
      <c r="NX99" s="124" t="n"/>
      <c r="NY99" s="124" t="n"/>
      <c r="NZ99" s="124" t="n"/>
      <c r="OA99" s="124" t="n"/>
      <c r="OB99" s="124" t="n"/>
      <c r="OC99" s="124" t="n"/>
      <c r="OD99" s="124" t="n"/>
      <c r="OE99" s="124" t="n"/>
      <c r="OF99" s="124" t="n"/>
      <c r="OG99" s="124" t="n"/>
      <c r="OH99" s="124" t="n"/>
      <c r="OI99" s="124" t="n"/>
      <c r="OJ99" s="125" t="n"/>
    </row>
    <row r="100" ht="12.75" customHeight="1">
      <c r="B100" s="112" t="inlineStr">
        <is>
          <t>Skip Offer</t>
        </is>
      </c>
      <c r="C100" t="inlineStr">
        <is>
          <t>Yes</t>
        </is>
      </c>
      <c r="D100" t="inlineStr">
        <is>
          <t>No</t>
        </is>
      </c>
    </row>
    <row r="101" ht="12.75" customHeight="1">
      <c r="B101" s="112" t="inlineStr">
        <is>
          <t>Item Condition</t>
        </is>
      </c>
      <c r="C101" t="inlineStr">
        <is>
          <t>New</t>
        </is>
      </c>
    </row>
    <row r="102" ht="12.75" customHeight="1">
      <c r="B102" s="112" t="inlineStr">
        <is>
          <t>Product Tax Code</t>
        </is>
      </c>
      <c r="C102" t="inlineStr">
        <is>
          <t>A_GEN_EXEMPT</t>
        </is>
      </c>
      <c r="D102" t="inlineStr">
        <is>
          <t>A_GEN_HIGHPEAK</t>
        </is>
      </c>
      <c r="E102" t="inlineStr">
        <is>
          <t>A_GEN_JEWELLERY</t>
        </is>
      </c>
      <c r="F102" t="inlineStr">
        <is>
          <t>A_GEN_PEAK</t>
        </is>
      </c>
      <c r="G102" t="inlineStr">
        <is>
          <t>A_GEN_PEAK_CESS12</t>
        </is>
      </c>
      <c r="H102" t="inlineStr">
        <is>
          <t>A_GEN_PEAK_CESS60</t>
        </is>
      </c>
      <c r="I102" t="inlineStr">
        <is>
          <t>A_GEN_REDUCED</t>
        </is>
      </c>
      <c r="J102" t="inlineStr">
        <is>
          <t>A_GEN_REDUCEDtoEXEMPT2025</t>
        </is>
      </c>
      <c r="K102" t="inlineStr">
        <is>
          <t>A_GEN_REDUCEDtoSTANDARD2025</t>
        </is>
      </c>
      <c r="L102" t="inlineStr">
        <is>
          <t>A_GEN_SPECIAL</t>
        </is>
      </c>
      <c r="M102" t="inlineStr">
        <is>
          <t>A_GEN_STANDARD</t>
        </is>
      </c>
      <c r="N102" t="inlineStr">
        <is>
          <t>A_GEN_STANDARDtoEXEMPT2025</t>
        </is>
      </c>
      <c r="O102" t="inlineStr">
        <is>
          <t>A_GEN_STANDARDtoHIGHPEAK2025</t>
        </is>
      </c>
      <c r="P102" t="inlineStr">
        <is>
          <t>A_GEN_STANDARDtoREDUCED2025</t>
        </is>
      </c>
      <c r="Q102" t="inlineStr">
        <is>
          <t>A_GEN_SUPERREDUCED</t>
        </is>
      </c>
      <c r="R102" t="inlineStr">
        <is>
          <t>A_GEN_SUPERREDUCEDtoEXEMPT2025</t>
        </is>
      </c>
    </row>
    <row r="103" ht="12.75" customHeight="1">
      <c r="B103" s="112" t="inlineStr">
        <is>
          <t>Offering Can Be Gift Messaged</t>
        </is>
      </c>
      <c r="C103" t="inlineStr">
        <is>
          <t>Yes</t>
        </is>
      </c>
      <c r="D103" t="inlineStr">
        <is>
          <t>No</t>
        </is>
      </c>
    </row>
    <row r="104" ht="12.75" customHeight="1">
      <c r="B104" s="112" t="inlineStr">
        <is>
          <t>Is Gift Wrap Available</t>
        </is>
      </c>
      <c r="C104" t="inlineStr">
        <is>
          <t>Yes</t>
        </is>
      </c>
      <c r="D104" t="inlineStr">
        <is>
          <t>No</t>
        </is>
      </c>
    </row>
    <row r="105" ht="12.75" customHeight="1">
      <c r="B105" s="112" t="inlineStr">
        <is>
          <t>Import Designation</t>
        </is>
      </c>
      <c r="C105" t="inlineStr">
        <is>
          <t>Direct Imported</t>
        </is>
      </c>
      <c r="D105" t="inlineStr">
        <is>
          <t>Free Trade Zone</t>
        </is>
      </c>
      <c r="E105" t="inlineStr">
        <is>
          <t>Imported</t>
        </is>
      </c>
      <c r="F105" t="inlineStr">
        <is>
          <t>Made in the USA</t>
        </is>
      </c>
      <c r="G105" t="inlineStr">
        <is>
          <t>Made in the USA and Imported</t>
        </is>
      </c>
      <c r="H105" t="inlineStr">
        <is>
          <t>Made in the USA or Imported</t>
        </is>
      </c>
      <c r="I105" t="inlineStr">
        <is>
          <t>Made in Mexico</t>
        </is>
      </c>
      <c r="J105" t="inlineStr">
        <is>
          <t>Made in Mexico and Imported</t>
        </is>
      </c>
      <c r="K105" t="inlineStr">
        <is>
          <t>Made in Mexico or Imported</t>
        </is>
      </c>
    </row>
    <row r="106" ht="12.75" customHeight="1">
      <c r="B106" s="112" t="inlineStr">
        <is>
          <t>Accessories</t>
        </is>
      </c>
      <c r="C106" t="inlineStr">
        <is>
          <t>Generic</t>
        </is>
      </c>
      <c r="D106" t="inlineStr">
        <is>
          <t>Not Applicable</t>
        </is>
      </c>
      <c r="E106" t="inlineStr">
        <is>
          <t>Not Included</t>
        </is>
      </c>
      <c r="F106" t="inlineStr">
        <is>
          <t>OEM</t>
        </is>
      </c>
    </row>
    <row r="107" ht="12.75" customHeight="1">
      <c r="B107" s="112" t="inlineStr">
        <is>
          <t>Battery Life Percentage</t>
        </is>
      </c>
      <c r="C107" t="inlineStr">
        <is>
          <t>No Battery</t>
        </is>
      </c>
      <c r="D107" t="inlineStr">
        <is>
          <t>&gt;90%</t>
        </is>
      </c>
      <c r="E107" t="inlineStr">
        <is>
          <t>&gt;80%</t>
        </is>
      </c>
      <c r="F107" t="inlineStr">
        <is>
          <t>&gt;70%</t>
        </is>
      </c>
      <c r="G107" t="inlineStr">
        <is>
          <t>&gt;60%</t>
        </is>
      </c>
      <c r="H107" t="inlineStr">
        <is>
          <t>=&lt;60%</t>
        </is>
      </c>
    </row>
    <row r="108" ht="12.75" customHeight="1">
      <c r="B108" s="112" t="inlineStr">
        <is>
          <t>Cosmetic</t>
        </is>
      </c>
      <c r="C108" t="inlineStr">
        <is>
          <t>Unknown</t>
        </is>
      </c>
      <c r="D108" t="inlineStr">
        <is>
          <t>No Sign Of Use</t>
        </is>
      </c>
      <c r="E108" t="inlineStr">
        <is>
          <t>Almost No Sign Of Use</t>
        </is>
      </c>
      <c r="F108" t="inlineStr">
        <is>
          <t>Light Sign Of Use</t>
        </is>
      </c>
      <c r="G108" t="inlineStr">
        <is>
          <t>Moderately Visible Sign Of Use</t>
        </is>
      </c>
      <c r="H108" t="inlineStr">
        <is>
          <t>Highly Visible Sign Of Use</t>
        </is>
      </c>
    </row>
    <row r="109" ht="12.75" customHeight="1">
      <c r="B109" s="112" t="inlineStr">
        <is>
          <t>Features</t>
        </is>
      </c>
      <c r="C109" t="inlineStr">
        <is>
          <t>Green Refurbishment</t>
        </is>
      </c>
      <c r="D109" t="inlineStr">
        <is>
          <t>Parts Inspected</t>
        </is>
      </c>
      <c r="E109" t="inlineStr">
        <is>
          <t>Parts Replaced</t>
        </is>
      </c>
      <c r="F109" t="inlineStr">
        <is>
          <t>With Tags</t>
        </is>
      </c>
    </row>
    <row r="110" ht="12.75" customHeight="1">
      <c r="B110" s="112" t="inlineStr">
        <is>
          <t>Functional Condition</t>
        </is>
      </c>
      <c r="C110" t="inlineStr">
        <is>
          <t>Unknown</t>
        </is>
      </c>
      <c r="D110" t="inlineStr">
        <is>
          <t>Fully Functional</t>
        </is>
      </c>
      <c r="E110" t="inlineStr">
        <is>
          <t>Partly Functional</t>
        </is>
      </c>
    </row>
    <row r="111" ht="12.75" customHeight="1">
      <c r="B111" s="112" t="inlineStr">
        <is>
          <t>Packaging</t>
        </is>
      </c>
      <c r="C111" t="inlineStr">
        <is>
          <t>Amazon</t>
        </is>
      </c>
      <c r="D111" t="inlineStr">
        <is>
          <t>Generic</t>
        </is>
      </c>
      <c r="E111" t="inlineStr">
        <is>
          <t>Not Applicable</t>
        </is>
      </c>
      <c r="F111" t="inlineStr">
        <is>
          <t>OEM Original</t>
        </is>
      </c>
      <c r="G111" t="inlineStr">
        <is>
          <t>OEM Pre-Owned</t>
        </is>
      </c>
    </row>
    <row r="112" ht="12.75" customHeight="1">
      <c r="B112" s="112" t="inlineStr">
        <is>
          <t>Renewed Grade</t>
        </is>
      </c>
      <c r="C112" t="inlineStr">
        <is>
          <t>Refurbished - Premium</t>
        </is>
      </c>
      <c r="D112" t="inlineStr">
        <is>
          <t>Refurbished - Excellent</t>
        </is>
      </c>
      <c r="E112" t="inlineStr">
        <is>
          <t>Refurbished - Good</t>
        </is>
      </c>
      <c r="F112" t="inlineStr">
        <is>
          <t>Refurbished - Acceptable</t>
        </is>
      </c>
    </row>
    <row r="113" ht="12.75" customHeight="1">
      <c r="B113" s="112" t="inlineStr">
        <is>
          <t>Source Type</t>
        </is>
      </c>
      <c r="C113" t="inlineStr">
        <is>
          <t>No Data</t>
        </is>
      </c>
      <c r="D113" t="inlineStr">
        <is>
          <t>Returned Never Used</t>
        </is>
      </c>
      <c r="E113" t="inlineStr">
        <is>
          <t>Returned Used</t>
        </is>
      </c>
      <c r="F113" t="inlineStr">
        <is>
          <t>Refurbished OEM</t>
        </is>
      </c>
      <c r="G113" t="inlineStr">
        <is>
          <t>CPO</t>
        </is>
      </c>
      <c r="H113" t="inlineStr">
        <is>
          <t>Refurbished Third Party</t>
        </is>
      </c>
      <c r="I113" t="inlineStr">
        <is>
          <t>Refurbished Amazon</t>
        </is>
      </c>
      <c r="J113" t="inlineStr">
        <is>
          <t>As Is</t>
        </is>
      </c>
    </row>
    <row r="114" ht="12.75" customHeight="1">
      <c r="A114" s="113" t="inlineStr">
        <is>
          <t>Offer (IN) - (Sell on Amazon), (IN) - (Amazon Business (B2B))</t>
        </is>
      </c>
      <c r="B114" s="124" t="n"/>
      <c r="C114" s="124" t="n"/>
      <c r="D114" s="124" t="n"/>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c r="AO114" s="124" t="n"/>
      <c r="AP114" s="124" t="n"/>
      <c r="AQ114" s="124" t="n"/>
      <c r="AR114" s="124" t="n"/>
      <c r="AS114" s="124" t="n"/>
      <c r="AT114" s="124" t="n"/>
      <c r="AU114" s="124" t="n"/>
      <c r="AV114" s="124" t="n"/>
      <c r="AW114" s="124" t="n"/>
      <c r="AX114" s="124" t="n"/>
      <c r="AY114" s="124" t="n"/>
      <c r="AZ114" s="124" t="n"/>
      <c r="BA114" s="124" t="n"/>
      <c r="BB114" s="124" t="n"/>
      <c r="BC114" s="124" t="n"/>
      <c r="BD114" s="124" t="n"/>
      <c r="BE114" s="124" t="n"/>
      <c r="BF114" s="124" t="n"/>
      <c r="BG114" s="124" t="n"/>
      <c r="BH114" s="124" t="n"/>
      <c r="BI114" s="124" t="n"/>
      <c r="BJ114" s="124" t="n"/>
      <c r="BK114" s="124" t="n"/>
      <c r="BL114" s="124" t="n"/>
      <c r="BM114" s="124" t="n"/>
      <c r="BN114" s="124" t="n"/>
      <c r="BO114" s="124" t="n"/>
      <c r="BP114" s="124" t="n"/>
      <c r="BQ114" s="124" t="n"/>
      <c r="BR114" s="124" t="n"/>
      <c r="BS114" s="124" t="n"/>
      <c r="BT114" s="124" t="n"/>
      <c r="BU114" s="124" t="n"/>
      <c r="BV114" s="124" t="n"/>
      <c r="BW114" s="124" t="n"/>
      <c r="BX114" s="124" t="n"/>
      <c r="BY114" s="124" t="n"/>
      <c r="BZ114" s="124" t="n"/>
      <c r="CA114" s="124" t="n"/>
      <c r="CB114" s="124" t="n"/>
      <c r="CC114" s="124" t="n"/>
      <c r="CD114" s="124" t="n"/>
      <c r="CE114" s="124" t="n"/>
      <c r="CF114" s="124" t="n"/>
      <c r="CG114" s="124" t="n"/>
      <c r="CH114" s="124" t="n"/>
      <c r="CI114" s="124" t="n"/>
      <c r="CJ114" s="124" t="n"/>
      <c r="CK114" s="124" t="n"/>
      <c r="CL114" s="124" t="n"/>
      <c r="CM114" s="124" t="n"/>
      <c r="CN114" s="124" t="n"/>
      <c r="CO114" s="124" t="n"/>
      <c r="CP114" s="124" t="n"/>
      <c r="CQ114" s="124" t="n"/>
      <c r="CR114" s="124" t="n"/>
      <c r="CS114" s="124" t="n"/>
      <c r="CT114" s="124" t="n"/>
      <c r="CU114" s="124" t="n"/>
      <c r="CV114" s="124" t="n"/>
      <c r="CW114" s="124" t="n"/>
      <c r="CX114" s="124" t="n"/>
      <c r="CY114" s="124" t="n"/>
      <c r="CZ114" s="124" t="n"/>
      <c r="DA114" s="124" t="n"/>
      <c r="DB114" s="124" t="n"/>
      <c r="DC114" s="124" t="n"/>
      <c r="DD114" s="124" t="n"/>
      <c r="DE114" s="124" t="n"/>
      <c r="DF114" s="124" t="n"/>
      <c r="DG114" s="124" t="n"/>
      <c r="DH114" s="124" t="n"/>
      <c r="DI114" s="124" t="n"/>
      <c r="DJ114" s="124" t="n"/>
      <c r="DK114" s="124" t="n"/>
      <c r="DL114" s="124" t="n"/>
      <c r="DM114" s="124" t="n"/>
      <c r="DN114" s="124" t="n"/>
      <c r="DO114" s="124" t="n"/>
      <c r="DP114" s="124" t="n"/>
      <c r="DQ114" s="124" t="n"/>
      <c r="DR114" s="124" t="n"/>
      <c r="DS114" s="124" t="n"/>
      <c r="DT114" s="124" t="n"/>
      <c r="DU114" s="124" t="n"/>
      <c r="DV114" s="124" t="n"/>
      <c r="DW114" s="124" t="n"/>
      <c r="DX114" s="124" t="n"/>
      <c r="DY114" s="124" t="n"/>
      <c r="DZ114" s="124" t="n"/>
      <c r="EA114" s="124" t="n"/>
      <c r="EB114" s="124" t="n"/>
      <c r="EC114" s="124" t="n"/>
      <c r="ED114" s="124" t="n"/>
      <c r="EE114" s="124" t="n"/>
      <c r="EF114" s="124" t="n"/>
      <c r="EG114" s="124" t="n"/>
      <c r="EH114" s="124" t="n"/>
      <c r="EI114" s="124" t="n"/>
      <c r="EJ114" s="124" t="n"/>
      <c r="EK114" s="124" t="n"/>
      <c r="EL114" s="124" t="n"/>
      <c r="EM114" s="124" t="n"/>
      <c r="EN114" s="124" t="n"/>
      <c r="EO114" s="124" t="n"/>
      <c r="EP114" s="124" t="n"/>
      <c r="EQ114" s="124" t="n"/>
      <c r="ER114" s="124" t="n"/>
      <c r="ES114" s="124" t="n"/>
      <c r="ET114" s="124" t="n"/>
      <c r="EU114" s="124" t="n"/>
      <c r="EV114" s="124" t="n"/>
      <c r="EW114" s="124" t="n"/>
      <c r="EX114" s="124" t="n"/>
      <c r="EY114" s="124" t="n"/>
      <c r="EZ114" s="124" t="n"/>
      <c r="FA114" s="124" t="n"/>
      <c r="FB114" s="124" t="n"/>
      <c r="FC114" s="124" t="n"/>
      <c r="FD114" s="124" t="n"/>
      <c r="FE114" s="124" t="n"/>
      <c r="FF114" s="124" t="n"/>
      <c r="FG114" s="124" t="n"/>
      <c r="FH114" s="124" t="n"/>
      <c r="FI114" s="124" t="n"/>
      <c r="FJ114" s="124" t="n"/>
      <c r="FK114" s="124" t="n"/>
      <c r="FL114" s="124" t="n"/>
      <c r="FM114" s="124" t="n"/>
      <c r="FN114" s="124" t="n"/>
      <c r="FO114" s="124" t="n"/>
      <c r="FP114" s="124" t="n"/>
      <c r="FQ114" s="124" t="n"/>
      <c r="FR114" s="124" t="n"/>
      <c r="FS114" s="124" t="n"/>
      <c r="FT114" s="124" t="n"/>
      <c r="FU114" s="124" t="n"/>
      <c r="FV114" s="124" t="n"/>
      <c r="FW114" s="124" t="n"/>
      <c r="FX114" s="124" t="n"/>
      <c r="FY114" s="124" t="n"/>
      <c r="FZ114" s="124" t="n"/>
      <c r="GA114" s="124" t="n"/>
      <c r="GB114" s="124" t="n"/>
      <c r="GC114" s="124" t="n"/>
      <c r="GD114" s="124" t="n"/>
      <c r="GE114" s="124" t="n"/>
      <c r="GF114" s="124" t="n"/>
      <c r="GG114" s="124" t="n"/>
      <c r="GH114" s="124" t="n"/>
      <c r="GI114" s="124" t="n"/>
      <c r="GJ114" s="124" t="n"/>
      <c r="GK114" s="124" t="n"/>
      <c r="GL114" s="124" t="n"/>
      <c r="GM114" s="124" t="n"/>
      <c r="GN114" s="124" t="n"/>
      <c r="GO114" s="124" t="n"/>
      <c r="GP114" s="124" t="n"/>
      <c r="GQ114" s="124" t="n"/>
      <c r="GR114" s="124" t="n"/>
      <c r="GS114" s="124" t="n"/>
      <c r="GT114" s="124" t="n"/>
      <c r="GU114" s="124" t="n"/>
      <c r="GV114" s="124" t="n"/>
      <c r="GW114" s="124" t="n"/>
      <c r="GX114" s="124" t="n"/>
      <c r="GY114" s="124" t="n"/>
      <c r="GZ114" s="124" t="n"/>
      <c r="HA114" s="124" t="n"/>
      <c r="HB114" s="124" t="n"/>
      <c r="HC114" s="124" t="n"/>
      <c r="HD114" s="124" t="n"/>
      <c r="HE114" s="124" t="n"/>
      <c r="HF114" s="124" t="n"/>
      <c r="HG114" s="124" t="n"/>
      <c r="HH114" s="124" t="n"/>
      <c r="HI114" s="124" t="n"/>
      <c r="HJ114" s="124" t="n"/>
      <c r="HK114" s="124" t="n"/>
      <c r="HL114" s="124" t="n"/>
      <c r="HM114" s="124" t="n"/>
      <c r="HN114" s="124" t="n"/>
      <c r="HO114" s="124" t="n"/>
      <c r="HP114" s="124" t="n"/>
      <c r="HQ114" s="124" t="n"/>
      <c r="HR114" s="124" t="n"/>
      <c r="HS114" s="124" t="n"/>
      <c r="HT114" s="124" t="n"/>
      <c r="HU114" s="124" t="n"/>
      <c r="HV114" s="124" t="n"/>
      <c r="HW114" s="124" t="n"/>
      <c r="HX114" s="124" t="n"/>
      <c r="HY114" s="124" t="n"/>
      <c r="HZ114" s="124" t="n"/>
      <c r="IA114" s="124" t="n"/>
      <c r="IB114" s="124" t="n"/>
      <c r="IC114" s="124" t="n"/>
      <c r="ID114" s="124" t="n"/>
      <c r="IE114" s="124" t="n"/>
      <c r="IF114" s="124" t="n"/>
      <c r="IG114" s="124" t="n"/>
      <c r="IH114" s="124" t="n"/>
      <c r="II114" s="124" t="n"/>
      <c r="IJ114" s="124" t="n"/>
      <c r="IK114" s="124" t="n"/>
      <c r="IL114" s="124" t="n"/>
      <c r="IM114" s="124" t="n"/>
      <c r="IN114" s="124" t="n"/>
      <c r="IO114" s="124" t="n"/>
      <c r="IP114" s="124" t="n"/>
      <c r="IQ114" s="124" t="n"/>
      <c r="IR114" s="124" t="n"/>
      <c r="IS114" s="124" t="n"/>
      <c r="IT114" s="124" t="n"/>
      <c r="IU114" s="124" t="n"/>
      <c r="IV114" s="124" t="n"/>
      <c r="IW114" s="124" t="n"/>
      <c r="IX114" s="124" t="n"/>
      <c r="IY114" s="124" t="n"/>
      <c r="IZ114" s="124" t="n"/>
      <c r="JA114" s="124" t="n"/>
      <c r="JB114" s="124" t="n"/>
      <c r="JC114" s="124" t="n"/>
      <c r="JD114" s="124" t="n"/>
      <c r="JE114" s="124" t="n"/>
      <c r="JF114" s="124" t="n"/>
      <c r="JG114" s="124" t="n"/>
      <c r="JH114" s="124" t="n"/>
      <c r="JI114" s="124" t="n"/>
      <c r="JJ114" s="124" t="n"/>
      <c r="JK114" s="124" t="n"/>
      <c r="JL114" s="124" t="n"/>
      <c r="JM114" s="124" t="n"/>
      <c r="JN114" s="124" t="n"/>
      <c r="JO114" s="124" t="n"/>
      <c r="JP114" s="124" t="n"/>
      <c r="JQ114" s="124" t="n"/>
      <c r="JR114" s="124" t="n"/>
      <c r="JS114" s="124" t="n"/>
      <c r="JT114" s="124" t="n"/>
      <c r="JU114" s="124" t="n"/>
      <c r="JV114" s="124" t="n"/>
      <c r="JW114" s="124" t="n"/>
      <c r="JX114" s="124" t="n"/>
      <c r="JY114" s="124" t="n"/>
      <c r="JZ114" s="124" t="n"/>
      <c r="KA114" s="124" t="n"/>
      <c r="KB114" s="124" t="n"/>
      <c r="KC114" s="124" t="n"/>
      <c r="KD114" s="124" t="n"/>
      <c r="KE114" s="124" t="n"/>
      <c r="KF114" s="124" t="n"/>
      <c r="KG114" s="124" t="n"/>
      <c r="KH114" s="124" t="n"/>
      <c r="KI114" s="124" t="n"/>
      <c r="KJ114" s="124" t="n"/>
      <c r="KK114" s="124" t="n"/>
      <c r="KL114" s="124" t="n"/>
      <c r="KM114" s="124" t="n"/>
      <c r="KN114" s="124" t="n"/>
      <c r="KO114" s="124" t="n"/>
      <c r="KP114" s="124" t="n"/>
      <c r="KQ114" s="124" t="n"/>
      <c r="KR114" s="124" t="n"/>
      <c r="KS114" s="124" t="n"/>
      <c r="KT114" s="124" t="n"/>
      <c r="KU114" s="124" t="n"/>
      <c r="KV114" s="124" t="n"/>
      <c r="KW114" s="124" t="n"/>
      <c r="KX114" s="124" t="n"/>
      <c r="KY114" s="124" t="n"/>
      <c r="KZ114" s="124" t="n"/>
      <c r="LA114" s="124" t="n"/>
      <c r="LB114" s="124" t="n"/>
      <c r="LC114" s="124" t="n"/>
      <c r="LD114" s="124" t="n"/>
      <c r="LE114" s="124" t="n"/>
      <c r="LF114" s="124" t="n"/>
      <c r="LG114" s="124" t="n"/>
      <c r="LH114" s="124" t="n"/>
      <c r="LI114" s="124" t="n"/>
      <c r="LJ114" s="124" t="n"/>
      <c r="LK114" s="124" t="n"/>
      <c r="LL114" s="124" t="n"/>
      <c r="LM114" s="124" t="n"/>
      <c r="LN114" s="124" t="n"/>
      <c r="LO114" s="124" t="n"/>
      <c r="LP114" s="124" t="n"/>
      <c r="LQ114" s="124" t="n"/>
      <c r="LR114" s="124" t="n"/>
      <c r="LS114" s="124" t="n"/>
      <c r="LT114" s="124" t="n"/>
      <c r="LU114" s="124" t="n"/>
      <c r="LV114" s="124" t="n"/>
      <c r="LW114" s="124" t="n"/>
      <c r="LX114" s="124" t="n"/>
      <c r="LY114" s="124" t="n"/>
      <c r="LZ114" s="124" t="n"/>
      <c r="MA114" s="124" t="n"/>
      <c r="MB114" s="124" t="n"/>
      <c r="MC114" s="124" t="n"/>
      <c r="MD114" s="124" t="n"/>
      <c r="ME114" s="124" t="n"/>
      <c r="MF114" s="124" t="n"/>
      <c r="MG114" s="124" t="n"/>
      <c r="MH114" s="124" t="n"/>
      <c r="MI114" s="124" t="n"/>
      <c r="MJ114" s="124" t="n"/>
      <c r="MK114" s="124" t="n"/>
      <c r="ML114" s="124" t="n"/>
      <c r="MM114" s="124" t="n"/>
      <c r="MN114" s="124" t="n"/>
      <c r="MO114" s="124" t="n"/>
      <c r="MP114" s="124" t="n"/>
      <c r="MQ114" s="124" t="n"/>
      <c r="MR114" s="124" t="n"/>
      <c r="MS114" s="124" t="n"/>
      <c r="MT114" s="124" t="n"/>
      <c r="MU114" s="124" t="n"/>
      <c r="MV114" s="124" t="n"/>
      <c r="MW114" s="124" t="n"/>
      <c r="MX114" s="124" t="n"/>
      <c r="MY114" s="124" t="n"/>
      <c r="MZ114" s="124" t="n"/>
      <c r="NA114" s="124" t="n"/>
      <c r="NB114" s="124" t="n"/>
      <c r="NC114" s="124" t="n"/>
      <c r="ND114" s="124" t="n"/>
      <c r="NE114" s="124" t="n"/>
      <c r="NF114" s="124" t="n"/>
      <c r="NG114" s="124" t="n"/>
      <c r="NH114" s="124" t="n"/>
      <c r="NI114" s="124" t="n"/>
      <c r="NJ114" s="124" t="n"/>
      <c r="NK114" s="124" t="n"/>
      <c r="NL114" s="124" t="n"/>
      <c r="NM114" s="124" t="n"/>
      <c r="NN114" s="124" t="n"/>
      <c r="NO114" s="124" t="n"/>
      <c r="NP114" s="124" t="n"/>
      <c r="NQ114" s="124" t="n"/>
      <c r="NR114" s="124" t="n"/>
      <c r="NS114" s="124" t="n"/>
      <c r="NT114" s="124" t="n"/>
      <c r="NU114" s="124" t="n"/>
      <c r="NV114" s="124" t="n"/>
      <c r="NW114" s="124" t="n"/>
      <c r="NX114" s="124" t="n"/>
      <c r="NY114" s="124" t="n"/>
      <c r="NZ114" s="124" t="n"/>
      <c r="OA114" s="124" t="n"/>
      <c r="OB114" s="124" t="n"/>
      <c r="OC114" s="124" t="n"/>
      <c r="OD114" s="124" t="n"/>
      <c r="OE114" s="124" t="n"/>
      <c r="OF114" s="124" t="n"/>
      <c r="OG114" s="124" t="n"/>
      <c r="OH114" s="124" t="n"/>
      <c r="OI114" s="124" t="n"/>
      <c r="OJ114" s="125" t="n"/>
    </row>
    <row r="115" ht="12.75" customHeight="1">
      <c r="B115" s="113" t="inlineStr">
        <is>
          <t>Fulfillment Channel Code (IN)</t>
        </is>
      </c>
      <c r="C115" t="inlineStr">
        <is>
          <t>AMAZON_IN</t>
        </is>
      </c>
      <c r="D115" t="inlineStr">
        <is>
          <t>Fulfillment by Merchant (Default)</t>
        </is>
      </c>
    </row>
    <row r="116" ht="12.75" customHeight="1">
      <c r="B116" s="113" t="inlineStr">
        <is>
          <t>Inventory Always Available (IN)</t>
        </is>
      </c>
      <c r="C116" t="inlineStr">
        <is>
          <t>Enabled</t>
        </is>
      </c>
      <c r="D116" t="inlineStr">
        <is>
          <t>Disabled</t>
        </is>
      </c>
    </row>
    <row r="117" ht="12.75" customHeight="1">
      <c r="B117" s="113" t="inlineStr">
        <is>
          <t>Your Price INR (Sell on Amazon, IN)</t>
        </is>
      </c>
      <c r="C117" t="inlineStr">
        <is>
          <t>Delete Offer (Sell on Amazon)</t>
        </is>
      </c>
    </row>
    <row r="118" ht="12.75" customHeight="1">
      <c r="B118" s="113" t="inlineStr">
        <is>
          <t>Pricing Rule (Sell on Amazon, IN)</t>
        </is>
      </c>
      <c r="C118" t="inlineStr">
        <is>
          <t>Best Price Rule by Amazon</t>
        </is>
      </c>
      <c r="D118" t="inlineStr">
        <is>
          <t>Competitive Price Rule by Amazon</t>
        </is>
      </c>
      <c r="E118" t="inlineStr">
        <is>
          <t>No Price Rule</t>
        </is>
      </c>
    </row>
    <row r="119" ht="12.75" customHeight="1">
      <c r="B119" s="113" t="inlineStr">
        <is>
          <t>Minimum Seller Allowed Price (Sell on Amazon, IN)</t>
        </is>
      </c>
      <c r="C119" t="inlineStr">
        <is>
          <t>Delete Minimum Seller Allowed Price (Sell on Amazon, IN)</t>
        </is>
      </c>
    </row>
    <row r="120" ht="12.75" customHeight="1">
      <c r="B120" s="113" t="inlineStr">
        <is>
          <t>Maximum Seller Allowed Price (Sell on Amazon, IN)</t>
        </is>
      </c>
      <c r="C120" t="inlineStr">
        <is>
          <t>Delete Maximum Seller Allowed Price (Sell on Amazon, IN)</t>
        </is>
      </c>
    </row>
    <row r="121" ht="12.75" customHeight="1">
      <c r="B121" s="113" t="inlineStr">
        <is>
          <t>Your Price INR (Amazon Business (B2B), IN)</t>
        </is>
      </c>
      <c r="C121" t="inlineStr">
        <is>
          <t>Delete Offer (Amazon Business (B2B))</t>
        </is>
      </c>
    </row>
    <row r="122" ht="12.75" customHeight="1">
      <c r="B122" s="113" t="inlineStr">
        <is>
          <t>Minimum Seller Allowed Price (Amazon Business (B2B), IN)</t>
        </is>
      </c>
      <c r="C122" t="inlineStr">
        <is>
          <t>Delete Minimum Seller Allowed Price (Amazon Business (B2B), IN)</t>
        </is>
      </c>
    </row>
    <row r="123" ht="12.75" customHeight="1">
      <c r="B123" s="113" t="inlineStr">
        <is>
          <t>Maximum Seller Allowed Price (Amazon Business (B2B), IN)</t>
        </is>
      </c>
      <c r="C123" t="inlineStr">
        <is>
          <t>Delete Maximum Seller Allowed Price (Amazon Business (B2B), IN)</t>
        </is>
      </c>
    </row>
    <row r="124" ht="12.75" customHeight="1">
      <c r="B124" s="113" t="inlineStr">
        <is>
          <t>Quantity Price Type (Amazon Business (B2B), IN)</t>
        </is>
      </c>
      <c r="C124" t="inlineStr">
        <is>
          <t>Fixed</t>
        </is>
      </c>
      <c r="D124" t="inlineStr">
        <is>
          <t>Percent</t>
        </is>
      </c>
      <c r="E124" t="inlineStr">
        <is>
          <t>Delete Quantity Discounts</t>
        </is>
      </c>
    </row>
    <row r="125" ht="12.75" customHeight="1">
      <c r="B125" s="113" t="inlineStr">
        <is>
          <t>Shipping Template (IN)</t>
        </is>
      </c>
      <c r="C125" t="inlineStr">
        <is>
          <t>Migrated Template</t>
        </is>
      </c>
    </row>
    <row r="126" ht="12.75" customHeight="1">
      <c r="A126" s="114" t="inlineStr">
        <is>
          <t>Shipping</t>
        </is>
      </c>
      <c r="B126" s="124" t="n"/>
      <c r="C126" s="124" t="n"/>
      <c r="D126" s="124" t="n"/>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c r="X126" s="124" t="n"/>
      <c r="Y126" s="124" t="n"/>
      <c r="Z126" s="124" t="n"/>
      <c r="AA126" s="124" t="n"/>
      <c r="AB126" s="124" t="n"/>
      <c r="AC126" s="124" t="n"/>
      <c r="AD126" s="124" t="n"/>
      <c r="AE126" s="124" t="n"/>
      <c r="AF126" s="124" t="n"/>
      <c r="AG126" s="124" t="n"/>
      <c r="AH126" s="124" t="n"/>
      <c r="AI126" s="124" t="n"/>
      <c r="AJ126" s="124" t="n"/>
      <c r="AK126" s="124" t="n"/>
      <c r="AL126" s="124" t="n"/>
      <c r="AM126" s="124" t="n"/>
      <c r="AN126" s="124" t="n"/>
      <c r="AO126" s="124" t="n"/>
      <c r="AP126" s="124" t="n"/>
      <c r="AQ126" s="124" t="n"/>
      <c r="AR126" s="124" t="n"/>
      <c r="AS126" s="124" t="n"/>
      <c r="AT126" s="124" t="n"/>
      <c r="AU126" s="124" t="n"/>
      <c r="AV126" s="124" t="n"/>
      <c r="AW126" s="124" t="n"/>
      <c r="AX126" s="124" t="n"/>
      <c r="AY126" s="124" t="n"/>
      <c r="AZ126" s="124" t="n"/>
      <c r="BA126" s="124" t="n"/>
      <c r="BB126" s="124" t="n"/>
      <c r="BC126" s="124" t="n"/>
      <c r="BD126" s="124" t="n"/>
      <c r="BE126" s="124" t="n"/>
      <c r="BF126" s="124" t="n"/>
      <c r="BG126" s="124" t="n"/>
      <c r="BH126" s="124" t="n"/>
      <c r="BI126" s="124" t="n"/>
      <c r="BJ126" s="124" t="n"/>
      <c r="BK126" s="124" t="n"/>
      <c r="BL126" s="124" t="n"/>
      <c r="BM126" s="124" t="n"/>
      <c r="BN126" s="124" t="n"/>
      <c r="BO126" s="124" t="n"/>
      <c r="BP126" s="124" t="n"/>
      <c r="BQ126" s="124" t="n"/>
      <c r="BR126" s="124" t="n"/>
      <c r="BS126" s="124" t="n"/>
      <c r="BT126" s="124" t="n"/>
      <c r="BU126" s="124" t="n"/>
      <c r="BV126" s="124" t="n"/>
      <c r="BW126" s="124" t="n"/>
      <c r="BX126" s="124" t="n"/>
      <c r="BY126" s="124" t="n"/>
      <c r="BZ126" s="124" t="n"/>
      <c r="CA126" s="124" t="n"/>
      <c r="CB126" s="124" t="n"/>
      <c r="CC126" s="124" t="n"/>
      <c r="CD126" s="124" t="n"/>
      <c r="CE126" s="124" t="n"/>
      <c r="CF126" s="124" t="n"/>
      <c r="CG126" s="124" t="n"/>
      <c r="CH126" s="124" t="n"/>
      <c r="CI126" s="124" t="n"/>
      <c r="CJ126" s="124" t="n"/>
      <c r="CK126" s="124" t="n"/>
      <c r="CL126" s="124" t="n"/>
      <c r="CM126" s="124" t="n"/>
      <c r="CN126" s="124" t="n"/>
      <c r="CO126" s="124" t="n"/>
      <c r="CP126" s="124" t="n"/>
      <c r="CQ126" s="124" t="n"/>
      <c r="CR126" s="124" t="n"/>
      <c r="CS126" s="124" t="n"/>
      <c r="CT126" s="124" t="n"/>
      <c r="CU126" s="124" t="n"/>
      <c r="CV126" s="124" t="n"/>
      <c r="CW126" s="124" t="n"/>
      <c r="CX126" s="124" t="n"/>
      <c r="CY126" s="124" t="n"/>
      <c r="CZ126" s="124" t="n"/>
      <c r="DA126" s="124" t="n"/>
      <c r="DB126" s="124" t="n"/>
      <c r="DC126" s="124" t="n"/>
      <c r="DD126" s="124" t="n"/>
      <c r="DE126" s="124" t="n"/>
      <c r="DF126" s="124" t="n"/>
      <c r="DG126" s="124" t="n"/>
      <c r="DH126" s="124" t="n"/>
      <c r="DI126" s="124" t="n"/>
      <c r="DJ126" s="124" t="n"/>
      <c r="DK126" s="124" t="n"/>
      <c r="DL126" s="124" t="n"/>
      <c r="DM126" s="124" t="n"/>
      <c r="DN126" s="124" t="n"/>
      <c r="DO126" s="124" t="n"/>
      <c r="DP126" s="124" t="n"/>
      <c r="DQ126" s="124" t="n"/>
      <c r="DR126" s="124" t="n"/>
      <c r="DS126" s="124" t="n"/>
      <c r="DT126" s="124" t="n"/>
      <c r="DU126" s="124" t="n"/>
      <c r="DV126" s="124" t="n"/>
      <c r="DW126" s="124" t="n"/>
      <c r="DX126" s="124" t="n"/>
      <c r="DY126" s="124" t="n"/>
      <c r="DZ126" s="124" t="n"/>
      <c r="EA126" s="124" t="n"/>
      <c r="EB126" s="124" t="n"/>
      <c r="EC126" s="124" t="n"/>
      <c r="ED126" s="124" t="n"/>
      <c r="EE126" s="124" t="n"/>
      <c r="EF126" s="124" t="n"/>
      <c r="EG126" s="124" t="n"/>
      <c r="EH126" s="124" t="n"/>
      <c r="EI126" s="124" t="n"/>
      <c r="EJ126" s="124" t="n"/>
      <c r="EK126" s="124" t="n"/>
      <c r="EL126" s="124" t="n"/>
      <c r="EM126" s="124" t="n"/>
      <c r="EN126" s="124" t="n"/>
      <c r="EO126" s="124" t="n"/>
      <c r="EP126" s="124" t="n"/>
      <c r="EQ126" s="124" t="n"/>
      <c r="ER126" s="124" t="n"/>
      <c r="ES126" s="124" t="n"/>
      <c r="ET126" s="124" t="n"/>
      <c r="EU126" s="124" t="n"/>
      <c r="EV126" s="124" t="n"/>
      <c r="EW126" s="124" t="n"/>
      <c r="EX126" s="124" t="n"/>
      <c r="EY126" s="124" t="n"/>
      <c r="EZ126" s="124" t="n"/>
      <c r="FA126" s="124" t="n"/>
      <c r="FB126" s="124" t="n"/>
      <c r="FC126" s="124" t="n"/>
      <c r="FD126" s="124" t="n"/>
      <c r="FE126" s="124" t="n"/>
      <c r="FF126" s="124" t="n"/>
      <c r="FG126" s="124" t="n"/>
      <c r="FH126" s="124" t="n"/>
      <c r="FI126" s="124" t="n"/>
      <c r="FJ126" s="124" t="n"/>
      <c r="FK126" s="124" t="n"/>
      <c r="FL126" s="124" t="n"/>
      <c r="FM126" s="124" t="n"/>
      <c r="FN126" s="124" t="n"/>
      <c r="FO126" s="124" t="n"/>
      <c r="FP126" s="124" t="n"/>
      <c r="FQ126" s="124" t="n"/>
      <c r="FR126" s="124" t="n"/>
      <c r="FS126" s="124" t="n"/>
      <c r="FT126" s="124" t="n"/>
      <c r="FU126" s="124" t="n"/>
      <c r="FV126" s="124" t="n"/>
      <c r="FW126" s="124" t="n"/>
      <c r="FX126" s="124" t="n"/>
      <c r="FY126" s="124" t="n"/>
      <c r="FZ126" s="124" t="n"/>
      <c r="GA126" s="124" t="n"/>
      <c r="GB126" s="124" t="n"/>
      <c r="GC126" s="124" t="n"/>
      <c r="GD126" s="124" t="n"/>
      <c r="GE126" s="124" t="n"/>
      <c r="GF126" s="124" t="n"/>
      <c r="GG126" s="124" t="n"/>
      <c r="GH126" s="124" t="n"/>
      <c r="GI126" s="124" t="n"/>
      <c r="GJ126" s="124" t="n"/>
      <c r="GK126" s="124" t="n"/>
      <c r="GL126" s="124" t="n"/>
      <c r="GM126" s="124" t="n"/>
      <c r="GN126" s="124" t="n"/>
      <c r="GO126" s="124" t="n"/>
      <c r="GP126" s="124" t="n"/>
      <c r="GQ126" s="124" t="n"/>
      <c r="GR126" s="124" t="n"/>
      <c r="GS126" s="124" t="n"/>
      <c r="GT126" s="124" t="n"/>
      <c r="GU126" s="124" t="n"/>
      <c r="GV126" s="124" t="n"/>
      <c r="GW126" s="124" t="n"/>
      <c r="GX126" s="124" t="n"/>
      <c r="GY126" s="124" t="n"/>
      <c r="GZ126" s="124" t="n"/>
      <c r="HA126" s="124" t="n"/>
      <c r="HB126" s="124" t="n"/>
      <c r="HC126" s="124" t="n"/>
      <c r="HD126" s="124" t="n"/>
      <c r="HE126" s="124" t="n"/>
      <c r="HF126" s="124" t="n"/>
      <c r="HG126" s="124" t="n"/>
      <c r="HH126" s="124" t="n"/>
      <c r="HI126" s="124" t="n"/>
      <c r="HJ126" s="124" t="n"/>
      <c r="HK126" s="124" t="n"/>
      <c r="HL126" s="124" t="n"/>
      <c r="HM126" s="124" t="n"/>
      <c r="HN126" s="124" t="n"/>
      <c r="HO126" s="124" t="n"/>
      <c r="HP126" s="124" t="n"/>
      <c r="HQ126" s="124" t="n"/>
      <c r="HR126" s="124" t="n"/>
      <c r="HS126" s="124" t="n"/>
      <c r="HT126" s="124" t="n"/>
      <c r="HU126" s="124" t="n"/>
      <c r="HV126" s="124" t="n"/>
      <c r="HW126" s="124" t="n"/>
      <c r="HX126" s="124" t="n"/>
      <c r="HY126" s="124" t="n"/>
      <c r="HZ126" s="124" t="n"/>
      <c r="IA126" s="124" t="n"/>
      <c r="IB126" s="124" t="n"/>
      <c r="IC126" s="124" t="n"/>
      <c r="ID126" s="124" t="n"/>
      <c r="IE126" s="124" t="n"/>
      <c r="IF126" s="124" t="n"/>
      <c r="IG126" s="124" t="n"/>
      <c r="IH126" s="124" t="n"/>
      <c r="II126" s="124" t="n"/>
      <c r="IJ126" s="124" t="n"/>
      <c r="IK126" s="124" t="n"/>
      <c r="IL126" s="124" t="n"/>
      <c r="IM126" s="124" t="n"/>
      <c r="IN126" s="124" t="n"/>
      <c r="IO126" s="124" t="n"/>
      <c r="IP126" s="124" t="n"/>
      <c r="IQ126" s="124" t="n"/>
      <c r="IR126" s="124" t="n"/>
      <c r="IS126" s="124" t="n"/>
      <c r="IT126" s="124" t="n"/>
      <c r="IU126" s="124" t="n"/>
      <c r="IV126" s="124" t="n"/>
      <c r="IW126" s="124" t="n"/>
      <c r="IX126" s="124" t="n"/>
      <c r="IY126" s="124" t="n"/>
      <c r="IZ126" s="124" t="n"/>
      <c r="JA126" s="124" t="n"/>
      <c r="JB126" s="124" t="n"/>
      <c r="JC126" s="124" t="n"/>
      <c r="JD126" s="124" t="n"/>
      <c r="JE126" s="124" t="n"/>
      <c r="JF126" s="124" t="n"/>
      <c r="JG126" s="124" t="n"/>
      <c r="JH126" s="124" t="n"/>
      <c r="JI126" s="124" t="n"/>
      <c r="JJ126" s="124" t="n"/>
      <c r="JK126" s="124" t="n"/>
      <c r="JL126" s="124" t="n"/>
      <c r="JM126" s="124" t="n"/>
      <c r="JN126" s="124" t="n"/>
      <c r="JO126" s="124" t="n"/>
      <c r="JP126" s="124" t="n"/>
      <c r="JQ126" s="124" t="n"/>
      <c r="JR126" s="124" t="n"/>
      <c r="JS126" s="124" t="n"/>
      <c r="JT126" s="124" t="n"/>
      <c r="JU126" s="124" t="n"/>
      <c r="JV126" s="124" t="n"/>
      <c r="JW126" s="124" t="n"/>
      <c r="JX126" s="124" t="n"/>
      <c r="JY126" s="124" t="n"/>
      <c r="JZ126" s="124" t="n"/>
      <c r="KA126" s="124" t="n"/>
      <c r="KB126" s="124" t="n"/>
      <c r="KC126" s="124" t="n"/>
      <c r="KD126" s="124" t="n"/>
      <c r="KE126" s="124" t="n"/>
      <c r="KF126" s="124" t="n"/>
      <c r="KG126" s="124" t="n"/>
      <c r="KH126" s="124" t="n"/>
      <c r="KI126" s="124" t="n"/>
      <c r="KJ126" s="124" t="n"/>
      <c r="KK126" s="124" t="n"/>
      <c r="KL126" s="124" t="n"/>
      <c r="KM126" s="124" t="n"/>
      <c r="KN126" s="124" t="n"/>
      <c r="KO126" s="124" t="n"/>
      <c r="KP126" s="124" t="n"/>
      <c r="KQ126" s="124" t="n"/>
      <c r="KR126" s="124" t="n"/>
      <c r="KS126" s="124" t="n"/>
      <c r="KT126" s="124" t="n"/>
      <c r="KU126" s="124" t="n"/>
      <c r="KV126" s="124" t="n"/>
      <c r="KW126" s="124" t="n"/>
      <c r="KX126" s="124" t="n"/>
      <c r="KY126" s="124" t="n"/>
      <c r="KZ126" s="124" t="n"/>
      <c r="LA126" s="124" t="n"/>
      <c r="LB126" s="124" t="n"/>
      <c r="LC126" s="124" t="n"/>
      <c r="LD126" s="124" t="n"/>
      <c r="LE126" s="124" t="n"/>
      <c r="LF126" s="124" t="n"/>
      <c r="LG126" s="124" t="n"/>
      <c r="LH126" s="124" t="n"/>
      <c r="LI126" s="124" t="n"/>
      <c r="LJ126" s="124" t="n"/>
      <c r="LK126" s="124" t="n"/>
      <c r="LL126" s="124" t="n"/>
      <c r="LM126" s="124" t="n"/>
      <c r="LN126" s="124" t="n"/>
      <c r="LO126" s="124" t="n"/>
      <c r="LP126" s="124" t="n"/>
      <c r="LQ126" s="124" t="n"/>
      <c r="LR126" s="124" t="n"/>
      <c r="LS126" s="124" t="n"/>
      <c r="LT126" s="124" t="n"/>
      <c r="LU126" s="124" t="n"/>
      <c r="LV126" s="124" t="n"/>
      <c r="LW126" s="124" t="n"/>
      <c r="LX126" s="124" t="n"/>
      <c r="LY126" s="124" t="n"/>
      <c r="LZ126" s="124" t="n"/>
      <c r="MA126" s="124" t="n"/>
      <c r="MB126" s="124" t="n"/>
      <c r="MC126" s="124" t="n"/>
      <c r="MD126" s="124" t="n"/>
      <c r="ME126" s="124" t="n"/>
      <c r="MF126" s="124" t="n"/>
      <c r="MG126" s="124" t="n"/>
      <c r="MH126" s="124" t="n"/>
      <c r="MI126" s="124" t="n"/>
      <c r="MJ126" s="124" t="n"/>
      <c r="MK126" s="124" t="n"/>
      <c r="ML126" s="124" t="n"/>
      <c r="MM126" s="124" t="n"/>
      <c r="MN126" s="124" t="n"/>
      <c r="MO126" s="124" t="n"/>
      <c r="MP126" s="124" t="n"/>
      <c r="MQ126" s="124" t="n"/>
      <c r="MR126" s="124" t="n"/>
      <c r="MS126" s="124" t="n"/>
      <c r="MT126" s="124" t="n"/>
      <c r="MU126" s="124" t="n"/>
      <c r="MV126" s="124" t="n"/>
      <c r="MW126" s="124" t="n"/>
      <c r="MX126" s="124" t="n"/>
      <c r="MY126" s="124" t="n"/>
      <c r="MZ126" s="124" t="n"/>
      <c r="NA126" s="124" t="n"/>
      <c r="NB126" s="124" t="n"/>
      <c r="NC126" s="124" t="n"/>
      <c r="ND126" s="124" t="n"/>
      <c r="NE126" s="124" t="n"/>
      <c r="NF126" s="124" t="n"/>
      <c r="NG126" s="124" t="n"/>
      <c r="NH126" s="124" t="n"/>
      <c r="NI126" s="124" t="n"/>
      <c r="NJ126" s="124" t="n"/>
      <c r="NK126" s="124" t="n"/>
      <c r="NL126" s="124" t="n"/>
      <c r="NM126" s="124" t="n"/>
      <c r="NN126" s="124" t="n"/>
      <c r="NO126" s="124" t="n"/>
      <c r="NP126" s="124" t="n"/>
      <c r="NQ126" s="124" t="n"/>
      <c r="NR126" s="124" t="n"/>
      <c r="NS126" s="124" t="n"/>
      <c r="NT126" s="124" t="n"/>
      <c r="NU126" s="124" t="n"/>
      <c r="NV126" s="124" t="n"/>
      <c r="NW126" s="124" t="n"/>
      <c r="NX126" s="124" t="n"/>
      <c r="NY126" s="124" t="n"/>
      <c r="NZ126" s="124" t="n"/>
      <c r="OA126" s="124" t="n"/>
      <c r="OB126" s="124" t="n"/>
      <c r="OC126" s="124" t="n"/>
      <c r="OD126" s="124" t="n"/>
      <c r="OE126" s="124" t="n"/>
      <c r="OF126" s="124" t="n"/>
      <c r="OG126" s="124" t="n"/>
      <c r="OH126" s="124" t="n"/>
      <c r="OI126" s="124" t="n"/>
      <c r="OJ126" s="125" t="n"/>
    </row>
    <row r="127" ht="12.75" customHeight="1">
      <c r="B127" s="114" t="inlineStr">
        <is>
          <t>Item Length Unit</t>
        </is>
      </c>
      <c r="C127" t="inlineStr">
        <is>
          <t>Millimetres</t>
        </is>
      </c>
      <c r="D127" t="inlineStr">
        <is>
          <t>Centimetres</t>
        </is>
      </c>
      <c r="E127" t="inlineStr">
        <is>
          <t>Metres</t>
        </is>
      </c>
      <c r="F127" t="inlineStr">
        <is>
          <t>Inches</t>
        </is>
      </c>
      <c r="G127" t="inlineStr">
        <is>
          <t>Feet</t>
        </is>
      </c>
      <c r="H127" t="inlineStr">
        <is>
          <t>Yards</t>
        </is>
      </c>
    </row>
    <row r="128" ht="12.75" customHeight="1">
      <c r="B128" s="114" t="inlineStr">
        <is>
          <t>Item Width Unit</t>
        </is>
      </c>
      <c r="C128" t="inlineStr">
        <is>
          <t>Millimetres</t>
        </is>
      </c>
      <c r="D128" t="inlineStr">
        <is>
          <t>Centimetres</t>
        </is>
      </c>
      <c r="E128" t="inlineStr">
        <is>
          <t>Metres</t>
        </is>
      </c>
      <c r="F128" t="inlineStr">
        <is>
          <t>Inches</t>
        </is>
      </c>
      <c r="G128" t="inlineStr">
        <is>
          <t>Feet</t>
        </is>
      </c>
      <c r="H128" t="inlineStr">
        <is>
          <t>Yards</t>
        </is>
      </c>
    </row>
    <row r="129" ht="12.75" customHeight="1">
      <c r="B129" s="114" t="inlineStr">
        <is>
          <t>Item Height Unit</t>
        </is>
      </c>
      <c r="C129" t="inlineStr">
        <is>
          <t>Millimetres</t>
        </is>
      </c>
      <c r="D129" t="inlineStr">
        <is>
          <t>Centimetres</t>
        </is>
      </c>
      <c r="E129" t="inlineStr">
        <is>
          <t>Metres</t>
        </is>
      </c>
      <c r="F129" t="inlineStr">
        <is>
          <t>Inches</t>
        </is>
      </c>
      <c r="G129" t="inlineStr">
        <is>
          <t>Feet</t>
        </is>
      </c>
      <c r="H129" t="inlineStr">
        <is>
          <t>Yards</t>
        </is>
      </c>
    </row>
    <row r="130" ht="12.75" customHeight="1">
      <c r="B130" s="114" t="inlineStr">
        <is>
          <t>Package Length Unit - [ SHIRT ]</t>
        </is>
      </c>
      <c r="C130" t="inlineStr">
        <is>
          <t>Centimeters</t>
        </is>
      </c>
      <c r="D130" t="inlineStr">
        <is>
          <t>Inches</t>
        </is>
      </c>
    </row>
    <row r="131" ht="12.75" customHeight="1">
      <c r="B131" s="114" t="inlineStr">
        <is>
          <t>Package Length Unit - [ PANTS ]</t>
        </is>
      </c>
      <c r="C131" t="inlineStr">
        <is>
          <t>Millimetres</t>
        </is>
      </c>
      <c r="D131" t="inlineStr">
        <is>
          <t>Centimetres</t>
        </is>
      </c>
      <c r="E131" t="inlineStr">
        <is>
          <t>Metres</t>
        </is>
      </c>
      <c r="F131" t="inlineStr">
        <is>
          <t>Inches</t>
        </is>
      </c>
      <c r="G131" t="inlineStr">
        <is>
          <t>Feet</t>
        </is>
      </c>
      <c r="H131" t="inlineStr">
        <is>
          <t>Yards</t>
        </is>
      </c>
    </row>
    <row r="132" ht="12.75" customHeight="1">
      <c r="B132" s="114" t="inlineStr">
        <is>
          <t>Package Width Unit - [ SHIRT ]</t>
        </is>
      </c>
      <c r="C132" t="inlineStr">
        <is>
          <t>Centimeters</t>
        </is>
      </c>
      <c r="D132" t="inlineStr">
        <is>
          <t>Inches</t>
        </is>
      </c>
    </row>
    <row r="133" ht="12.75" customHeight="1">
      <c r="B133" s="114" t="inlineStr">
        <is>
          <t>Package Width Unit - [ PANTS ]</t>
        </is>
      </c>
      <c r="C133" t="inlineStr">
        <is>
          <t>Millimetres</t>
        </is>
      </c>
      <c r="D133" t="inlineStr">
        <is>
          <t>Centimetres</t>
        </is>
      </c>
      <c r="E133" t="inlineStr">
        <is>
          <t>Metres</t>
        </is>
      </c>
      <c r="F133" t="inlineStr">
        <is>
          <t>Inches</t>
        </is>
      </c>
      <c r="G133" t="inlineStr">
        <is>
          <t>Feet</t>
        </is>
      </c>
      <c r="H133" t="inlineStr">
        <is>
          <t>Yards</t>
        </is>
      </c>
    </row>
    <row r="134" ht="12.75" customHeight="1">
      <c r="B134" s="114" t="inlineStr">
        <is>
          <t>Package Height Unit - [ SHIRT ]</t>
        </is>
      </c>
      <c r="C134" t="inlineStr">
        <is>
          <t>Centimeters</t>
        </is>
      </c>
      <c r="D134" t="inlineStr">
        <is>
          <t>Inches</t>
        </is>
      </c>
    </row>
    <row r="135" ht="12.75" customHeight="1">
      <c r="B135" s="114" t="inlineStr">
        <is>
          <t>Package Height Unit - [ PANTS ]</t>
        </is>
      </c>
      <c r="C135" t="inlineStr">
        <is>
          <t>Millimetres</t>
        </is>
      </c>
      <c r="D135" t="inlineStr">
        <is>
          <t>Centimetres</t>
        </is>
      </c>
      <c r="E135" t="inlineStr">
        <is>
          <t>Metres</t>
        </is>
      </c>
      <c r="F135" t="inlineStr">
        <is>
          <t>Inches</t>
        </is>
      </c>
      <c r="G135" t="inlineStr">
        <is>
          <t>Feet</t>
        </is>
      </c>
      <c r="H135" t="inlineStr">
        <is>
          <t>Yards</t>
        </is>
      </c>
    </row>
    <row r="136" ht="12.75" customHeight="1">
      <c r="B136" s="114" t="inlineStr">
        <is>
          <t>Package Weight Unit - [ SHIRT ]</t>
        </is>
      </c>
      <c r="C136" t="inlineStr">
        <is>
          <t>Grams</t>
        </is>
      </c>
      <c r="D136" t="inlineStr">
        <is>
          <t>Kilograms</t>
        </is>
      </c>
      <c r="E136" t="inlineStr">
        <is>
          <t>Ounces</t>
        </is>
      </c>
      <c r="F136" t="inlineStr">
        <is>
          <t>Pounds</t>
        </is>
      </c>
    </row>
    <row r="137" ht="12.75" customHeight="1">
      <c r="B137" s="114" t="inlineStr">
        <is>
          <t>Package Weight Unit - [ PANTS ]</t>
        </is>
      </c>
      <c r="C137" t="inlineStr">
        <is>
          <t>Milligrams</t>
        </is>
      </c>
      <c r="D137" t="inlineStr">
        <is>
          <t>Grams</t>
        </is>
      </c>
      <c r="E137" t="inlineStr">
        <is>
          <t>Kilograms</t>
        </is>
      </c>
      <c r="F137" t="inlineStr">
        <is>
          <t>Ounces</t>
        </is>
      </c>
      <c r="G137" t="inlineStr">
        <is>
          <t>Pounds</t>
        </is>
      </c>
    </row>
    <row r="138" ht="12.75" customHeight="1">
      <c r="A138" s="115" t="inlineStr">
        <is>
          <t>Safety &amp; Compliance</t>
        </is>
      </c>
      <c r="B138" s="124" t="n"/>
      <c r="C138" s="124" t="n"/>
      <c r="D138" s="124" t="n"/>
      <c r="E138" s="124" t="n"/>
      <c r="F138" s="124" t="n"/>
      <c r="G138" s="124" t="n"/>
      <c r="H138" s="124" t="n"/>
      <c r="I138" s="124" t="n"/>
      <c r="J138" s="124" t="n"/>
      <c r="K138" s="124" t="n"/>
      <c r="L138" s="124" t="n"/>
      <c r="M138" s="124" t="n"/>
      <c r="N138" s="124" t="n"/>
      <c r="O138" s="124" t="n"/>
      <c r="P138" s="124" t="n"/>
      <c r="Q138" s="124" t="n"/>
      <c r="R138" s="124" t="n"/>
      <c r="S138" s="124" t="n"/>
      <c r="T138" s="124" t="n"/>
      <c r="U138" s="124" t="n"/>
      <c r="V138" s="124" t="n"/>
      <c r="W138" s="124" t="n"/>
      <c r="X138" s="124" t="n"/>
      <c r="Y138" s="124" t="n"/>
      <c r="Z138" s="124" t="n"/>
      <c r="AA138" s="124" t="n"/>
      <c r="AB138" s="124" t="n"/>
      <c r="AC138" s="124" t="n"/>
      <c r="AD138" s="124" t="n"/>
      <c r="AE138" s="124" t="n"/>
      <c r="AF138" s="124" t="n"/>
      <c r="AG138" s="124" t="n"/>
      <c r="AH138" s="124" t="n"/>
      <c r="AI138" s="124" t="n"/>
      <c r="AJ138" s="124" t="n"/>
      <c r="AK138" s="124" t="n"/>
      <c r="AL138" s="124" t="n"/>
      <c r="AM138" s="124" t="n"/>
      <c r="AN138" s="124" t="n"/>
      <c r="AO138" s="124" t="n"/>
      <c r="AP138" s="124" t="n"/>
      <c r="AQ138" s="124" t="n"/>
      <c r="AR138" s="124" t="n"/>
      <c r="AS138" s="124" t="n"/>
      <c r="AT138" s="124" t="n"/>
      <c r="AU138" s="124" t="n"/>
      <c r="AV138" s="124" t="n"/>
      <c r="AW138" s="124" t="n"/>
      <c r="AX138" s="124" t="n"/>
      <c r="AY138" s="124" t="n"/>
      <c r="AZ138" s="124" t="n"/>
      <c r="BA138" s="124" t="n"/>
      <c r="BB138" s="124" t="n"/>
      <c r="BC138" s="124" t="n"/>
      <c r="BD138" s="124" t="n"/>
      <c r="BE138" s="124" t="n"/>
      <c r="BF138" s="124" t="n"/>
      <c r="BG138" s="124" t="n"/>
      <c r="BH138" s="124" t="n"/>
      <c r="BI138" s="124" t="n"/>
      <c r="BJ138" s="124" t="n"/>
      <c r="BK138" s="124" t="n"/>
      <c r="BL138" s="124" t="n"/>
      <c r="BM138" s="124" t="n"/>
      <c r="BN138" s="124" t="n"/>
      <c r="BO138" s="124" t="n"/>
      <c r="BP138" s="124" t="n"/>
      <c r="BQ138" s="124" t="n"/>
      <c r="BR138" s="124" t="n"/>
      <c r="BS138" s="124" t="n"/>
      <c r="BT138" s="124" t="n"/>
      <c r="BU138" s="124" t="n"/>
      <c r="BV138" s="124" t="n"/>
      <c r="BW138" s="124" t="n"/>
      <c r="BX138" s="124" t="n"/>
      <c r="BY138" s="124" t="n"/>
      <c r="BZ138" s="124" t="n"/>
      <c r="CA138" s="124" t="n"/>
      <c r="CB138" s="124" t="n"/>
      <c r="CC138" s="124" t="n"/>
      <c r="CD138" s="124" t="n"/>
      <c r="CE138" s="124" t="n"/>
      <c r="CF138" s="124" t="n"/>
      <c r="CG138" s="124" t="n"/>
      <c r="CH138" s="124" t="n"/>
      <c r="CI138" s="124" t="n"/>
      <c r="CJ138" s="124" t="n"/>
      <c r="CK138" s="124" t="n"/>
      <c r="CL138" s="124" t="n"/>
      <c r="CM138" s="124" t="n"/>
      <c r="CN138" s="124" t="n"/>
      <c r="CO138" s="124" t="n"/>
      <c r="CP138" s="124" t="n"/>
      <c r="CQ138" s="124" t="n"/>
      <c r="CR138" s="124" t="n"/>
      <c r="CS138" s="124" t="n"/>
      <c r="CT138" s="124" t="n"/>
      <c r="CU138" s="124" t="n"/>
      <c r="CV138" s="124" t="n"/>
      <c r="CW138" s="124" t="n"/>
      <c r="CX138" s="124" t="n"/>
      <c r="CY138" s="124" t="n"/>
      <c r="CZ138" s="124" t="n"/>
      <c r="DA138" s="124" t="n"/>
      <c r="DB138" s="124" t="n"/>
      <c r="DC138" s="124" t="n"/>
      <c r="DD138" s="124" t="n"/>
      <c r="DE138" s="124" t="n"/>
      <c r="DF138" s="124" t="n"/>
      <c r="DG138" s="124" t="n"/>
      <c r="DH138" s="124" t="n"/>
      <c r="DI138" s="124" t="n"/>
      <c r="DJ138" s="124" t="n"/>
      <c r="DK138" s="124" t="n"/>
      <c r="DL138" s="124" t="n"/>
      <c r="DM138" s="124" t="n"/>
      <c r="DN138" s="124" t="n"/>
      <c r="DO138" s="124" t="n"/>
      <c r="DP138" s="124" t="n"/>
      <c r="DQ138" s="124" t="n"/>
      <c r="DR138" s="124" t="n"/>
      <c r="DS138" s="124" t="n"/>
      <c r="DT138" s="124" t="n"/>
      <c r="DU138" s="124" t="n"/>
      <c r="DV138" s="124" t="n"/>
      <c r="DW138" s="124" t="n"/>
      <c r="DX138" s="124" t="n"/>
      <c r="DY138" s="124" t="n"/>
      <c r="DZ138" s="124" t="n"/>
      <c r="EA138" s="124" t="n"/>
      <c r="EB138" s="124" t="n"/>
      <c r="EC138" s="124" t="n"/>
      <c r="ED138" s="124" t="n"/>
      <c r="EE138" s="124" t="n"/>
      <c r="EF138" s="124" t="n"/>
      <c r="EG138" s="124" t="n"/>
      <c r="EH138" s="124" t="n"/>
      <c r="EI138" s="124" t="n"/>
      <c r="EJ138" s="124" t="n"/>
      <c r="EK138" s="124" t="n"/>
      <c r="EL138" s="124" t="n"/>
      <c r="EM138" s="124" t="n"/>
      <c r="EN138" s="124" t="n"/>
      <c r="EO138" s="124" t="n"/>
      <c r="EP138" s="124" t="n"/>
      <c r="EQ138" s="124" t="n"/>
      <c r="ER138" s="124" t="n"/>
      <c r="ES138" s="124" t="n"/>
      <c r="ET138" s="124" t="n"/>
      <c r="EU138" s="124" t="n"/>
      <c r="EV138" s="124" t="n"/>
      <c r="EW138" s="124" t="n"/>
      <c r="EX138" s="124" t="n"/>
      <c r="EY138" s="124" t="n"/>
      <c r="EZ138" s="124" t="n"/>
      <c r="FA138" s="124" t="n"/>
      <c r="FB138" s="124" t="n"/>
      <c r="FC138" s="124" t="n"/>
      <c r="FD138" s="124" t="n"/>
      <c r="FE138" s="124" t="n"/>
      <c r="FF138" s="124" t="n"/>
      <c r="FG138" s="124" t="n"/>
      <c r="FH138" s="124" t="n"/>
      <c r="FI138" s="124" t="n"/>
      <c r="FJ138" s="124" t="n"/>
      <c r="FK138" s="124" t="n"/>
      <c r="FL138" s="124" t="n"/>
      <c r="FM138" s="124" t="n"/>
      <c r="FN138" s="124" t="n"/>
      <c r="FO138" s="124" t="n"/>
      <c r="FP138" s="124" t="n"/>
      <c r="FQ138" s="124" t="n"/>
      <c r="FR138" s="124" t="n"/>
      <c r="FS138" s="124" t="n"/>
      <c r="FT138" s="124" t="n"/>
      <c r="FU138" s="124" t="n"/>
      <c r="FV138" s="124" t="n"/>
      <c r="FW138" s="124" t="n"/>
      <c r="FX138" s="124" t="n"/>
      <c r="FY138" s="124" t="n"/>
      <c r="FZ138" s="124" t="n"/>
      <c r="GA138" s="124" t="n"/>
      <c r="GB138" s="124" t="n"/>
      <c r="GC138" s="124" t="n"/>
      <c r="GD138" s="124" t="n"/>
      <c r="GE138" s="124" t="n"/>
      <c r="GF138" s="124" t="n"/>
      <c r="GG138" s="124" t="n"/>
      <c r="GH138" s="124" t="n"/>
      <c r="GI138" s="124" t="n"/>
      <c r="GJ138" s="124" t="n"/>
      <c r="GK138" s="124" t="n"/>
      <c r="GL138" s="124" t="n"/>
      <c r="GM138" s="124" t="n"/>
      <c r="GN138" s="124" t="n"/>
      <c r="GO138" s="124" t="n"/>
      <c r="GP138" s="124" t="n"/>
      <c r="GQ138" s="124" t="n"/>
      <c r="GR138" s="124" t="n"/>
      <c r="GS138" s="124" t="n"/>
      <c r="GT138" s="124" t="n"/>
      <c r="GU138" s="124" t="n"/>
      <c r="GV138" s="124" t="n"/>
      <c r="GW138" s="124" t="n"/>
      <c r="GX138" s="124" t="n"/>
      <c r="GY138" s="124" t="n"/>
      <c r="GZ138" s="124" t="n"/>
      <c r="HA138" s="124" t="n"/>
      <c r="HB138" s="124" t="n"/>
      <c r="HC138" s="124" t="n"/>
      <c r="HD138" s="124" t="n"/>
      <c r="HE138" s="124" t="n"/>
      <c r="HF138" s="124" t="n"/>
      <c r="HG138" s="124" t="n"/>
      <c r="HH138" s="124" t="n"/>
      <c r="HI138" s="124" t="n"/>
      <c r="HJ138" s="124" t="n"/>
      <c r="HK138" s="124" t="n"/>
      <c r="HL138" s="124" t="n"/>
      <c r="HM138" s="124" t="n"/>
      <c r="HN138" s="124" t="n"/>
      <c r="HO138" s="124" t="n"/>
      <c r="HP138" s="124" t="n"/>
      <c r="HQ138" s="124" t="n"/>
      <c r="HR138" s="124" t="n"/>
      <c r="HS138" s="124" t="n"/>
      <c r="HT138" s="124" t="n"/>
      <c r="HU138" s="124" t="n"/>
      <c r="HV138" s="124" t="n"/>
      <c r="HW138" s="124" t="n"/>
      <c r="HX138" s="124" t="n"/>
      <c r="HY138" s="124" t="n"/>
      <c r="HZ138" s="124" t="n"/>
      <c r="IA138" s="124" t="n"/>
      <c r="IB138" s="124" t="n"/>
      <c r="IC138" s="124" t="n"/>
      <c r="ID138" s="124" t="n"/>
      <c r="IE138" s="124" t="n"/>
      <c r="IF138" s="124" t="n"/>
      <c r="IG138" s="124" t="n"/>
      <c r="IH138" s="124" t="n"/>
      <c r="II138" s="124" t="n"/>
      <c r="IJ138" s="124" t="n"/>
      <c r="IK138" s="124" t="n"/>
      <c r="IL138" s="124" t="n"/>
      <c r="IM138" s="124" t="n"/>
      <c r="IN138" s="124" t="n"/>
      <c r="IO138" s="124" t="n"/>
      <c r="IP138" s="124" t="n"/>
      <c r="IQ138" s="124" t="n"/>
      <c r="IR138" s="124" t="n"/>
      <c r="IS138" s="124" t="n"/>
      <c r="IT138" s="124" t="n"/>
      <c r="IU138" s="124" t="n"/>
      <c r="IV138" s="124" t="n"/>
      <c r="IW138" s="124" t="n"/>
      <c r="IX138" s="124" t="n"/>
      <c r="IY138" s="124" t="n"/>
      <c r="IZ138" s="124" t="n"/>
      <c r="JA138" s="124" t="n"/>
      <c r="JB138" s="124" t="n"/>
      <c r="JC138" s="124" t="n"/>
      <c r="JD138" s="124" t="n"/>
      <c r="JE138" s="124" t="n"/>
      <c r="JF138" s="124" t="n"/>
      <c r="JG138" s="124" t="n"/>
      <c r="JH138" s="124" t="n"/>
      <c r="JI138" s="124" t="n"/>
      <c r="JJ138" s="124" t="n"/>
      <c r="JK138" s="124" t="n"/>
      <c r="JL138" s="124" t="n"/>
      <c r="JM138" s="124" t="n"/>
      <c r="JN138" s="124" t="n"/>
      <c r="JO138" s="124" t="n"/>
      <c r="JP138" s="124" t="n"/>
      <c r="JQ138" s="124" t="n"/>
      <c r="JR138" s="124" t="n"/>
      <c r="JS138" s="124" t="n"/>
      <c r="JT138" s="124" t="n"/>
      <c r="JU138" s="124" t="n"/>
      <c r="JV138" s="124" t="n"/>
      <c r="JW138" s="124" t="n"/>
      <c r="JX138" s="124" t="n"/>
      <c r="JY138" s="124" t="n"/>
      <c r="JZ138" s="124" t="n"/>
      <c r="KA138" s="124" t="n"/>
      <c r="KB138" s="124" t="n"/>
      <c r="KC138" s="124" t="n"/>
      <c r="KD138" s="124" t="n"/>
      <c r="KE138" s="124" t="n"/>
      <c r="KF138" s="124" t="n"/>
      <c r="KG138" s="124" t="n"/>
      <c r="KH138" s="124" t="n"/>
      <c r="KI138" s="124" t="n"/>
      <c r="KJ138" s="124" t="n"/>
      <c r="KK138" s="124" t="n"/>
      <c r="KL138" s="124" t="n"/>
      <c r="KM138" s="124" t="n"/>
      <c r="KN138" s="124" t="n"/>
      <c r="KO138" s="124" t="n"/>
      <c r="KP138" s="124" t="n"/>
      <c r="KQ138" s="124" t="n"/>
      <c r="KR138" s="124" t="n"/>
      <c r="KS138" s="124" t="n"/>
      <c r="KT138" s="124" t="n"/>
      <c r="KU138" s="124" t="n"/>
      <c r="KV138" s="124" t="n"/>
      <c r="KW138" s="124" t="n"/>
      <c r="KX138" s="124" t="n"/>
      <c r="KY138" s="124" t="n"/>
      <c r="KZ138" s="124" t="n"/>
      <c r="LA138" s="124" t="n"/>
      <c r="LB138" s="124" t="n"/>
      <c r="LC138" s="124" t="n"/>
      <c r="LD138" s="124" t="n"/>
      <c r="LE138" s="124" t="n"/>
      <c r="LF138" s="124" t="n"/>
      <c r="LG138" s="124" t="n"/>
      <c r="LH138" s="124" t="n"/>
      <c r="LI138" s="124" t="n"/>
      <c r="LJ138" s="124" t="n"/>
      <c r="LK138" s="124" t="n"/>
      <c r="LL138" s="124" t="n"/>
      <c r="LM138" s="124" t="n"/>
      <c r="LN138" s="124" t="n"/>
      <c r="LO138" s="124" t="n"/>
      <c r="LP138" s="124" t="n"/>
      <c r="LQ138" s="124" t="n"/>
      <c r="LR138" s="124" t="n"/>
      <c r="LS138" s="124" t="n"/>
      <c r="LT138" s="124" t="n"/>
      <c r="LU138" s="124" t="n"/>
      <c r="LV138" s="124" t="n"/>
      <c r="LW138" s="124" t="n"/>
      <c r="LX138" s="124" t="n"/>
      <c r="LY138" s="124" t="n"/>
      <c r="LZ138" s="124" t="n"/>
      <c r="MA138" s="124" t="n"/>
      <c r="MB138" s="124" t="n"/>
      <c r="MC138" s="124" t="n"/>
      <c r="MD138" s="124" t="n"/>
      <c r="ME138" s="124" t="n"/>
      <c r="MF138" s="124" t="n"/>
      <c r="MG138" s="124" t="n"/>
      <c r="MH138" s="124" t="n"/>
      <c r="MI138" s="124" t="n"/>
      <c r="MJ138" s="124" t="n"/>
      <c r="MK138" s="124" t="n"/>
      <c r="ML138" s="124" t="n"/>
      <c r="MM138" s="124" t="n"/>
      <c r="MN138" s="124" t="n"/>
      <c r="MO138" s="124" t="n"/>
      <c r="MP138" s="124" t="n"/>
      <c r="MQ138" s="124" t="n"/>
      <c r="MR138" s="124" t="n"/>
      <c r="MS138" s="124" t="n"/>
      <c r="MT138" s="124" t="n"/>
      <c r="MU138" s="124" t="n"/>
      <c r="MV138" s="124" t="n"/>
      <c r="MW138" s="124" t="n"/>
      <c r="MX138" s="124" t="n"/>
      <c r="MY138" s="124" t="n"/>
      <c r="MZ138" s="124" t="n"/>
      <c r="NA138" s="124" t="n"/>
      <c r="NB138" s="124" t="n"/>
      <c r="NC138" s="124" t="n"/>
      <c r="ND138" s="124" t="n"/>
      <c r="NE138" s="124" t="n"/>
      <c r="NF138" s="124" t="n"/>
      <c r="NG138" s="124" t="n"/>
      <c r="NH138" s="124" t="n"/>
      <c r="NI138" s="124" t="n"/>
      <c r="NJ138" s="124" t="n"/>
      <c r="NK138" s="124" t="n"/>
      <c r="NL138" s="124" t="n"/>
      <c r="NM138" s="124" t="n"/>
      <c r="NN138" s="124" t="n"/>
      <c r="NO138" s="124" t="n"/>
      <c r="NP138" s="124" t="n"/>
      <c r="NQ138" s="124" t="n"/>
      <c r="NR138" s="124" t="n"/>
      <c r="NS138" s="124" t="n"/>
      <c r="NT138" s="124" t="n"/>
      <c r="NU138" s="124" t="n"/>
      <c r="NV138" s="124" t="n"/>
      <c r="NW138" s="124" t="n"/>
      <c r="NX138" s="124" t="n"/>
      <c r="NY138" s="124" t="n"/>
      <c r="NZ138" s="124" t="n"/>
      <c r="OA138" s="124" t="n"/>
      <c r="OB138" s="124" t="n"/>
      <c r="OC138" s="124" t="n"/>
      <c r="OD138" s="124" t="n"/>
      <c r="OE138" s="124" t="n"/>
      <c r="OF138" s="124" t="n"/>
      <c r="OG138" s="124" t="n"/>
      <c r="OH138" s="124" t="n"/>
      <c r="OI138" s="124" t="n"/>
      <c r="OJ138" s="125" t="n"/>
    </row>
    <row r="139" ht="12.75" customHeight="1">
      <c r="B139" s="115" t="inlineStr">
        <is>
          <t>Country of Origin - [ SHIRT ]</t>
        </is>
      </c>
      <c r="C139" t="inlineStr">
        <is>
          <t>United States</t>
        </is>
      </c>
      <c r="D139" t="inlineStr">
        <is>
          <t>Afghanistan</t>
        </is>
      </c>
      <c r="E139" t="inlineStr">
        <is>
          <t>Aland Islands</t>
        </is>
      </c>
      <c r="F139" t="inlineStr">
        <is>
          <t>Albania</t>
        </is>
      </c>
      <c r="G139" t="inlineStr">
        <is>
          <t>Algeria</t>
        </is>
      </c>
      <c r="H139" t="inlineStr">
        <is>
          <t>American Samoa</t>
        </is>
      </c>
      <c r="I139" t="inlineStr">
        <is>
          <t>Andorra</t>
        </is>
      </c>
      <c r="J139" t="inlineStr">
        <is>
          <t>Angola</t>
        </is>
      </c>
      <c r="K139" t="inlineStr">
        <is>
          <t>Anguilla</t>
        </is>
      </c>
      <c r="L139" t="inlineStr">
        <is>
          <t>Antarctica</t>
        </is>
      </c>
      <c r="M139" t="inlineStr">
        <is>
          <t>Antigua and Barbuda</t>
        </is>
      </c>
      <c r="N139" t="inlineStr">
        <is>
          <t>Argentina</t>
        </is>
      </c>
      <c r="O139" t="inlineStr">
        <is>
          <t>Armenia</t>
        </is>
      </c>
      <c r="P139" t="inlineStr">
        <is>
          <t>Aruba</t>
        </is>
      </c>
      <c r="Q139" t="inlineStr">
        <is>
          <t>Australia</t>
        </is>
      </c>
      <c r="R139" t="inlineStr">
        <is>
          <t>Austria</t>
        </is>
      </c>
      <c r="S139" t="inlineStr">
        <is>
          <t>Azerbaijan</t>
        </is>
      </c>
      <c r="T139" t="inlineStr">
        <is>
          <t>Bahrain</t>
        </is>
      </c>
      <c r="U139" t="inlineStr">
        <is>
          <t>Bangladesh</t>
        </is>
      </c>
      <c r="V139" t="inlineStr">
        <is>
          <t>Barbados</t>
        </is>
      </c>
      <c r="W139" t="inlineStr">
        <is>
          <t>Belarus</t>
        </is>
      </c>
      <c r="X139" t="inlineStr">
        <is>
          <t>Belgium</t>
        </is>
      </c>
      <c r="Y139" t="inlineStr">
        <is>
          <t>Belize</t>
        </is>
      </c>
      <c r="Z139" t="inlineStr">
        <is>
          <t>Benin</t>
        </is>
      </c>
      <c r="AA139" t="inlineStr">
        <is>
          <t>Bermuda</t>
        </is>
      </c>
      <c r="AB139" t="inlineStr">
        <is>
          <t>Bhutan</t>
        </is>
      </c>
      <c r="AC139" t="inlineStr">
        <is>
          <t>Bolivia</t>
        </is>
      </c>
      <c r="AD139" t="inlineStr">
        <is>
          <t>Bonaire, Saint Eustatius and Saba</t>
        </is>
      </c>
      <c r="AE139" t="inlineStr">
        <is>
          <t>Bosnia and Herzegovina</t>
        </is>
      </c>
      <c r="AF139" t="inlineStr">
        <is>
          <t>Botswana</t>
        </is>
      </c>
      <c r="AG139" t="inlineStr">
        <is>
          <t>Bouvet Island</t>
        </is>
      </c>
      <c r="AH139" t="inlineStr">
        <is>
          <t>Brazil</t>
        </is>
      </c>
      <c r="AI139" t="inlineStr">
        <is>
          <t>British Indian Ocean Territory</t>
        </is>
      </c>
      <c r="AJ139" t="inlineStr">
        <is>
          <t>British Virgin Islands</t>
        </is>
      </c>
      <c r="AK139" t="inlineStr">
        <is>
          <t>Brunei Darussalam</t>
        </is>
      </c>
      <c r="AL139" t="inlineStr">
        <is>
          <t>Bulgaria</t>
        </is>
      </c>
      <c r="AM139" t="inlineStr">
        <is>
          <t>Burkina Faso</t>
        </is>
      </c>
      <c r="AN139" t="inlineStr">
        <is>
          <t>Burundi</t>
        </is>
      </c>
      <c r="AO139" t="inlineStr">
        <is>
          <t>Cambodia</t>
        </is>
      </c>
      <c r="AP139" t="inlineStr">
        <is>
          <t>Cameroon</t>
        </is>
      </c>
      <c r="AQ139" t="inlineStr">
        <is>
          <t>Canada</t>
        </is>
      </c>
      <c r="AR139" t="inlineStr">
        <is>
          <t>Cape Verde</t>
        </is>
      </c>
      <c r="AS139" t="inlineStr">
        <is>
          <t>Cayman Islands</t>
        </is>
      </c>
      <c r="AT139" t="inlineStr">
        <is>
          <t>Central African Republic</t>
        </is>
      </c>
      <c r="AU139" t="inlineStr">
        <is>
          <t>Chad</t>
        </is>
      </c>
      <c r="AV139" t="inlineStr">
        <is>
          <t>Chile</t>
        </is>
      </c>
      <c r="AW139" t="inlineStr">
        <is>
          <t>China</t>
        </is>
      </c>
      <c r="AX139" t="inlineStr">
        <is>
          <t>Christmas Island</t>
        </is>
      </c>
      <c r="AY139" t="inlineStr">
        <is>
          <t>Cocos (Keeling) Islands</t>
        </is>
      </c>
      <c r="AZ139" t="inlineStr">
        <is>
          <t>Colombia</t>
        </is>
      </c>
      <c r="BA139" t="inlineStr">
        <is>
          <t>Comoros</t>
        </is>
      </c>
      <c r="BB139" t="inlineStr">
        <is>
          <t>Congo</t>
        </is>
      </c>
      <c r="BC139" t="inlineStr">
        <is>
          <t>Cook Islands</t>
        </is>
      </c>
      <c r="BD139" t="inlineStr">
        <is>
          <t>Costa Rica</t>
        </is>
      </c>
      <c r="BE139" t="inlineStr">
        <is>
          <t>Croatia</t>
        </is>
      </c>
      <c r="BF139" t="inlineStr">
        <is>
          <t>Cuba</t>
        </is>
      </c>
      <c r="BG139" t="inlineStr">
        <is>
          <t>Curaçao</t>
        </is>
      </c>
      <c r="BH139" t="inlineStr">
        <is>
          <t>Cyprus</t>
        </is>
      </c>
      <c r="BI139" t="inlineStr">
        <is>
          <t>Czech Republic</t>
        </is>
      </c>
      <c r="BJ139" t="inlineStr">
        <is>
          <t>Democratic People's Republic of Korea</t>
        </is>
      </c>
      <c r="BK139" t="inlineStr">
        <is>
          <t>Denmark</t>
        </is>
      </c>
      <c r="BL139" t="inlineStr">
        <is>
          <t>Djibouti</t>
        </is>
      </c>
      <c r="BM139" t="inlineStr">
        <is>
          <t>Dominica</t>
        </is>
      </c>
      <c r="BN139" t="inlineStr">
        <is>
          <t>Dominican Republic</t>
        </is>
      </c>
      <c r="BO139" t="inlineStr">
        <is>
          <t>Ecuador</t>
        </is>
      </c>
      <c r="BP139" t="inlineStr">
        <is>
          <t>Egypt</t>
        </is>
      </c>
      <c r="BQ139" t="inlineStr">
        <is>
          <t>El Salvador</t>
        </is>
      </c>
      <c r="BR139" t="inlineStr">
        <is>
          <t>Equatorial Guinea</t>
        </is>
      </c>
      <c r="BS139" t="inlineStr">
        <is>
          <t>Eritrea</t>
        </is>
      </c>
      <c r="BT139" t="inlineStr">
        <is>
          <t>Estonia</t>
        </is>
      </c>
      <c r="BU139" t="inlineStr">
        <is>
          <t>Ethiopia</t>
        </is>
      </c>
      <c r="BV139" t="inlineStr">
        <is>
          <t>Falkland Islands (Malvinas)</t>
        </is>
      </c>
      <c r="BW139" t="inlineStr">
        <is>
          <t>Faroe Islands</t>
        </is>
      </c>
      <c r="BX139" t="inlineStr">
        <is>
          <t>Federated States of Micronesia</t>
        </is>
      </c>
      <c r="BY139" t="inlineStr">
        <is>
          <t>Fiji</t>
        </is>
      </c>
      <c r="BZ139" t="inlineStr">
        <is>
          <t>Finland</t>
        </is>
      </c>
      <c r="CA139" t="inlineStr">
        <is>
          <t>France</t>
        </is>
      </c>
      <c r="CB139" t="inlineStr">
        <is>
          <t>French Guiana</t>
        </is>
      </c>
      <c r="CC139" t="inlineStr">
        <is>
          <t>French Polynesia</t>
        </is>
      </c>
      <c r="CD139" t="inlineStr">
        <is>
          <t>French Southern Territories</t>
        </is>
      </c>
      <c r="CE139" t="inlineStr">
        <is>
          <t>Gabon</t>
        </is>
      </c>
      <c r="CF139" t="inlineStr">
        <is>
          <t>Georgia</t>
        </is>
      </c>
      <c r="CG139" t="inlineStr">
        <is>
          <t>Germany</t>
        </is>
      </c>
      <c r="CH139" t="inlineStr">
        <is>
          <t>Ghana</t>
        </is>
      </c>
      <c r="CI139" t="inlineStr">
        <is>
          <t>Gibraltar</t>
        </is>
      </c>
      <c r="CJ139" t="inlineStr">
        <is>
          <t>Great Britain</t>
        </is>
      </c>
      <c r="CK139" t="inlineStr">
        <is>
          <t>Greece</t>
        </is>
      </c>
      <c r="CL139" t="inlineStr">
        <is>
          <t>Greenland</t>
        </is>
      </c>
      <c r="CM139" t="inlineStr">
        <is>
          <t>Grenada</t>
        </is>
      </c>
      <c r="CN139" t="inlineStr">
        <is>
          <t>Guadeloupe</t>
        </is>
      </c>
      <c r="CO139" t="inlineStr">
        <is>
          <t>Guam</t>
        </is>
      </c>
      <c r="CP139" t="inlineStr">
        <is>
          <t>Guatemala</t>
        </is>
      </c>
      <c r="CQ139" t="inlineStr">
        <is>
          <t>Guernsey</t>
        </is>
      </c>
      <c r="CR139" t="inlineStr">
        <is>
          <t>Guinea</t>
        </is>
      </c>
      <c r="CS139" t="inlineStr">
        <is>
          <t>Guinea-Bissau</t>
        </is>
      </c>
      <c r="CT139" t="inlineStr">
        <is>
          <t>Guyana</t>
        </is>
      </c>
      <c r="CU139" t="inlineStr">
        <is>
          <t>Haiti</t>
        </is>
      </c>
      <c r="CV139" t="inlineStr">
        <is>
          <t>Heard Island and the McDonald Islands</t>
        </is>
      </c>
      <c r="CW139" t="inlineStr">
        <is>
          <t>Holy See</t>
        </is>
      </c>
      <c r="CX139" t="inlineStr">
        <is>
          <t>Honduras</t>
        </is>
      </c>
      <c r="CY139" t="inlineStr">
        <is>
          <t>Hong Kong</t>
        </is>
      </c>
      <c r="CZ139" t="inlineStr">
        <is>
          <t>Hungary</t>
        </is>
      </c>
      <c r="DA139" t="inlineStr">
        <is>
          <t>Iceland</t>
        </is>
      </c>
      <c r="DB139" t="inlineStr">
        <is>
          <t>India</t>
        </is>
      </c>
      <c r="DC139" t="inlineStr">
        <is>
          <t>Indonesia</t>
        </is>
      </c>
      <c r="DD139" t="inlineStr">
        <is>
          <t>Iran</t>
        </is>
      </c>
      <c r="DE139" t="inlineStr">
        <is>
          <t>Ireland</t>
        </is>
      </c>
      <c r="DF139" t="inlineStr">
        <is>
          <t>Islamic Republic of Iraq</t>
        </is>
      </c>
      <c r="DG139" t="inlineStr">
        <is>
          <t>Isle of Man</t>
        </is>
      </c>
      <c r="DH139" t="inlineStr">
        <is>
          <t>Israel</t>
        </is>
      </c>
      <c r="DI139" t="inlineStr">
        <is>
          <t>Italy</t>
        </is>
      </c>
      <c r="DJ139" t="inlineStr">
        <is>
          <t>Ivory Coast</t>
        </is>
      </c>
      <c r="DK139" t="inlineStr">
        <is>
          <t>Jamaica</t>
        </is>
      </c>
      <c r="DL139" t="inlineStr">
        <is>
          <t>Japan</t>
        </is>
      </c>
      <c r="DM139" t="inlineStr">
        <is>
          <t>Jersey</t>
        </is>
      </c>
      <c r="DN139" t="inlineStr">
        <is>
          <t>Jordan</t>
        </is>
      </c>
      <c r="DO139" t="inlineStr">
        <is>
          <t>Kazakhstan</t>
        </is>
      </c>
      <c r="DP139" t="inlineStr">
        <is>
          <t>Kenya</t>
        </is>
      </c>
      <c r="DQ139" t="inlineStr">
        <is>
          <t>Kiribati</t>
        </is>
      </c>
      <c r="DR139" t="inlineStr">
        <is>
          <t>Kuwait</t>
        </is>
      </c>
      <c r="DS139" t="inlineStr">
        <is>
          <t>Kyrgyzstan</t>
        </is>
      </c>
      <c r="DT139" t="inlineStr">
        <is>
          <t>Lao People's Democratic Republic</t>
        </is>
      </c>
      <c r="DU139" t="inlineStr">
        <is>
          <t>Latvia</t>
        </is>
      </c>
      <c r="DV139" t="inlineStr">
        <is>
          <t>Lebanon</t>
        </is>
      </c>
      <c r="DW139" t="inlineStr">
        <is>
          <t>Lesotho</t>
        </is>
      </c>
      <c r="DX139" t="inlineStr">
        <is>
          <t>Liberia</t>
        </is>
      </c>
      <c r="DY139" t="inlineStr">
        <is>
          <t>Libya</t>
        </is>
      </c>
      <c r="DZ139" t="inlineStr">
        <is>
          <t>Liechtenstein</t>
        </is>
      </c>
      <c r="EA139" t="inlineStr">
        <is>
          <t>Lithuania</t>
        </is>
      </c>
      <c r="EB139" t="inlineStr">
        <is>
          <t>Luxembourg</t>
        </is>
      </c>
      <c r="EC139" t="inlineStr">
        <is>
          <t>Macao</t>
        </is>
      </c>
      <c r="ED139" t="inlineStr">
        <is>
          <t>Madagascar</t>
        </is>
      </c>
      <c r="EE139" t="inlineStr">
        <is>
          <t>Malawi</t>
        </is>
      </c>
      <c r="EF139" t="inlineStr">
        <is>
          <t>Malaysia</t>
        </is>
      </c>
      <c r="EG139" t="inlineStr">
        <is>
          <t>Maldives</t>
        </is>
      </c>
      <c r="EH139" t="inlineStr">
        <is>
          <t>Mali</t>
        </is>
      </c>
      <c r="EI139" t="inlineStr">
        <is>
          <t>Malta</t>
        </is>
      </c>
      <c r="EJ139" t="inlineStr">
        <is>
          <t>Marshall Islands</t>
        </is>
      </c>
      <c r="EK139" t="inlineStr">
        <is>
          <t>Martinique</t>
        </is>
      </c>
      <c r="EL139" t="inlineStr">
        <is>
          <t>Mauritania</t>
        </is>
      </c>
      <c r="EM139" t="inlineStr">
        <is>
          <t>Mauritius</t>
        </is>
      </c>
      <c r="EN139" t="inlineStr">
        <is>
          <t>Mayotte</t>
        </is>
      </c>
      <c r="EO139" t="inlineStr">
        <is>
          <t>Mexico</t>
        </is>
      </c>
      <c r="EP139" t="inlineStr">
        <is>
          <t>Monaco</t>
        </is>
      </c>
      <c r="EQ139" t="inlineStr">
        <is>
          <t>Mongolia</t>
        </is>
      </c>
      <c r="ER139" t="inlineStr">
        <is>
          <t>Montenegro</t>
        </is>
      </c>
      <c r="ES139" t="inlineStr">
        <is>
          <t>Montserrat</t>
        </is>
      </c>
      <c r="ET139" t="inlineStr">
        <is>
          <t>Morocco</t>
        </is>
      </c>
      <c r="EU139" t="inlineStr">
        <is>
          <t>Mozambique</t>
        </is>
      </c>
      <c r="EV139" t="inlineStr">
        <is>
          <t>Myanmar</t>
        </is>
      </c>
      <c r="EW139" t="inlineStr">
        <is>
          <t>Namibia</t>
        </is>
      </c>
      <c r="EX139" t="inlineStr">
        <is>
          <t>Nauru</t>
        </is>
      </c>
      <c r="EY139" t="inlineStr">
        <is>
          <t>Nepal</t>
        </is>
      </c>
      <c r="EZ139" t="inlineStr">
        <is>
          <t>Netherlands</t>
        </is>
      </c>
      <c r="FA139" t="inlineStr">
        <is>
          <t>New Caledonia</t>
        </is>
      </c>
      <c r="FB139" t="inlineStr">
        <is>
          <t>New Zealand</t>
        </is>
      </c>
      <c r="FC139" t="inlineStr">
        <is>
          <t>Nicaragua</t>
        </is>
      </c>
      <c r="FD139" t="inlineStr">
        <is>
          <t>Niger</t>
        </is>
      </c>
      <c r="FE139" t="inlineStr">
        <is>
          <t>Nigeria</t>
        </is>
      </c>
      <c r="FF139" t="inlineStr">
        <is>
          <t>Niue</t>
        </is>
      </c>
      <c r="FG139" t="inlineStr">
        <is>
          <t>Norfolk Island</t>
        </is>
      </c>
      <c r="FH139" t="inlineStr">
        <is>
          <t>Northern Mariana Islands</t>
        </is>
      </c>
      <c r="FI139" t="inlineStr">
        <is>
          <t>Norway</t>
        </is>
      </c>
      <c r="FJ139" t="inlineStr">
        <is>
          <t>Oman</t>
        </is>
      </c>
      <c r="FK139" t="inlineStr">
        <is>
          <t>Pakistan</t>
        </is>
      </c>
      <c r="FL139" t="inlineStr">
        <is>
          <t>Palau</t>
        </is>
      </c>
      <c r="FM139" t="inlineStr">
        <is>
          <t>Palestinian Territories</t>
        </is>
      </c>
      <c r="FN139" t="inlineStr">
        <is>
          <t>Panama</t>
        </is>
      </c>
      <c r="FO139" t="inlineStr">
        <is>
          <t>Papua New Guinea</t>
        </is>
      </c>
      <c r="FP139" t="inlineStr">
        <is>
          <t>Paraguay</t>
        </is>
      </c>
      <c r="FQ139" t="inlineStr">
        <is>
          <t>Peru</t>
        </is>
      </c>
      <c r="FR139" t="inlineStr">
        <is>
          <t>Philippines</t>
        </is>
      </c>
      <c r="FS139" t="inlineStr">
        <is>
          <t>Pitcairn</t>
        </is>
      </c>
      <c r="FT139" t="inlineStr">
        <is>
          <t>Poland</t>
        </is>
      </c>
      <c r="FU139" t="inlineStr">
        <is>
          <t>Portugal</t>
        </is>
      </c>
      <c r="FV139" t="inlineStr">
        <is>
          <t>Puerto Rico</t>
        </is>
      </c>
      <c r="FW139" t="inlineStr">
        <is>
          <t>Qatar</t>
        </is>
      </c>
      <c r="FX139" t="inlineStr">
        <is>
          <t>Republic of Korea</t>
        </is>
      </c>
      <c r="FY139" t="inlineStr">
        <is>
          <t>Republic of Moldova</t>
        </is>
      </c>
      <c r="FZ139" t="inlineStr">
        <is>
          <t>Reunion</t>
        </is>
      </c>
      <c r="GA139" t="inlineStr">
        <is>
          <t>Romania</t>
        </is>
      </c>
      <c r="GB139" t="inlineStr">
        <is>
          <t>Russian Federation</t>
        </is>
      </c>
      <c r="GC139" t="inlineStr">
        <is>
          <t>Rwanda</t>
        </is>
      </c>
      <c r="GD139" t="inlineStr">
        <is>
          <t>Saint Barthelemy</t>
        </is>
      </c>
      <c r="GE139" t="inlineStr">
        <is>
          <t>Saint Helena, Ascension and Tristan da Cunha</t>
        </is>
      </c>
      <c r="GF139" t="inlineStr">
        <is>
          <t>Saint Kitts and Nevis</t>
        </is>
      </c>
      <c r="GG139" t="inlineStr">
        <is>
          <t>Saint Lucia</t>
        </is>
      </c>
      <c r="GH139" t="inlineStr">
        <is>
          <t>Saint Martin</t>
        </is>
      </c>
      <c r="GI139" t="inlineStr">
        <is>
          <t>Saint Pierre and Miquelon</t>
        </is>
      </c>
      <c r="GJ139" t="inlineStr">
        <is>
          <t>Saint Vincent and the Grenadines</t>
        </is>
      </c>
      <c r="GK139" t="inlineStr">
        <is>
          <t>Samoa</t>
        </is>
      </c>
      <c r="GL139" t="inlineStr">
        <is>
          <t>San Marino</t>
        </is>
      </c>
      <c r="GM139" t="inlineStr">
        <is>
          <t>Sao Tome and Principe</t>
        </is>
      </c>
      <c r="GN139" t="inlineStr">
        <is>
          <t>Saudi Arabia</t>
        </is>
      </c>
      <c r="GO139" t="inlineStr">
        <is>
          <t>Senegal</t>
        </is>
      </c>
      <c r="GP139" t="inlineStr">
        <is>
          <t>Serbia</t>
        </is>
      </c>
      <c r="GQ139" t="inlineStr">
        <is>
          <t>Seychelles</t>
        </is>
      </c>
      <c r="GR139" t="inlineStr">
        <is>
          <t>Sierra Leone</t>
        </is>
      </c>
      <c r="GS139" t="inlineStr">
        <is>
          <t>Singapore</t>
        </is>
      </c>
      <c r="GT139" t="inlineStr">
        <is>
          <t>Sint Maarten</t>
        </is>
      </c>
      <c r="GU139" t="inlineStr">
        <is>
          <t>Slovakia</t>
        </is>
      </c>
      <c r="GV139" t="inlineStr">
        <is>
          <t>Slovenia</t>
        </is>
      </c>
      <c r="GW139" t="inlineStr">
        <is>
          <t>Solomon Islands</t>
        </is>
      </c>
      <c r="GX139" t="inlineStr">
        <is>
          <t>Somalia</t>
        </is>
      </c>
      <c r="GY139" t="inlineStr">
        <is>
          <t>South Africa</t>
        </is>
      </c>
      <c r="GZ139" t="inlineStr">
        <is>
          <t>South Georgia and the South Sandwich Islands</t>
        </is>
      </c>
      <c r="HA139" t="inlineStr">
        <is>
          <t>South Sudan</t>
        </is>
      </c>
      <c r="HB139" t="inlineStr">
        <is>
          <t>Spain</t>
        </is>
      </c>
      <c r="HC139" t="inlineStr">
        <is>
          <t>Sri Lanka</t>
        </is>
      </c>
      <c r="HD139" t="inlineStr">
        <is>
          <t>Sudan</t>
        </is>
      </c>
      <c r="HE139" t="inlineStr">
        <is>
          <t>Suriname</t>
        </is>
      </c>
      <c r="HF139" t="inlineStr">
        <is>
          <t>Svalbard and Jan Mayen</t>
        </is>
      </c>
      <c r="HG139" t="inlineStr">
        <is>
          <t>Swaziland</t>
        </is>
      </c>
      <c r="HH139" t="inlineStr">
        <is>
          <t>Sweden</t>
        </is>
      </c>
      <c r="HI139" t="inlineStr">
        <is>
          <t>Switzerland</t>
        </is>
      </c>
      <c r="HJ139" t="inlineStr">
        <is>
          <t>Syria</t>
        </is>
      </c>
      <c r="HK139" t="inlineStr">
        <is>
          <t>Taiwan</t>
        </is>
      </c>
      <c r="HL139" t="inlineStr">
        <is>
          <t>Tajikistan</t>
        </is>
      </c>
      <c r="HM139" t="inlineStr">
        <is>
          <t>Thailand</t>
        </is>
      </c>
      <c r="HN139" t="inlineStr">
        <is>
          <t>The Bahamas</t>
        </is>
      </c>
      <c r="HO139" t="inlineStr">
        <is>
          <t>The Democratic Republic of the Congo</t>
        </is>
      </c>
      <c r="HP139" t="inlineStr">
        <is>
          <t>The Former Yugoslav Republic of Macedonia</t>
        </is>
      </c>
      <c r="HQ139" t="inlineStr">
        <is>
          <t>The Gambia</t>
        </is>
      </c>
      <c r="HR139" t="inlineStr">
        <is>
          <t>Timor-Leste</t>
        </is>
      </c>
      <c r="HS139" t="inlineStr">
        <is>
          <t>Togo</t>
        </is>
      </c>
      <c r="HT139" t="inlineStr">
        <is>
          <t>Tokelau</t>
        </is>
      </c>
      <c r="HU139" t="inlineStr">
        <is>
          <t>Tonga</t>
        </is>
      </c>
      <c r="HV139" t="inlineStr">
        <is>
          <t>Trinidad and Tobago</t>
        </is>
      </c>
      <c r="HW139" t="inlineStr">
        <is>
          <t>Tunisia</t>
        </is>
      </c>
      <c r="HX139" t="inlineStr">
        <is>
          <t>Turkey</t>
        </is>
      </c>
      <c r="HY139" t="inlineStr">
        <is>
          <t>Turkmenistan</t>
        </is>
      </c>
      <c r="HZ139" t="inlineStr">
        <is>
          <t>Turks and Caicos Islands</t>
        </is>
      </c>
      <c r="IA139" t="inlineStr">
        <is>
          <t>Tuvalu</t>
        </is>
      </c>
      <c r="IB139" t="inlineStr">
        <is>
          <t>U.S. Virgin Islands</t>
        </is>
      </c>
      <c r="IC139" t="inlineStr">
        <is>
          <t>Uganda</t>
        </is>
      </c>
      <c r="ID139" t="inlineStr">
        <is>
          <t>Ukraine</t>
        </is>
      </c>
      <c r="IE139" t="inlineStr">
        <is>
          <t>United Arab Emirates</t>
        </is>
      </c>
      <c r="IF139" t="inlineStr">
        <is>
          <t>United Republic of Tanzania</t>
        </is>
      </c>
      <c r="IG139" t="inlineStr">
        <is>
          <t>United States Minor Outlying Islands</t>
        </is>
      </c>
      <c r="IH139" t="inlineStr">
        <is>
          <t>Uruguay</t>
        </is>
      </c>
      <c r="II139" t="inlineStr">
        <is>
          <t>Uzbekistan</t>
        </is>
      </c>
      <c r="IJ139" t="inlineStr">
        <is>
          <t>Vanuatu</t>
        </is>
      </c>
      <c r="IK139" t="inlineStr">
        <is>
          <t>Venezuela</t>
        </is>
      </c>
      <c r="IL139" t="inlineStr">
        <is>
          <t>Vietnam</t>
        </is>
      </c>
      <c r="IM139" t="inlineStr">
        <is>
          <t>Wallis and Futuna</t>
        </is>
      </c>
      <c r="IN139" t="inlineStr">
        <is>
          <t>Western Sahara</t>
        </is>
      </c>
      <c r="IO139" t="inlineStr">
        <is>
          <t>Yemen</t>
        </is>
      </c>
      <c r="IP139" t="inlineStr">
        <is>
          <t>Zambia</t>
        </is>
      </c>
      <c r="IQ139" t="inlineStr">
        <is>
          <t>Zimbabwe</t>
        </is>
      </c>
      <c r="IR139" t="inlineStr">
        <is>
          <t>Unknown</t>
        </is>
      </c>
    </row>
    <row r="140" ht="12.75" customHeight="1">
      <c r="B140" s="115" t="inlineStr">
        <is>
          <t>Country of Origin - [ PANTS ]</t>
        </is>
      </c>
      <c r="C140" t="inlineStr">
        <is>
          <t>United States</t>
        </is>
      </c>
      <c r="D140" t="inlineStr">
        <is>
          <t>Afghanistan</t>
        </is>
      </c>
      <c r="E140" t="inlineStr">
        <is>
          <t>Aland Islands</t>
        </is>
      </c>
      <c r="F140" t="inlineStr">
        <is>
          <t>Albania</t>
        </is>
      </c>
      <c r="G140" t="inlineStr">
        <is>
          <t>Algeria</t>
        </is>
      </c>
      <c r="H140" t="inlineStr">
        <is>
          <t>American Samoa</t>
        </is>
      </c>
      <c r="I140" t="inlineStr">
        <is>
          <t>Andorra</t>
        </is>
      </c>
      <c r="J140" t="inlineStr">
        <is>
          <t>Angola</t>
        </is>
      </c>
      <c r="K140" t="inlineStr">
        <is>
          <t>Anguilla</t>
        </is>
      </c>
      <c r="L140" t="inlineStr">
        <is>
          <t>Antarctica</t>
        </is>
      </c>
      <c r="M140" t="inlineStr">
        <is>
          <t>Antigua and Barbuda</t>
        </is>
      </c>
      <c r="N140" t="inlineStr">
        <is>
          <t>Argentina</t>
        </is>
      </c>
      <c r="O140" t="inlineStr">
        <is>
          <t>Armenia</t>
        </is>
      </c>
      <c r="P140" t="inlineStr">
        <is>
          <t>Aruba</t>
        </is>
      </c>
      <c r="Q140" t="inlineStr">
        <is>
          <t>Ascension Island</t>
        </is>
      </c>
      <c r="R140" t="inlineStr">
        <is>
          <t>Australia</t>
        </is>
      </c>
      <c r="S140" t="inlineStr">
        <is>
          <t>Austria</t>
        </is>
      </c>
      <c r="T140" t="inlineStr">
        <is>
          <t>Azerbaijan</t>
        </is>
      </c>
      <c r="U140" t="inlineStr">
        <is>
          <t>Bahrain</t>
        </is>
      </c>
      <c r="V140" t="inlineStr">
        <is>
          <t>Bangladesh</t>
        </is>
      </c>
      <c r="W140" t="inlineStr">
        <is>
          <t>Barbados</t>
        </is>
      </c>
      <c r="X140" t="inlineStr">
        <is>
          <t>Belarus</t>
        </is>
      </c>
      <c r="Y140" t="inlineStr">
        <is>
          <t>Belgium</t>
        </is>
      </c>
      <c r="Z140" t="inlineStr">
        <is>
          <t>Belize</t>
        </is>
      </c>
      <c r="AA140" t="inlineStr">
        <is>
          <t>Benin</t>
        </is>
      </c>
      <c r="AB140" t="inlineStr">
        <is>
          <t>Bermuda</t>
        </is>
      </c>
      <c r="AC140" t="inlineStr">
        <is>
          <t>Bhutan</t>
        </is>
      </c>
      <c r="AD140" t="inlineStr">
        <is>
          <t>Bolivia</t>
        </is>
      </c>
      <c r="AE140" t="inlineStr">
        <is>
          <t>Bonaire, Saint Eustatius and Saba</t>
        </is>
      </c>
      <c r="AF140" t="inlineStr">
        <is>
          <t>Bosnia and Herzegovina</t>
        </is>
      </c>
      <c r="AG140" t="inlineStr">
        <is>
          <t>Botswana</t>
        </is>
      </c>
      <c r="AH140" t="inlineStr">
        <is>
          <t>Bouvet Island</t>
        </is>
      </c>
      <c r="AI140" t="inlineStr">
        <is>
          <t>Brazil</t>
        </is>
      </c>
      <c r="AJ140" t="inlineStr">
        <is>
          <t>British Indian Ocean Territory</t>
        </is>
      </c>
      <c r="AK140" t="inlineStr">
        <is>
          <t>British Virgin Islands</t>
        </is>
      </c>
      <c r="AL140" t="inlineStr">
        <is>
          <t>Brunei Darussalam</t>
        </is>
      </c>
      <c r="AM140" t="inlineStr">
        <is>
          <t>Bulgaria</t>
        </is>
      </c>
      <c r="AN140" t="inlineStr">
        <is>
          <t>Burkina Faso</t>
        </is>
      </c>
      <c r="AO140" t="inlineStr">
        <is>
          <t>Burundi</t>
        </is>
      </c>
      <c r="AP140" t="inlineStr">
        <is>
          <t>Cambodia</t>
        </is>
      </c>
      <c r="AQ140" t="inlineStr">
        <is>
          <t>Cameroon</t>
        </is>
      </c>
      <c r="AR140" t="inlineStr">
        <is>
          <t>Canada</t>
        </is>
      </c>
      <c r="AS140" t="inlineStr">
        <is>
          <t>Canary Islands</t>
        </is>
      </c>
      <c r="AT140" t="inlineStr">
        <is>
          <t>Cape Verde</t>
        </is>
      </c>
      <c r="AU140" t="inlineStr">
        <is>
          <t>Cayman Islands</t>
        </is>
      </c>
      <c r="AV140" t="inlineStr">
        <is>
          <t>Central African Republic</t>
        </is>
      </c>
      <c r="AW140" t="inlineStr">
        <is>
          <t>Chad</t>
        </is>
      </c>
      <c r="AX140" t="inlineStr">
        <is>
          <t>Chile</t>
        </is>
      </c>
      <c r="AY140" t="inlineStr">
        <is>
          <t>China</t>
        </is>
      </c>
      <c r="AZ140" t="inlineStr">
        <is>
          <t>Christmas Island</t>
        </is>
      </c>
      <c r="BA140" t="inlineStr">
        <is>
          <t>Cocos (Keeling) Islands</t>
        </is>
      </c>
      <c r="BB140" t="inlineStr">
        <is>
          <t>Colombia</t>
        </is>
      </c>
      <c r="BC140" t="inlineStr">
        <is>
          <t>Comoros</t>
        </is>
      </c>
      <c r="BD140" t="inlineStr">
        <is>
          <t>Congo</t>
        </is>
      </c>
      <c r="BE140" t="inlineStr">
        <is>
          <t>Cook Islands</t>
        </is>
      </c>
      <c r="BF140" t="inlineStr">
        <is>
          <t>Costa Rica</t>
        </is>
      </c>
      <c r="BG140" t="inlineStr">
        <is>
          <t>Croatia</t>
        </is>
      </c>
      <c r="BH140" t="inlineStr">
        <is>
          <t>Cuba</t>
        </is>
      </c>
      <c r="BI140" t="inlineStr">
        <is>
          <t>Curaçao</t>
        </is>
      </c>
      <c r="BJ140" t="inlineStr">
        <is>
          <t>Cyprus</t>
        </is>
      </c>
      <c r="BK140" t="inlineStr">
        <is>
          <t>Czech Republic</t>
        </is>
      </c>
      <c r="BL140" t="inlineStr">
        <is>
          <t>Democratic People's Republic of Korea</t>
        </is>
      </c>
      <c r="BM140" t="inlineStr">
        <is>
          <t>Denmark</t>
        </is>
      </c>
      <c r="BN140" t="inlineStr">
        <is>
          <t>Djibouti</t>
        </is>
      </c>
      <c r="BO140" t="inlineStr">
        <is>
          <t>Dominica</t>
        </is>
      </c>
      <c r="BP140" t="inlineStr">
        <is>
          <t>Dominican Republic</t>
        </is>
      </c>
      <c r="BQ140" t="inlineStr">
        <is>
          <t>East Timor</t>
        </is>
      </c>
      <c r="BR140" t="inlineStr">
        <is>
          <t>Ecuador</t>
        </is>
      </c>
      <c r="BS140" t="inlineStr">
        <is>
          <t>Egypt</t>
        </is>
      </c>
      <c r="BT140" t="inlineStr">
        <is>
          <t>El Salvador</t>
        </is>
      </c>
      <c r="BU140" t="inlineStr">
        <is>
          <t>Equatorial Guinea</t>
        </is>
      </c>
      <c r="BV140" t="inlineStr">
        <is>
          <t>Eritrea</t>
        </is>
      </c>
      <c r="BW140" t="inlineStr">
        <is>
          <t>Estonia</t>
        </is>
      </c>
      <c r="BX140" t="inlineStr">
        <is>
          <t>Ethiopia</t>
        </is>
      </c>
      <c r="BY140" t="inlineStr">
        <is>
          <t>Falkland Islands (Malvinas)</t>
        </is>
      </c>
      <c r="BZ140" t="inlineStr">
        <is>
          <t>Faroe Islands</t>
        </is>
      </c>
      <c r="CA140" t="inlineStr">
        <is>
          <t>Federated States of Micronesia</t>
        </is>
      </c>
      <c r="CB140" t="inlineStr">
        <is>
          <t>Fiji</t>
        </is>
      </c>
      <c r="CC140" t="inlineStr">
        <is>
          <t>Finland</t>
        </is>
      </c>
      <c r="CD140" t="inlineStr">
        <is>
          <t>France</t>
        </is>
      </c>
      <c r="CE140" t="inlineStr">
        <is>
          <t>French Guiana</t>
        </is>
      </c>
      <c r="CF140" t="inlineStr">
        <is>
          <t>French Polynesia</t>
        </is>
      </c>
      <c r="CG140" t="inlineStr">
        <is>
          <t>French Southern Territories</t>
        </is>
      </c>
      <c r="CH140" t="inlineStr">
        <is>
          <t>Gabon</t>
        </is>
      </c>
      <c r="CI140" t="inlineStr">
        <is>
          <t>Georgia</t>
        </is>
      </c>
      <c r="CJ140" t="inlineStr">
        <is>
          <t>Germany</t>
        </is>
      </c>
      <c r="CK140" t="inlineStr">
        <is>
          <t>Ghana</t>
        </is>
      </c>
      <c r="CL140" t="inlineStr">
        <is>
          <t>Gibraltar</t>
        </is>
      </c>
      <c r="CM140" t="inlineStr">
        <is>
          <t>Great Britain</t>
        </is>
      </c>
      <c r="CN140" t="inlineStr">
        <is>
          <t>Greece</t>
        </is>
      </c>
      <c r="CO140" t="inlineStr">
        <is>
          <t>Greenland</t>
        </is>
      </c>
      <c r="CP140" t="inlineStr">
        <is>
          <t>Grenada</t>
        </is>
      </c>
      <c r="CQ140" t="inlineStr">
        <is>
          <t>Guadeloupe</t>
        </is>
      </c>
      <c r="CR140" t="inlineStr">
        <is>
          <t>Guam</t>
        </is>
      </c>
      <c r="CS140" t="inlineStr">
        <is>
          <t>Guatemala</t>
        </is>
      </c>
      <c r="CT140" t="inlineStr">
        <is>
          <t>Guernsey</t>
        </is>
      </c>
      <c r="CU140" t="inlineStr">
        <is>
          <t>Guinea</t>
        </is>
      </c>
      <c r="CV140" t="inlineStr">
        <is>
          <t>Guinea-Bissau</t>
        </is>
      </c>
      <c r="CW140" t="inlineStr">
        <is>
          <t>Guyana</t>
        </is>
      </c>
      <c r="CX140" t="inlineStr">
        <is>
          <t>Haiti</t>
        </is>
      </c>
      <c r="CY140" t="inlineStr">
        <is>
          <t>Heard Island and the McDonald Islands</t>
        </is>
      </c>
      <c r="CZ140" t="inlineStr">
        <is>
          <t>Holy See</t>
        </is>
      </c>
      <c r="DA140" t="inlineStr">
        <is>
          <t>Honduras</t>
        </is>
      </c>
      <c r="DB140" t="inlineStr">
        <is>
          <t>Hong Kong</t>
        </is>
      </c>
      <c r="DC140" t="inlineStr">
        <is>
          <t>Hungary</t>
        </is>
      </c>
      <c r="DD140" t="inlineStr">
        <is>
          <t>Iceland</t>
        </is>
      </c>
      <c r="DE140" t="inlineStr">
        <is>
          <t>India</t>
        </is>
      </c>
      <c r="DF140" t="inlineStr">
        <is>
          <t>Indonesia</t>
        </is>
      </c>
      <c r="DG140" t="inlineStr">
        <is>
          <t>Iran</t>
        </is>
      </c>
      <c r="DH140" t="inlineStr">
        <is>
          <t>Ireland</t>
        </is>
      </c>
      <c r="DI140" t="inlineStr">
        <is>
          <t>Islamic Republic of Iraq</t>
        </is>
      </c>
      <c r="DJ140" t="inlineStr">
        <is>
          <t>Isle of Man</t>
        </is>
      </c>
      <c r="DK140" t="inlineStr">
        <is>
          <t>Israel</t>
        </is>
      </c>
      <c r="DL140" t="inlineStr">
        <is>
          <t>Italy</t>
        </is>
      </c>
      <c r="DM140" t="inlineStr">
        <is>
          <t>Ivory Coast</t>
        </is>
      </c>
      <c r="DN140" t="inlineStr">
        <is>
          <t>Jamaica</t>
        </is>
      </c>
      <c r="DO140" t="inlineStr">
        <is>
          <t>Japan</t>
        </is>
      </c>
      <c r="DP140" t="inlineStr">
        <is>
          <t>Jersey</t>
        </is>
      </c>
      <c r="DQ140" t="inlineStr">
        <is>
          <t>Jordan</t>
        </is>
      </c>
      <c r="DR140" t="inlineStr">
        <is>
          <t>Kazakhstan</t>
        </is>
      </c>
      <c r="DS140" t="inlineStr">
        <is>
          <t>Kenya</t>
        </is>
      </c>
      <c r="DT140" t="inlineStr">
        <is>
          <t>Kiribati</t>
        </is>
      </c>
      <c r="DU140" t="inlineStr">
        <is>
          <t>Kuwait</t>
        </is>
      </c>
      <c r="DV140" t="inlineStr">
        <is>
          <t>Kyrgyzstan</t>
        </is>
      </c>
      <c r="DW140" t="inlineStr">
        <is>
          <t>Lao People's Democratic Republic</t>
        </is>
      </c>
      <c r="DX140" t="inlineStr">
        <is>
          <t>Latvia</t>
        </is>
      </c>
      <c r="DY140" t="inlineStr">
        <is>
          <t>Lebanon</t>
        </is>
      </c>
      <c r="DZ140" t="inlineStr">
        <is>
          <t>Lesotho</t>
        </is>
      </c>
      <c r="EA140" t="inlineStr">
        <is>
          <t>Liberia</t>
        </is>
      </c>
      <c r="EB140" t="inlineStr">
        <is>
          <t>Libya</t>
        </is>
      </c>
      <c r="EC140" t="inlineStr">
        <is>
          <t>Liechtenstein</t>
        </is>
      </c>
      <c r="ED140" t="inlineStr">
        <is>
          <t>Lithuania</t>
        </is>
      </c>
      <c r="EE140" t="inlineStr">
        <is>
          <t>Luxembourg</t>
        </is>
      </c>
      <c r="EF140" t="inlineStr">
        <is>
          <t>Macao</t>
        </is>
      </c>
      <c r="EG140" t="inlineStr">
        <is>
          <t>Madagascar</t>
        </is>
      </c>
      <c r="EH140" t="inlineStr">
        <is>
          <t>Malawi</t>
        </is>
      </c>
      <c r="EI140" t="inlineStr">
        <is>
          <t>Malaysia</t>
        </is>
      </c>
      <c r="EJ140" t="inlineStr">
        <is>
          <t>Maldives</t>
        </is>
      </c>
      <c r="EK140" t="inlineStr">
        <is>
          <t>Mali</t>
        </is>
      </c>
      <c r="EL140" t="inlineStr">
        <is>
          <t>Malta</t>
        </is>
      </c>
      <c r="EM140" t="inlineStr">
        <is>
          <t>Marshall Islands</t>
        </is>
      </c>
      <c r="EN140" t="inlineStr">
        <is>
          <t>Martinique</t>
        </is>
      </c>
      <c r="EO140" t="inlineStr">
        <is>
          <t>Mauritania</t>
        </is>
      </c>
      <c r="EP140" t="inlineStr">
        <is>
          <t>Mauritius</t>
        </is>
      </c>
      <c r="EQ140" t="inlineStr">
        <is>
          <t>Mayotte</t>
        </is>
      </c>
      <c r="ER140" t="inlineStr">
        <is>
          <t>Mexico</t>
        </is>
      </c>
      <c r="ES140" t="inlineStr">
        <is>
          <t>Monaco</t>
        </is>
      </c>
      <c r="ET140" t="inlineStr">
        <is>
          <t>Mongolia</t>
        </is>
      </c>
      <c r="EU140" t="inlineStr">
        <is>
          <t>Montenegro</t>
        </is>
      </c>
      <c r="EV140" t="inlineStr">
        <is>
          <t>Montserrat</t>
        </is>
      </c>
      <c r="EW140" t="inlineStr">
        <is>
          <t>Morocco</t>
        </is>
      </c>
      <c r="EX140" t="inlineStr">
        <is>
          <t>Mozambique</t>
        </is>
      </c>
      <c r="EY140" t="inlineStr">
        <is>
          <t>Myanmar</t>
        </is>
      </c>
      <c r="EZ140" t="inlineStr">
        <is>
          <t>Namibia</t>
        </is>
      </c>
      <c r="FA140" t="inlineStr">
        <is>
          <t>Nauru</t>
        </is>
      </c>
      <c r="FB140" t="inlineStr">
        <is>
          <t>Nepal</t>
        </is>
      </c>
      <c r="FC140" t="inlineStr">
        <is>
          <t>Netherlands</t>
        </is>
      </c>
      <c r="FD140" t="inlineStr">
        <is>
          <t>Netherlands Antilles</t>
        </is>
      </c>
      <c r="FE140" t="inlineStr">
        <is>
          <t>New Caledonia</t>
        </is>
      </c>
      <c r="FF140" t="inlineStr">
        <is>
          <t>New Zealand</t>
        </is>
      </c>
      <c r="FG140" t="inlineStr">
        <is>
          <t>Nicaragua</t>
        </is>
      </c>
      <c r="FH140" t="inlineStr">
        <is>
          <t>Niger</t>
        </is>
      </c>
      <c r="FI140" t="inlineStr">
        <is>
          <t>Nigeria</t>
        </is>
      </c>
      <c r="FJ140" t="inlineStr">
        <is>
          <t>Niue</t>
        </is>
      </c>
      <c r="FK140" t="inlineStr">
        <is>
          <t>Norfolk Island</t>
        </is>
      </c>
      <c r="FL140" t="inlineStr">
        <is>
          <t>Northern Mariana Islands</t>
        </is>
      </c>
      <c r="FM140" t="inlineStr">
        <is>
          <t>Norway</t>
        </is>
      </c>
      <c r="FN140" t="inlineStr">
        <is>
          <t>Oman</t>
        </is>
      </c>
      <c r="FO140" t="inlineStr">
        <is>
          <t>Pakistan</t>
        </is>
      </c>
      <c r="FP140" t="inlineStr">
        <is>
          <t>Palau</t>
        </is>
      </c>
      <c r="FQ140" t="inlineStr">
        <is>
          <t>Palestinian Territories</t>
        </is>
      </c>
      <c r="FR140" t="inlineStr">
        <is>
          <t>Panama</t>
        </is>
      </c>
      <c r="FS140" t="inlineStr">
        <is>
          <t>Papua New Guinea</t>
        </is>
      </c>
      <c r="FT140" t="inlineStr">
        <is>
          <t>Paraguay</t>
        </is>
      </c>
      <c r="FU140" t="inlineStr">
        <is>
          <t>Peru</t>
        </is>
      </c>
      <c r="FV140" t="inlineStr">
        <is>
          <t>Philippines</t>
        </is>
      </c>
      <c r="FW140" t="inlineStr">
        <is>
          <t>Pitcairn</t>
        </is>
      </c>
      <c r="FX140" t="inlineStr">
        <is>
          <t>Poland</t>
        </is>
      </c>
      <c r="FY140" t="inlineStr">
        <is>
          <t>Portugal</t>
        </is>
      </c>
      <c r="FZ140" t="inlineStr">
        <is>
          <t>Puerto Rico</t>
        </is>
      </c>
      <c r="GA140" t="inlineStr">
        <is>
          <t>Qatar</t>
        </is>
      </c>
      <c r="GB140" t="inlineStr">
        <is>
          <t>Republic of Korea</t>
        </is>
      </c>
      <c r="GC140" t="inlineStr">
        <is>
          <t>Republic of Moldova</t>
        </is>
      </c>
      <c r="GD140" t="inlineStr">
        <is>
          <t>Reunion</t>
        </is>
      </c>
      <c r="GE140" t="inlineStr">
        <is>
          <t>Romania</t>
        </is>
      </c>
      <c r="GF140" t="inlineStr">
        <is>
          <t>Russian Federation</t>
        </is>
      </c>
      <c r="GG140" t="inlineStr">
        <is>
          <t>Rwanda</t>
        </is>
      </c>
      <c r="GH140" t="inlineStr">
        <is>
          <t>Saint Barthelemy</t>
        </is>
      </c>
      <c r="GI140" t="inlineStr">
        <is>
          <t>Saint Helena, Ascension and Tristan da Cunha</t>
        </is>
      </c>
      <c r="GJ140" t="inlineStr">
        <is>
          <t>Saint Kitts and Nevis</t>
        </is>
      </c>
      <c r="GK140" t="inlineStr">
        <is>
          <t>Saint Lucia</t>
        </is>
      </c>
      <c r="GL140" t="inlineStr">
        <is>
          <t>Saint Martin</t>
        </is>
      </c>
      <c r="GM140" t="inlineStr">
        <is>
          <t>Saint Pierre and Miquelon</t>
        </is>
      </c>
      <c r="GN140" t="inlineStr">
        <is>
          <t>Saint Vincent and the Grenadines</t>
        </is>
      </c>
      <c r="GO140" t="inlineStr">
        <is>
          <t>Samoa</t>
        </is>
      </c>
      <c r="GP140" t="inlineStr">
        <is>
          <t>San Marino</t>
        </is>
      </c>
      <c r="GQ140" t="inlineStr">
        <is>
          <t>Sao Tome and Principe</t>
        </is>
      </c>
      <c r="GR140" t="inlineStr">
        <is>
          <t>Saudi Arabia</t>
        </is>
      </c>
      <c r="GS140" t="inlineStr">
        <is>
          <t>Senegal</t>
        </is>
      </c>
      <c r="GT140" t="inlineStr">
        <is>
          <t>Serbia</t>
        </is>
      </c>
      <c r="GU140" t="inlineStr">
        <is>
          <t>Serbia and Montenegro</t>
        </is>
      </c>
      <c r="GV140" t="inlineStr">
        <is>
          <t>Seychelles</t>
        </is>
      </c>
      <c r="GW140" t="inlineStr">
        <is>
          <t>Sierra Leone</t>
        </is>
      </c>
      <c r="GX140" t="inlineStr">
        <is>
          <t>Singapore</t>
        </is>
      </c>
      <c r="GY140" t="inlineStr">
        <is>
          <t>Sint Maarten</t>
        </is>
      </c>
      <c r="GZ140" t="inlineStr">
        <is>
          <t>Slovakia</t>
        </is>
      </c>
      <c r="HA140" t="inlineStr">
        <is>
          <t>Slovenia</t>
        </is>
      </c>
      <c r="HB140" t="inlineStr">
        <is>
          <t>Solomon Islands</t>
        </is>
      </c>
      <c r="HC140" t="inlineStr">
        <is>
          <t>Somalia</t>
        </is>
      </c>
      <c r="HD140" t="inlineStr">
        <is>
          <t>South Africa</t>
        </is>
      </c>
      <c r="HE140" t="inlineStr">
        <is>
          <t>South Georgia and the South Sandwich Islands</t>
        </is>
      </c>
      <c r="HF140" t="inlineStr">
        <is>
          <t>South Sudan</t>
        </is>
      </c>
      <c r="HG140" t="inlineStr">
        <is>
          <t>Spain</t>
        </is>
      </c>
      <c r="HH140" t="inlineStr">
        <is>
          <t>Sri Lanka</t>
        </is>
      </c>
      <c r="HI140" t="inlineStr">
        <is>
          <t>Sudan</t>
        </is>
      </c>
      <c r="HJ140" t="inlineStr">
        <is>
          <t>Suriname</t>
        </is>
      </c>
      <c r="HK140" t="inlineStr">
        <is>
          <t>Svalbard and Jan Mayen</t>
        </is>
      </c>
      <c r="HL140" t="inlineStr">
        <is>
          <t>Swaziland</t>
        </is>
      </c>
      <c r="HM140" t="inlineStr">
        <is>
          <t>Sweden</t>
        </is>
      </c>
      <c r="HN140" t="inlineStr">
        <is>
          <t>Switzerland</t>
        </is>
      </c>
      <c r="HO140" t="inlineStr">
        <is>
          <t>Syria</t>
        </is>
      </c>
      <c r="HP140" t="inlineStr">
        <is>
          <t>Taiwan</t>
        </is>
      </c>
      <c r="HQ140" t="inlineStr">
        <is>
          <t>Tajikistan</t>
        </is>
      </c>
      <c r="HR140" t="inlineStr">
        <is>
          <t>Thailand</t>
        </is>
      </c>
      <c r="HS140" t="inlineStr">
        <is>
          <t>The Bahamas</t>
        </is>
      </c>
      <c r="HT140" t="inlineStr">
        <is>
          <t>The Democratic Republic of the Congo</t>
        </is>
      </c>
      <c r="HU140" t="inlineStr">
        <is>
          <t>The Former Yugoslav Republic of Macedonia</t>
        </is>
      </c>
      <c r="HV140" t="inlineStr">
        <is>
          <t>The Gambia</t>
        </is>
      </c>
      <c r="HW140" t="inlineStr">
        <is>
          <t>Timor-Leste</t>
        </is>
      </c>
      <c r="HX140" t="inlineStr">
        <is>
          <t>Togo</t>
        </is>
      </c>
      <c r="HY140" t="inlineStr">
        <is>
          <t>Tokelau</t>
        </is>
      </c>
      <c r="HZ140" t="inlineStr">
        <is>
          <t>Tonga</t>
        </is>
      </c>
      <c r="IA140" t="inlineStr">
        <is>
          <t>Trinidad and Tobago</t>
        </is>
      </c>
      <c r="IB140" t="inlineStr">
        <is>
          <t>Tristan da Cunha</t>
        </is>
      </c>
      <c r="IC140" t="inlineStr">
        <is>
          <t>Tunisia</t>
        </is>
      </c>
      <c r="ID140" t="inlineStr">
        <is>
          <t>Turkey</t>
        </is>
      </c>
      <c r="IE140" t="inlineStr">
        <is>
          <t>Turkmenistan</t>
        </is>
      </c>
      <c r="IF140" t="inlineStr">
        <is>
          <t>Turks and Caicos Islands</t>
        </is>
      </c>
      <c r="IG140" t="inlineStr">
        <is>
          <t>Tuvalu</t>
        </is>
      </c>
      <c r="IH140" t="inlineStr">
        <is>
          <t>U.S. Virgin Islands</t>
        </is>
      </c>
      <c r="II140" t="inlineStr">
        <is>
          <t>Uganda</t>
        </is>
      </c>
      <c r="IJ140" t="inlineStr">
        <is>
          <t>Ukraine</t>
        </is>
      </c>
      <c r="IK140" t="inlineStr">
        <is>
          <t>United Arab Emirates</t>
        </is>
      </c>
      <c r="IL140" t="inlineStr">
        <is>
          <t>United Kingdom</t>
        </is>
      </c>
      <c r="IM140" t="inlineStr">
        <is>
          <t>United Republic of Tanzania</t>
        </is>
      </c>
      <c r="IN140" t="inlineStr">
        <is>
          <t>United States Minor Outlying Islands</t>
        </is>
      </c>
      <c r="IO140" t="inlineStr">
        <is>
          <t>Uruguay</t>
        </is>
      </c>
      <c r="IP140" t="inlineStr">
        <is>
          <t>Uzbekistan</t>
        </is>
      </c>
      <c r="IQ140" t="inlineStr">
        <is>
          <t>Vanuatu</t>
        </is>
      </c>
      <c r="IR140" t="inlineStr">
        <is>
          <t>Venezuela</t>
        </is>
      </c>
      <c r="IS140" t="inlineStr">
        <is>
          <t>Vietnam</t>
        </is>
      </c>
      <c r="IT140" t="inlineStr">
        <is>
          <t>Wallis and Futuna</t>
        </is>
      </c>
      <c r="IU140" t="inlineStr">
        <is>
          <t>Western Sahara</t>
        </is>
      </c>
      <c r="IV140" t="inlineStr">
        <is>
          <t>Yemen</t>
        </is>
      </c>
      <c r="IW140" t="inlineStr">
        <is>
          <t>Yugoslavia</t>
        </is>
      </c>
      <c r="IX140" t="inlineStr">
        <is>
          <t>Zaire</t>
        </is>
      </c>
      <c r="IY140" t="inlineStr">
        <is>
          <t>Zambia</t>
        </is>
      </c>
      <c r="IZ140" t="inlineStr">
        <is>
          <t>Zimbabwe</t>
        </is>
      </c>
      <c r="JA140" t="inlineStr">
        <is>
          <t>Unknown</t>
        </is>
      </c>
      <c r="JB140" t="inlineStr">
        <is>
          <t>WD</t>
        </is>
      </c>
      <c r="JC140" t="inlineStr">
        <is>
          <t>WZ</t>
        </is>
      </c>
      <c r="JD140" t="inlineStr">
        <is>
          <t>XB</t>
        </is>
      </c>
      <c r="JE140" t="inlineStr">
        <is>
          <t>XC</t>
        </is>
      </c>
      <c r="JF140" t="inlineStr">
        <is>
          <t>XE</t>
        </is>
      </c>
      <c r="JG140" t="inlineStr">
        <is>
          <t>XK</t>
        </is>
      </c>
      <c r="JH140" t="inlineStr">
        <is>
          <t>XM</t>
        </is>
      </c>
      <c r="JI140" t="inlineStr">
        <is>
          <t>XN</t>
        </is>
      </c>
      <c r="JJ140" t="inlineStr">
        <is>
          <t>XY</t>
        </is>
      </c>
    </row>
    <row r="141" ht="12.75" customHeight="1">
      <c r="B141" s="115" t="inlineStr">
        <is>
          <t>Is This Product Subject To Buyer Age Restrictions</t>
        </is>
      </c>
      <c r="C141" t="inlineStr">
        <is>
          <t>Yes</t>
        </is>
      </c>
      <c r="D141" t="inlineStr">
        <is>
          <t>No</t>
        </is>
      </c>
    </row>
    <row r="142" ht="12.75" customHeight="1">
      <c r="B142" s="115" t="inlineStr">
        <is>
          <t>Compliance Regulation Type</t>
        </is>
      </c>
      <c r="C142" t="inlineStr">
        <is>
          <t>3B Registration Number</t>
        </is>
      </c>
    </row>
    <row r="143" ht="12.75" customHeight="1">
      <c r="B143" s="115" t="inlineStr">
        <is>
          <t>Safety Attestation</t>
        </is>
      </c>
      <c r="C143" t="inlineStr">
        <is>
          <t>Yes</t>
        </is>
      </c>
      <c r="D143" t="inlineStr">
        <is>
          <t>No</t>
        </is>
      </c>
    </row>
    <row r="144" ht="12.75" customHeight="1">
      <c r="B144" s="115" t="inlineStr">
        <is>
          <t>Ships Globally</t>
        </is>
      </c>
      <c r="C144" t="inlineStr">
        <is>
          <t>Yes</t>
        </is>
      </c>
      <c r="D144" t="inlineStr">
        <is>
          <t>No</t>
        </is>
      </c>
    </row>
    <row r="145" ht="12.75" customHeight="1">
      <c r="B145" s="115" t="inlineStr">
        <is>
          <t>Compliance - Chest Size - [ SHIRT ]</t>
        </is>
      </c>
      <c r="C145" t="inlineStr">
        <is>
          <t>86 cm or More</t>
        </is>
      </c>
      <c r="D145" t="inlineStr">
        <is>
          <t>Less Than 86 cm</t>
        </is>
      </c>
    </row>
    <row r="146" ht="12.75" customHeight="1">
      <c r="B146" s="115" t="inlineStr">
        <is>
          <t>Compliance - Is Handmade</t>
        </is>
      </c>
      <c r="C146" t="inlineStr">
        <is>
          <t>Yes</t>
        </is>
      </c>
      <c r="D146" t="inlineStr">
        <is>
          <t>No</t>
        </is>
      </c>
    </row>
    <row r="147" ht="12.75" customHeight="1">
      <c r="B147" s="115" t="inlineStr">
        <is>
          <t>Compliance - Printing method</t>
        </is>
      </c>
      <c r="C147" t="inlineStr">
        <is>
          <t>Hand Printed - Batik</t>
        </is>
      </c>
      <c r="D147" t="inlineStr">
        <is>
          <t>No Prints</t>
        </is>
      </c>
      <c r="E147" t="inlineStr">
        <is>
          <t>Other</t>
        </is>
      </c>
      <c r="F147" t="inlineStr">
        <is>
          <t>Other Hand Printed</t>
        </is>
      </c>
    </row>
    <row r="148" ht="12.75" customHeight="1">
      <c r="B148" s="115" t="inlineStr">
        <is>
          <t>Compliance - Age Range</t>
        </is>
      </c>
      <c r="C148" t="inlineStr">
        <is>
          <t>Baby/Infant</t>
        </is>
      </c>
      <c r="D148" t="inlineStr">
        <is>
          <t>Boy</t>
        </is>
      </c>
      <c r="E148" t="inlineStr">
        <is>
          <t>Girl</t>
        </is>
      </c>
      <c r="F148" t="inlineStr">
        <is>
          <t>Men</t>
        </is>
      </c>
      <c r="G148" t="inlineStr">
        <is>
          <t>Women</t>
        </is>
      </c>
    </row>
    <row r="149" ht="12.75" customHeight="1">
      <c r="B149" s="115" t="inlineStr">
        <is>
          <t>Compliance Weave Type</t>
        </is>
      </c>
      <c r="C149" t="inlineStr">
        <is>
          <t>Crocheted</t>
        </is>
      </c>
      <c r="D149" t="inlineStr">
        <is>
          <t>Knitted</t>
        </is>
      </c>
      <c r="E149" t="inlineStr">
        <is>
          <t>Woven</t>
        </is>
      </c>
    </row>
    <row r="150" ht="12.75" customHeight="1">
      <c r="B150" s="115" t="inlineStr">
        <is>
          <t>Compliance - Warp Or Filling Coloring - [ SHIRT ]</t>
        </is>
      </c>
      <c r="C150" t="inlineStr">
        <is>
          <t>2 or More</t>
        </is>
      </c>
      <c r="D150" t="inlineStr">
        <is>
          <t>Less Than 2</t>
        </is>
      </c>
    </row>
    <row r="151" ht="12.75" customHeight="1">
      <c r="B151" s="115" t="inlineStr">
        <is>
          <t>Compliance - T-Shirt Design - [ SHIRT ]</t>
        </is>
      </c>
      <c r="C151" t="inlineStr">
        <is>
          <t>Close-Fitting Long Sleeve</t>
        </is>
      </c>
      <c r="D151" t="inlineStr">
        <is>
          <t>Cross-Over Neckband</t>
        </is>
      </c>
      <c r="E151" t="inlineStr">
        <is>
          <t>Embroidered</t>
        </is>
      </c>
      <c r="F151" t="inlineStr">
        <is>
          <t>Longer Panel or Tail</t>
        </is>
      </c>
      <c r="G151" t="inlineStr">
        <is>
          <t>Printed Design</t>
        </is>
      </c>
      <c r="H151" t="inlineStr">
        <is>
          <t>Shoulder Pads</t>
        </is>
      </c>
      <c r="I151" t="inlineStr">
        <is>
          <t>Side Slit</t>
        </is>
      </c>
      <c r="J151" t="inlineStr">
        <is>
          <t>Sweat Patch</t>
        </is>
      </c>
    </row>
    <row r="152" ht="12.75" customHeight="1">
      <c r="B152" s="115" t="inlineStr">
        <is>
          <t>Compliance - Shirt Type - [ SHIRT ]</t>
        </is>
      </c>
      <c r="C152" t="inlineStr">
        <is>
          <t>Base Layer</t>
        </is>
      </c>
      <c r="D152" t="inlineStr">
        <is>
          <t>Blouse</t>
        </is>
      </c>
      <c r="E152" t="inlineStr">
        <is>
          <t>Casual Shirt</t>
        </is>
      </c>
      <c r="F152" t="inlineStr">
        <is>
          <t>Dress/Formal</t>
        </is>
      </c>
      <c r="G152" t="inlineStr">
        <is>
          <t>Folklore</t>
        </is>
      </c>
      <c r="H152" t="inlineStr">
        <is>
          <t>Hospital Or Laboratory Shirt</t>
        </is>
      </c>
      <c r="I152" t="inlineStr">
        <is>
          <t>Napped</t>
        </is>
      </c>
      <c r="J152" t="inlineStr">
        <is>
          <t>Other</t>
        </is>
      </c>
      <c r="K152" t="inlineStr">
        <is>
          <t>Playsuit</t>
        </is>
      </c>
      <c r="L152" t="inlineStr">
        <is>
          <t>Polo</t>
        </is>
      </c>
      <c r="M152" t="inlineStr">
        <is>
          <t>Singlet - Tanktop</t>
        </is>
      </c>
      <c r="N152" t="inlineStr">
        <is>
          <t>Singlet All White</t>
        </is>
      </c>
      <c r="O152" t="inlineStr">
        <is>
          <t>Sports</t>
        </is>
      </c>
      <c r="P152" t="inlineStr">
        <is>
          <t>T-Shirt</t>
        </is>
      </c>
      <c r="Q152" t="inlineStr">
        <is>
          <t>Thermal Undershirt</t>
        </is>
      </c>
      <c r="R152" t="inlineStr">
        <is>
          <t>Upper Part Of Playsuit</t>
        </is>
      </c>
    </row>
    <row r="153" ht="12.75" customHeight="1">
      <c r="B153" s="115" t="inlineStr">
        <is>
          <t>Compliance - Collar Type - [ SHIRT ]</t>
        </is>
      </c>
      <c r="C153" t="inlineStr">
        <is>
          <t>Other</t>
        </is>
      </c>
      <c r="D153" t="inlineStr">
        <is>
          <t>Specially Made Collar</t>
        </is>
      </c>
      <c r="E153" t="inlineStr">
        <is>
          <t>Tailored</t>
        </is>
      </c>
    </row>
    <row r="154" ht="12.75" customHeight="1">
      <c r="B154" s="115" t="inlineStr">
        <is>
          <t>GHS Chemical H Code</t>
        </is>
      </c>
      <c r="C154" t="inlineStr">
        <is>
          <t>EUH014</t>
        </is>
      </c>
      <c r="D154" t="inlineStr">
        <is>
          <t>EUH018</t>
        </is>
      </c>
      <c r="E154" t="inlineStr">
        <is>
          <t>EUH019</t>
        </is>
      </c>
      <c r="F154" t="inlineStr">
        <is>
          <t>EUH029</t>
        </is>
      </c>
      <c r="G154" t="inlineStr">
        <is>
          <t>EUH031</t>
        </is>
      </c>
      <c r="H154" t="inlineStr">
        <is>
          <t>EUH032</t>
        </is>
      </c>
      <c r="I154" t="inlineStr">
        <is>
          <t>EUH044</t>
        </is>
      </c>
      <c r="J154" t="inlineStr">
        <is>
          <t>EUH066</t>
        </is>
      </c>
      <c r="K154" t="inlineStr">
        <is>
          <t>EUH070</t>
        </is>
      </c>
      <c r="L154" t="inlineStr">
        <is>
          <t>EUH071</t>
        </is>
      </c>
      <c r="M154" t="inlineStr">
        <is>
          <t>EUH201</t>
        </is>
      </c>
      <c r="N154" t="inlineStr">
        <is>
          <t>EUH201A</t>
        </is>
      </c>
      <c r="O154" t="inlineStr">
        <is>
          <t>EUH202</t>
        </is>
      </c>
      <c r="P154" t="inlineStr">
        <is>
          <t>EUH203</t>
        </is>
      </c>
      <c r="Q154" t="inlineStr">
        <is>
          <t>EUH204</t>
        </is>
      </c>
      <c r="R154" t="inlineStr">
        <is>
          <t>EUH205</t>
        </is>
      </c>
      <c r="S154" t="inlineStr">
        <is>
          <t>EUH206</t>
        </is>
      </c>
      <c r="T154" t="inlineStr">
        <is>
          <t>EUH207</t>
        </is>
      </c>
      <c r="U154" t="inlineStr">
        <is>
          <t>EUH208</t>
        </is>
      </c>
      <c r="V154" t="inlineStr">
        <is>
          <t>EUH209</t>
        </is>
      </c>
      <c r="W154" t="inlineStr">
        <is>
          <t>EUH209A</t>
        </is>
      </c>
      <c r="X154" t="inlineStr">
        <is>
          <t>EUH210</t>
        </is>
      </c>
      <c r="Y154" t="inlineStr">
        <is>
          <t>EUH211</t>
        </is>
      </c>
      <c r="Z154" t="inlineStr">
        <is>
          <t>EUH212</t>
        </is>
      </c>
      <c r="AA154" t="inlineStr">
        <is>
          <t>EUH380</t>
        </is>
      </c>
      <c r="AB154" t="inlineStr">
        <is>
          <t>EUH381</t>
        </is>
      </c>
      <c r="AC154" t="inlineStr">
        <is>
          <t>EUH401</t>
        </is>
      </c>
      <c r="AD154" t="inlineStr">
        <is>
          <t>EUH430</t>
        </is>
      </c>
      <c r="AE154" t="inlineStr">
        <is>
          <t>EUH431</t>
        </is>
      </c>
      <c r="AF154" t="inlineStr">
        <is>
          <t>EUH440</t>
        </is>
      </c>
      <c r="AG154" t="inlineStr">
        <is>
          <t>EUH441</t>
        </is>
      </c>
      <c r="AH154" t="inlineStr">
        <is>
          <t>EUH450</t>
        </is>
      </c>
      <c r="AI154" t="inlineStr">
        <is>
          <t>EUH451</t>
        </is>
      </c>
      <c r="AJ154" t="inlineStr">
        <is>
          <t>H200</t>
        </is>
      </c>
      <c r="AK154" t="inlineStr">
        <is>
          <t>H201</t>
        </is>
      </c>
      <c r="AL154" t="inlineStr">
        <is>
          <t>H202</t>
        </is>
      </c>
      <c r="AM154" t="inlineStr">
        <is>
          <t>H203</t>
        </is>
      </c>
      <c r="AN154" t="inlineStr">
        <is>
          <t>H204</t>
        </is>
      </c>
      <c r="AO154" t="inlineStr">
        <is>
          <t>H205</t>
        </is>
      </c>
      <c r="AP154" t="inlineStr">
        <is>
          <t>H220</t>
        </is>
      </c>
      <c r="AQ154" t="inlineStr">
        <is>
          <t>H221</t>
        </is>
      </c>
      <c r="AR154" t="inlineStr">
        <is>
          <t>H222</t>
        </is>
      </c>
      <c r="AS154" t="inlineStr">
        <is>
          <t>H223</t>
        </is>
      </c>
      <c r="AT154" t="inlineStr">
        <is>
          <t>H224</t>
        </is>
      </c>
      <c r="AU154" t="inlineStr">
        <is>
          <t>H225</t>
        </is>
      </c>
      <c r="AV154" t="inlineStr">
        <is>
          <t>H226</t>
        </is>
      </c>
      <c r="AW154" t="inlineStr">
        <is>
          <t>H228</t>
        </is>
      </c>
      <c r="AX154" t="inlineStr">
        <is>
          <t>H229</t>
        </is>
      </c>
      <c r="AY154" t="inlineStr">
        <is>
          <t>H230</t>
        </is>
      </c>
      <c r="AZ154" t="inlineStr">
        <is>
          <t>H231</t>
        </is>
      </c>
      <c r="BA154" t="inlineStr">
        <is>
          <t>H240</t>
        </is>
      </c>
      <c r="BB154" t="inlineStr">
        <is>
          <t>H241</t>
        </is>
      </c>
      <c r="BC154" t="inlineStr">
        <is>
          <t>H242</t>
        </is>
      </c>
      <c r="BD154" t="inlineStr">
        <is>
          <t>H250</t>
        </is>
      </c>
      <c r="BE154" t="inlineStr">
        <is>
          <t>H251</t>
        </is>
      </c>
      <c r="BF154" t="inlineStr">
        <is>
          <t>H252</t>
        </is>
      </c>
      <c r="BG154" t="inlineStr">
        <is>
          <t>H260</t>
        </is>
      </c>
      <c r="BH154" t="inlineStr">
        <is>
          <t>H261</t>
        </is>
      </c>
      <c r="BI154" t="inlineStr">
        <is>
          <t>H270</t>
        </is>
      </c>
      <c r="BJ154" t="inlineStr">
        <is>
          <t>H271</t>
        </is>
      </c>
      <c r="BK154" t="inlineStr">
        <is>
          <t>H272</t>
        </is>
      </c>
      <c r="BL154" t="inlineStr">
        <is>
          <t>H280</t>
        </is>
      </c>
      <c r="BM154" t="inlineStr">
        <is>
          <t>H281</t>
        </is>
      </c>
      <c r="BN154" t="inlineStr">
        <is>
          <t>H290</t>
        </is>
      </c>
      <c r="BO154" t="inlineStr">
        <is>
          <t>H300</t>
        </is>
      </c>
      <c r="BP154" t="inlineStr">
        <is>
          <t>H301</t>
        </is>
      </c>
      <c r="BQ154" t="inlineStr">
        <is>
          <t>H302</t>
        </is>
      </c>
      <c r="BR154" t="inlineStr">
        <is>
          <t>H304</t>
        </is>
      </c>
      <c r="BS154" t="inlineStr">
        <is>
          <t>H310</t>
        </is>
      </c>
      <c r="BT154" t="inlineStr">
        <is>
          <t>H311</t>
        </is>
      </c>
      <c r="BU154" t="inlineStr">
        <is>
          <t>H312</t>
        </is>
      </c>
      <c r="BV154" t="inlineStr">
        <is>
          <t>H314</t>
        </is>
      </c>
      <c r="BW154" t="inlineStr">
        <is>
          <t>H315</t>
        </is>
      </c>
      <c r="BX154" t="inlineStr">
        <is>
          <t>H317</t>
        </is>
      </c>
      <c r="BY154" t="inlineStr">
        <is>
          <t>H318</t>
        </is>
      </c>
      <c r="BZ154" t="inlineStr">
        <is>
          <t>H319</t>
        </is>
      </c>
      <c r="CA154" t="inlineStr">
        <is>
          <t>H330</t>
        </is>
      </c>
      <c r="CB154" t="inlineStr">
        <is>
          <t>H331</t>
        </is>
      </c>
      <c r="CC154" t="inlineStr">
        <is>
          <t>H332</t>
        </is>
      </c>
      <c r="CD154" t="inlineStr">
        <is>
          <t>H334</t>
        </is>
      </c>
      <c r="CE154" t="inlineStr">
        <is>
          <t>H335</t>
        </is>
      </c>
      <c r="CF154" t="inlineStr">
        <is>
          <t>H336</t>
        </is>
      </c>
      <c r="CG154" t="inlineStr">
        <is>
          <t>H340</t>
        </is>
      </c>
      <c r="CH154" t="inlineStr">
        <is>
          <t>H341</t>
        </is>
      </c>
      <c r="CI154" t="inlineStr">
        <is>
          <t>H350</t>
        </is>
      </c>
      <c r="CJ154" t="inlineStr">
        <is>
          <t>H350I</t>
        </is>
      </c>
      <c r="CK154" t="inlineStr">
        <is>
          <t>H351</t>
        </is>
      </c>
      <c r="CL154" t="inlineStr">
        <is>
          <t>H360</t>
        </is>
      </c>
      <c r="CM154" t="inlineStr">
        <is>
          <t>H361</t>
        </is>
      </c>
      <c r="CN154" t="inlineStr">
        <is>
          <t>H362</t>
        </is>
      </c>
      <c r="CO154" t="inlineStr">
        <is>
          <t>H370</t>
        </is>
      </c>
      <c r="CP154" t="inlineStr">
        <is>
          <t>H371</t>
        </is>
      </c>
      <c r="CQ154" t="inlineStr">
        <is>
          <t>H372</t>
        </is>
      </c>
      <c r="CR154" t="inlineStr">
        <is>
          <t>H373</t>
        </is>
      </c>
      <c r="CS154" t="inlineStr">
        <is>
          <t>H400</t>
        </is>
      </c>
      <c r="CT154" t="inlineStr">
        <is>
          <t>H410</t>
        </is>
      </c>
      <c r="CU154" t="inlineStr">
        <is>
          <t>H411</t>
        </is>
      </c>
      <c r="CV154" t="inlineStr">
        <is>
          <t>H412</t>
        </is>
      </c>
      <c r="CW154" t="inlineStr">
        <is>
          <t>H413</t>
        </is>
      </c>
      <c r="CX154" t="inlineStr">
        <is>
          <t>H420</t>
        </is>
      </c>
    </row>
    <row r="155" ht="12.75" customHeight="1">
      <c r="B155" s="115" t="inlineStr">
        <is>
          <t>Compliance - Outer Surface Material - [ PANTS ]</t>
        </is>
      </c>
      <c r="C155" t="inlineStr">
        <is>
          <t>Canvas</t>
        </is>
      </c>
      <c r="D155" t="inlineStr">
        <is>
          <t>Carbon Fiber</t>
        </is>
      </c>
      <c r="E155" t="inlineStr">
        <is>
          <t>Cotton</t>
        </is>
      </c>
      <c r="F155" t="inlineStr">
        <is>
          <t>Denim</t>
        </is>
      </c>
      <c r="G155" t="inlineStr">
        <is>
          <t>Leather</t>
        </is>
      </c>
      <c r="H155" t="inlineStr">
        <is>
          <t>Nylon</t>
        </is>
      </c>
      <c r="I155" t="inlineStr">
        <is>
          <t>Other</t>
        </is>
      </c>
      <c r="J155" t="inlineStr">
        <is>
          <t>Other Plastics</t>
        </is>
      </c>
      <c r="K155" t="inlineStr">
        <is>
          <t>Polyester</t>
        </is>
      </c>
      <c r="L155" t="inlineStr">
        <is>
          <t>PVC</t>
        </is>
      </c>
      <c r="M155" t="inlineStr">
        <is>
          <t>Rubber</t>
        </is>
      </c>
      <c r="N155" t="inlineStr">
        <is>
          <t>Silicone</t>
        </is>
      </c>
      <c r="O155" t="inlineStr">
        <is>
          <t>Silk</t>
        </is>
      </c>
      <c r="P155" t="inlineStr">
        <is>
          <t>Suede</t>
        </is>
      </c>
      <c r="Q155" t="inlineStr">
        <is>
          <t>Wool</t>
        </is>
      </c>
    </row>
    <row r="156" ht="12.75" customHeight="1">
      <c r="B156" s="115" t="inlineStr">
        <is>
          <t>Compliance - Embellishment Feature - [ PANTS ]</t>
        </is>
      </c>
      <c r="C156" t="inlineStr">
        <is>
          <t>Beaded</t>
        </is>
      </c>
      <c r="D156" t="inlineStr">
        <is>
          <t>Combination of Embellishments</t>
        </is>
      </c>
      <c r="E156" t="inlineStr">
        <is>
          <t>Embroidered</t>
        </is>
      </c>
      <c r="F156" t="inlineStr">
        <is>
          <t>Glitter</t>
        </is>
      </c>
      <c r="G156" t="inlineStr">
        <is>
          <t>Lace</t>
        </is>
      </c>
      <c r="H156" t="inlineStr">
        <is>
          <t>Net</t>
        </is>
      </c>
      <c r="I156" t="inlineStr">
        <is>
          <t>Other</t>
        </is>
      </c>
      <c r="J156" t="inlineStr">
        <is>
          <t>Sequinned</t>
        </is>
      </c>
    </row>
    <row r="157" ht="12.75" customHeight="1">
      <c r="B157" s="115" t="inlineStr">
        <is>
          <t>Compliance - Fastening Method - [ PANTS ]</t>
        </is>
      </c>
      <c r="C157" t="inlineStr">
        <is>
          <t>Buttons</t>
        </is>
      </c>
      <c r="D157" t="inlineStr">
        <is>
          <t>Cord</t>
        </is>
      </c>
      <c r="E157" t="inlineStr">
        <is>
          <t>Elastic Band</t>
        </is>
      </c>
      <c r="F157" t="inlineStr">
        <is>
          <t>Other Fastening System</t>
        </is>
      </c>
      <c r="G157" t="inlineStr">
        <is>
          <t>Zipper</t>
        </is>
      </c>
    </row>
  </sheetData>
  <mergeCells count="16">
    <mergeCell ref="A8:OJ8"/>
    <mergeCell ref="A114:OJ114"/>
    <mergeCell ref="A127:A137"/>
    <mergeCell ref="A4:OJ4"/>
    <mergeCell ref="A9:A13"/>
    <mergeCell ref="A100:A113"/>
    <mergeCell ref="A139:A157"/>
    <mergeCell ref="A15:A98"/>
    <mergeCell ref="A5:A7"/>
    <mergeCell ref="A2:A3"/>
    <mergeCell ref="A99:OJ99"/>
    <mergeCell ref="A115:A125"/>
    <mergeCell ref="A14:OJ14"/>
    <mergeCell ref="A138:OJ138"/>
    <mergeCell ref="A1:OJ1"/>
    <mergeCell ref="A126:OJ126"/>
  </mergeCell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VM465"/>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c r="LW1" t="inlineStr"/>
      <c r="LX1" t="inlineStr"/>
      <c r="LY1" t="inlineStr"/>
      <c r="LZ1" t="inlineStr"/>
      <c r="MA1" t="inlineStr"/>
      <c r="MB1" t="inlineStr"/>
      <c r="MC1" t="inlineStr"/>
      <c r="MD1" t="inlineStr"/>
      <c r="ME1" t="inlineStr"/>
      <c r="MF1" t="inlineStr"/>
      <c r="MG1" t="inlineStr"/>
      <c r="MH1" t="inlineStr"/>
      <c r="MI1" t="inlineStr"/>
      <c r="MJ1" t="inlineStr"/>
      <c r="MK1" t="inlineStr"/>
      <c r="ML1" t="inlineStr"/>
      <c r="MM1" t="inlineStr"/>
      <c r="MN1" t="inlineStr"/>
      <c r="MO1" t="inlineStr"/>
      <c r="MP1" t="inlineStr"/>
      <c r="MQ1" t="inlineStr"/>
      <c r="MR1" t="inlineStr"/>
      <c r="MS1" t="inlineStr"/>
      <c r="MT1" t="inlineStr"/>
      <c r="MU1" t="inlineStr"/>
      <c r="MV1" t="inlineStr"/>
      <c r="MW1" t="inlineStr"/>
      <c r="MX1" t="inlineStr"/>
      <c r="MY1" t="inlineStr"/>
      <c r="MZ1" t="inlineStr"/>
      <c r="NA1" t="inlineStr"/>
      <c r="NB1" t="inlineStr"/>
      <c r="NC1" t="inlineStr"/>
      <c r="ND1" t="inlineStr"/>
      <c r="NE1" t="inlineStr"/>
      <c r="NF1" t="inlineStr"/>
      <c r="NG1" t="inlineStr"/>
      <c r="NH1" t="inlineStr"/>
      <c r="NI1" t="inlineStr"/>
      <c r="NJ1" t="inlineStr"/>
      <c r="NK1" t="inlineStr"/>
      <c r="NL1" t="inlineStr"/>
      <c r="NM1" t="inlineStr"/>
      <c r="NN1" t="inlineStr"/>
      <c r="NO1" t="inlineStr"/>
      <c r="NP1" t="inlineStr"/>
      <c r="NQ1" t="inlineStr"/>
      <c r="NR1" t="inlineStr"/>
      <c r="NS1" t="inlineStr"/>
      <c r="NT1" t="inlineStr"/>
      <c r="NU1" t="inlineStr"/>
      <c r="NV1" t="inlineStr"/>
      <c r="NW1" t="inlineStr"/>
      <c r="NX1" t="inlineStr"/>
      <c r="NY1" t="inlineStr"/>
      <c r="NZ1" t="inlineStr"/>
      <c r="OA1" t="inlineStr"/>
      <c r="OB1" t="inlineStr"/>
      <c r="OC1" t="inlineStr"/>
      <c r="OD1" t="inlineStr"/>
      <c r="OE1" t="inlineStr"/>
      <c r="OF1" t="inlineStr"/>
      <c r="OG1" t="inlineStr"/>
      <c r="OH1" t="inlineStr"/>
      <c r="OI1" t="inlineStr"/>
      <c r="OJ1" t="inlineStr"/>
      <c r="OK1" t="inlineStr"/>
      <c r="OL1" t="inlineStr"/>
      <c r="OM1" t="inlineStr"/>
      <c r="ON1" t="inlineStr"/>
      <c r="OO1" t="inlineStr"/>
      <c r="OP1" t="inlineStr"/>
      <c r="OQ1" t="inlineStr"/>
      <c r="OR1" t="inlineStr"/>
      <c r="OS1" t="inlineStr"/>
      <c r="OT1" t="inlineStr"/>
      <c r="OU1" t="inlineStr"/>
      <c r="OV1" t="inlineStr"/>
      <c r="OW1" t="inlineStr"/>
      <c r="OX1" t="inlineStr"/>
      <c r="OY1" t="inlineStr"/>
      <c r="OZ1" t="inlineStr"/>
      <c r="PA1" t="inlineStr"/>
      <c r="PB1" t="inlineStr"/>
      <c r="PC1" t="inlineStr"/>
      <c r="PD1" t="inlineStr"/>
      <c r="PE1" t="inlineStr"/>
      <c r="PF1" t="inlineStr"/>
      <c r="PG1" t="inlineStr"/>
      <c r="PH1" t="inlineStr"/>
      <c r="PI1" t="inlineStr"/>
      <c r="PJ1" t="inlineStr"/>
      <c r="PK1" t="inlineStr"/>
      <c r="PL1" t="inlineStr"/>
      <c r="PM1" t="inlineStr"/>
      <c r="PN1" t="inlineStr"/>
      <c r="PO1" t="inlineStr"/>
      <c r="PP1" t="inlineStr"/>
      <c r="PQ1" t="inlineStr"/>
      <c r="PR1" t="inlineStr"/>
      <c r="PS1" t="inlineStr"/>
      <c r="PT1" t="inlineStr"/>
      <c r="PU1" t="inlineStr"/>
      <c r="PV1" t="inlineStr"/>
      <c r="PW1" t="inlineStr"/>
      <c r="PX1" t="inlineStr"/>
      <c r="PY1" t="inlineStr"/>
      <c r="PZ1" t="inlineStr"/>
      <c r="QA1" t="inlineStr"/>
      <c r="QB1" t="inlineStr"/>
      <c r="QC1" t="inlineStr"/>
      <c r="QD1" t="inlineStr"/>
      <c r="QE1" t="inlineStr"/>
      <c r="QF1" t="inlineStr"/>
      <c r="QG1" t="inlineStr"/>
      <c r="QH1" t="inlineStr"/>
      <c r="QI1" t="inlineStr"/>
      <c r="QJ1" t="inlineStr"/>
      <c r="QK1" t="inlineStr"/>
      <c r="QL1" t="inlineStr"/>
      <c r="QM1" t="inlineStr"/>
      <c r="QN1" t="inlineStr"/>
      <c r="QO1" t="inlineStr"/>
      <c r="QP1" t="inlineStr"/>
      <c r="QQ1" t="inlineStr"/>
      <c r="QR1" t="inlineStr"/>
      <c r="QS1" t="inlineStr"/>
      <c r="QT1" t="inlineStr"/>
      <c r="QU1" t="inlineStr"/>
      <c r="QV1" t="inlineStr"/>
      <c r="QW1" t="inlineStr"/>
      <c r="QX1" t="inlineStr"/>
      <c r="QY1" t="inlineStr"/>
      <c r="QZ1" t="inlineStr"/>
      <c r="RA1" t="inlineStr"/>
      <c r="RB1" t="inlineStr"/>
      <c r="RC1" t="inlineStr"/>
      <c r="RD1" t="inlineStr"/>
      <c r="RE1" t="inlineStr"/>
      <c r="RF1" t="inlineStr"/>
      <c r="RG1" t="inlineStr"/>
      <c r="RH1" t="inlineStr"/>
      <c r="RI1" t="inlineStr"/>
      <c r="RJ1" t="inlineStr"/>
      <c r="RK1" t="inlineStr"/>
      <c r="RL1" t="inlineStr"/>
      <c r="RM1" t="inlineStr"/>
      <c r="RN1" t="inlineStr"/>
      <c r="RO1" t="inlineStr"/>
      <c r="RP1" t="inlineStr"/>
      <c r="RQ1" t="inlineStr"/>
      <c r="RR1" t="inlineStr"/>
      <c r="RS1" t="inlineStr"/>
      <c r="RT1" t="inlineStr"/>
      <c r="RU1" t="inlineStr"/>
      <c r="RV1" t="inlineStr"/>
      <c r="RW1" t="inlineStr"/>
      <c r="RX1" t="inlineStr"/>
      <c r="RY1" t="inlineStr"/>
      <c r="RZ1" t="inlineStr"/>
      <c r="SA1" t="inlineStr"/>
      <c r="SB1" t="inlineStr"/>
      <c r="SC1" t="inlineStr"/>
      <c r="SD1" t="inlineStr"/>
      <c r="SE1" t="inlineStr"/>
      <c r="SF1" t="inlineStr"/>
      <c r="SG1" t="inlineStr"/>
      <c r="SH1" t="inlineStr"/>
      <c r="SI1" t="inlineStr"/>
      <c r="SJ1" t="inlineStr"/>
      <c r="SK1" t="inlineStr"/>
      <c r="SL1" t="inlineStr"/>
      <c r="SM1" t="inlineStr"/>
      <c r="SN1" t="inlineStr"/>
      <c r="SO1" t="inlineStr"/>
      <c r="SP1" t="inlineStr"/>
      <c r="SQ1" t="inlineStr"/>
      <c r="SR1" t="inlineStr"/>
      <c r="SS1" t="inlineStr"/>
      <c r="ST1" t="inlineStr"/>
      <c r="SU1" t="inlineStr"/>
      <c r="SV1" t="inlineStr"/>
      <c r="SW1" t="inlineStr"/>
      <c r="SX1" t="inlineStr"/>
      <c r="SY1" t="inlineStr"/>
      <c r="SZ1" t="inlineStr"/>
      <c r="TA1" t="inlineStr"/>
      <c r="TB1" t="inlineStr"/>
      <c r="TC1" t="inlineStr"/>
      <c r="TD1" t="inlineStr"/>
      <c r="TE1" t="inlineStr"/>
      <c r="TF1" t="inlineStr"/>
      <c r="TG1" t="inlineStr"/>
      <c r="TH1" t="inlineStr"/>
      <c r="TI1" t="inlineStr"/>
      <c r="TJ1" t="inlineStr"/>
      <c r="TK1" t="inlineStr"/>
      <c r="TL1" t="inlineStr"/>
      <c r="TM1" t="inlineStr"/>
      <c r="TN1" t="inlineStr"/>
      <c r="TO1" t="inlineStr"/>
      <c r="TP1" t="inlineStr"/>
      <c r="TQ1" t="inlineStr"/>
      <c r="TR1" t="inlineStr"/>
      <c r="TS1" t="inlineStr"/>
      <c r="TT1" t="inlineStr"/>
      <c r="TU1" t="inlineStr"/>
      <c r="TV1" t="inlineStr"/>
      <c r="TW1" t="inlineStr"/>
      <c r="TX1" t="inlineStr"/>
      <c r="TY1" t="inlineStr"/>
      <c r="TZ1" t="inlineStr"/>
      <c r="UA1" t="inlineStr"/>
      <c r="UB1" t="inlineStr"/>
      <c r="UC1" t="inlineStr"/>
      <c r="UD1" t="inlineStr"/>
      <c r="UE1" t="inlineStr"/>
      <c r="UF1" t="inlineStr"/>
      <c r="UG1" t="inlineStr"/>
      <c r="UH1" t="inlineStr"/>
      <c r="UI1" t="inlineStr"/>
      <c r="UJ1" t="inlineStr"/>
      <c r="UK1" t="inlineStr"/>
      <c r="UL1" t="inlineStr"/>
      <c r="UM1" t="inlineStr"/>
      <c r="UN1" t="inlineStr"/>
      <c r="UO1" t="inlineStr"/>
      <c r="UP1" t="inlineStr"/>
      <c r="UQ1" t="inlineStr"/>
      <c r="UR1" t="inlineStr"/>
      <c r="US1" t="inlineStr"/>
      <c r="UT1" t="inlineStr"/>
      <c r="UU1" t="inlineStr"/>
      <c r="UV1" t="inlineStr"/>
      <c r="UW1" t="inlineStr"/>
      <c r="UX1" t="inlineStr"/>
      <c r="UY1" t="inlineStr"/>
      <c r="UZ1" t="inlineStr"/>
      <c r="VA1" t="inlineStr"/>
      <c r="VB1" t="inlineStr"/>
      <c r="VC1" t="inlineStr"/>
      <c r="VD1" t="inlineStr"/>
      <c r="VE1" t="inlineStr"/>
      <c r="VF1" t="inlineStr"/>
      <c r="VG1" t="inlineStr"/>
      <c r="VH1" t="inlineStr"/>
      <c r="VI1" t="inlineStr"/>
      <c r="VJ1" t="inlineStr"/>
      <c r="VK1" t="inlineStr"/>
      <c r="VL1" t="inlineStr"/>
      <c r="VM1" t="inlineStr"/>
    </row>
    <row r="2" ht="12.75" customHeight="1">
      <c r="A2" t="inlineStr">
        <is>
          <t>Indian Super League</t>
        </is>
      </c>
      <c r="B2" t="inlineStr">
        <is>
          <t>IndianSuperLeague</t>
        </is>
      </c>
      <c r="C2" t="inlineStr"/>
      <c r="D2" t="inlineStr">
        <is>
          <t>SHIRT</t>
        </is>
      </c>
      <c r="E2" t="inlineStr">
        <is>
          <t>SHIRT</t>
        </is>
      </c>
      <c r="F2" t="inlineStr">
        <is>
          <t>PANTS</t>
        </is>
      </c>
      <c r="G2" t="inlineStr">
        <is>
          <t>SHIRT</t>
        </is>
      </c>
      <c r="H2" t="inlineStr">
        <is>
          <t>SHIRT</t>
        </is>
      </c>
      <c r="I2" t="inlineStr">
        <is>
          <t>SHIRT</t>
        </is>
      </c>
      <c r="J2" t="inlineStr">
        <is>
          <t>SHIRT</t>
        </is>
      </c>
      <c r="K2" t="inlineStr">
        <is>
          <t>SHIRT</t>
        </is>
      </c>
      <c r="L2" t="inlineStr">
        <is>
          <t>SHIRT</t>
        </is>
      </c>
      <c r="M2" t="inlineStr">
        <is>
          <t>SHIRT</t>
        </is>
      </c>
      <c r="N2" t="inlineStr">
        <is>
          <t>SHIRT</t>
        </is>
      </c>
      <c r="O2" t="inlineStr">
        <is>
          <t>SHIRT</t>
        </is>
      </c>
      <c r="P2" t="inlineStr">
        <is>
          <t>SHIRT</t>
        </is>
      </c>
      <c r="Q2" t="inlineStr">
        <is>
          <t>SHIRT</t>
        </is>
      </c>
      <c r="R2" t="inlineStr">
        <is>
          <t>SHIRT</t>
        </is>
      </c>
      <c r="S2" t="inlineStr">
        <is>
          <t>SHIRT</t>
        </is>
      </c>
      <c r="T2" t="inlineStr">
        <is>
          <t>PANTS</t>
        </is>
      </c>
      <c r="U2" t="inlineStr">
        <is>
          <t>SHIRT</t>
        </is>
      </c>
      <c r="V2" t="inlineStr">
        <is>
          <t>PANTS</t>
        </is>
      </c>
      <c r="W2" t="inlineStr">
        <is>
          <t>SHIRT</t>
        </is>
      </c>
      <c r="X2" t="inlineStr">
        <is>
          <t>PANTS</t>
        </is>
      </c>
      <c r="Y2" t="inlineStr">
        <is>
          <t>SHIRT</t>
        </is>
      </c>
      <c r="Z2" t="inlineStr">
        <is>
          <t>PANTS</t>
        </is>
      </c>
      <c r="AA2" t="inlineStr">
        <is>
          <t>SHIRT</t>
        </is>
      </c>
      <c r="AB2" t="inlineStr">
        <is>
          <t>PANTS</t>
        </is>
      </c>
      <c r="AC2" t="inlineStr">
        <is>
          <t>SHIRT</t>
        </is>
      </c>
      <c r="AD2" t="inlineStr">
        <is>
          <t>PANTS</t>
        </is>
      </c>
      <c r="AE2" t="inlineStr">
        <is>
          <t>SHIRT</t>
        </is>
      </c>
      <c r="AF2" t="inlineStr">
        <is>
          <t>PANTS</t>
        </is>
      </c>
      <c r="AG2" t="inlineStr">
        <is>
          <t>SHIRT</t>
        </is>
      </c>
      <c r="AH2" t="inlineStr">
        <is>
          <t>SHIRT</t>
        </is>
      </c>
      <c r="AI2" t="inlineStr">
        <is>
          <t>SHIRT</t>
        </is>
      </c>
      <c r="AJ2" t="inlineStr">
        <is>
          <t>SHIRT</t>
        </is>
      </c>
      <c r="AK2" t="inlineStr">
        <is>
          <t>SHIRT</t>
        </is>
      </c>
      <c r="AL2" t="inlineStr">
        <is>
          <t>SHIRT</t>
        </is>
      </c>
      <c r="AM2" t="inlineStr">
        <is>
          <t>SHIRT</t>
        </is>
      </c>
      <c r="AN2" t="inlineStr">
        <is>
          <t>SHIRT</t>
        </is>
      </c>
      <c r="AO2" t="inlineStr">
        <is>
          <t>SHIRT</t>
        </is>
      </c>
      <c r="AP2" t="inlineStr">
        <is>
          <t>SHIRT</t>
        </is>
      </c>
      <c r="AQ2" t="inlineStr">
        <is>
          <t>SHIRT</t>
        </is>
      </c>
      <c r="AR2" t="inlineStr">
        <is>
          <t>SHIRT</t>
        </is>
      </c>
      <c r="AS2" t="inlineStr">
        <is>
          <t>SHIRT</t>
        </is>
      </c>
      <c r="AT2" t="inlineStr">
        <is>
          <t>SHIRT</t>
        </is>
      </c>
      <c r="AU2" t="inlineStr">
        <is>
          <t>SHIRT</t>
        </is>
      </c>
      <c r="AV2" t="inlineStr">
        <is>
          <t>SHIRT</t>
        </is>
      </c>
      <c r="AW2" t="inlineStr">
        <is>
          <t>SHIRT</t>
        </is>
      </c>
      <c r="AX2" t="inlineStr">
        <is>
          <t>SHIRT</t>
        </is>
      </c>
      <c r="AY2" t="inlineStr">
        <is>
          <t>SHIRT</t>
        </is>
      </c>
      <c r="AZ2" t="inlineStr">
        <is>
          <t>SHIRT</t>
        </is>
      </c>
      <c r="BA2" t="inlineStr">
        <is>
          <t>SHIRT</t>
        </is>
      </c>
      <c r="BB2" t="inlineStr">
        <is>
          <t>SHIRT</t>
        </is>
      </c>
      <c r="BC2" t="inlineStr">
        <is>
          <t>SHIRT</t>
        </is>
      </c>
      <c r="BD2" t="inlineStr">
        <is>
          <t>SHIRT</t>
        </is>
      </c>
      <c r="BE2" t="inlineStr">
        <is>
          <t>SHIRT</t>
        </is>
      </c>
      <c r="BF2" t="inlineStr">
        <is>
          <t>SHIRT</t>
        </is>
      </c>
      <c r="BG2" t="inlineStr">
        <is>
          <t>SHIRT</t>
        </is>
      </c>
      <c r="BH2" t="inlineStr">
        <is>
          <t>SHIRT</t>
        </is>
      </c>
      <c r="BI2" t="inlineStr">
        <is>
          <t>SHIRT</t>
        </is>
      </c>
      <c r="BJ2" t="inlineStr">
        <is>
          <t>SHIRT</t>
        </is>
      </c>
      <c r="BK2" t="inlineStr">
        <is>
          <t>SHIRT</t>
        </is>
      </c>
      <c r="BL2" t="inlineStr">
        <is>
          <t>SHIRT</t>
        </is>
      </c>
      <c r="BM2" t="inlineStr">
        <is>
          <t>SHIRT</t>
        </is>
      </c>
      <c r="BN2" t="inlineStr">
        <is>
          <t>SHIRT</t>
        </is>
      </c>
      <c r="BO2" t="inlineStr">
        <is>
          <t>SHIRT</t>
        </is>
      </c>
      <c r="BP2" t="inlineStr">
        <is>
          <t>SHIRT</t>
        </is>
      </c>
      <c r="BQ2" t="inlineStr">
        <is>
          <t>SHIRT</t>
        </is>
      </c>
      <c r="BR2" t="inlineStr">
        <is>
          <t>SHIRT</t>
        </is>
      </c>
      <c r="BS2" t="inlineStr">
        <is>
          <t>SHIRT</t>
        </is>
      </c>
      <c r="BT2" t="inlineStr">
        <is>
          <t>SHIRT</t>
        </is>
      </c>
      <c r="BU2" t="inlineStr">
        <is>
          <t>SHIRT</t>
        </is>
      </c>
      <c r="BV2" t="inlineStr">
        <is>
          <t>SHIRT</t>
        </is>
      </c>
      <c r="BW2" t="inlineStr">
        <is>
          <t>SHIRT</t>
        </is>
      </c>
      <c r="BX2" t="inlineStr">
        <is>
          <t>SHIRT</t>
        </is>
      </c>
      <c r="BY2" t="inlineStr">
        <is>
          <t>SHIRT</t>
        </is>
      </c>
      <c r="BZ2" t="inlineStr">
        <is>
          <t>SHIRT</t>
        </is>
      </c>
      <c r="CA2" t="inlineStr">
        <is>
          <t>SHIRT</t>
        </is>
      </c>
      <c r="CB2" t="inlineStr">
        <is>
          <t>SHIRT</t>
        </is>
      </c>
      <c r="CC2" t="inlineStr">
        <is>
          <t>SHIRT</t>
        </is>
      </c>
      <c r="CD2" t="inlineStr">
        <is>
          <t>SHIRT</t>
        </is>
      </c>
      <c r="CE2" t="inlineStr">
        <is>
          <t>SHIRT</t>
        </is>
      </c>
      <c r="CF2" t="inlineStr">
        <is>
          <t>SHIRT</t>
        </is>
      </c>
      <c r="CG2" t="inlineStr">
        <is>
          <t>SHIRT</t>
        </is>
      </c>
      <c r="CH2" t="inlineStr">
        <is>
          <t>SHIRT</t>
        </is>
      </c>
      <c r="CI2" t="inlineStr">
        <is>
          <t>SHIRT</t>
        </is>
      </c>
      <c r="CJ2" t="inlineStr">
        <is>
          <t>SHIRT</t>
        </is>
      </c>
      <c r="CK2" t="inlineStr">
        <is>
          <t>SHIRT</t>
        </is>
      </c>
      <c r="CL2" t="inlineStr">
        <is>
          <t>SHIRT</t>
        </is>
      </c>
      <c r="CM2" t="inlineStr">
        <is>
          <t>SHIRT</t>
        </is>
      </c>
      <c r="CN2" t="inlineStr">
        <is>
          <t>SHIRT</t>
        </is>
      </c>
      <c r="CO2" t="inlineStr">
        <is>
          <t>SHIRT</t>
        </is>
      </c>
      <c r="CP2" t="inlineStr">
        <is>
          <t>SHIRT</t>
        </is>
      </c>
      <c r="CQ2" t="inlineStr">
        <is>
          <t>SHIRT</t>
        </is>
      </c>
      <c r="CR2" t="inlineStr">
        <is>
          <t>SHIRT</t>
        </is>
      </c>
      <c r="CS2" t="inlineStr">
        <is>
          <t>SHIRT</t>
        </is>
      </c>
      <c r="CT2" t="inlineStr">
        <is>
          <t>SHIRT</t>
        </is>
      </c>
      <c r="CU2" t="inlineStr">
        <is>
          <t>SHIRT</t>
        </is>
      </c>
      <c r="CV2" t="inlineStr">
        <is>
          <t>SHIRT</t>
        </is>
      </c>
      <c r="CW2" t="inlineStr">
        <is>
          <t>SHIRT</t>
        </is>
      </c>
      <c r="CX2" t="inlineStr">
        <is>
          <t>SHIRT</t>
        </is>
      </c>
      <c r="CY2" t="inlineStr">
        <is>
          <t>SHIRT</t>
        </is>
      </c>
      <c r="CZ2" t="inlineStr">
        <is>
          <t>SHIRT</t>
        </is>
      </c>
      <c r="DA2" t="inlineStr">
        <is>
          <t>SHIRT</t>
        </is>
      </c>
      <c r="DB2" t="inlineStr">
        <is>
          <t>SHIRT</t>
        </is>
      </c>
      <c r="DC2" t="inlineStr">
        <is>
          <t>SHIRT</t>
        </is>
      </c>
      <c r="DD2" t="inlineStr">
        <is>
          <t>SHIRT</t>
        </is>
      </c>
      <c r="DE2" t="inlineStr">
        <is>
          <t>SHIRT</t>
        </is>
      </c>
      <c r="DF2" t="inlineStr">
        <is>
          <t>SHIRT</t>
        </is>
      </c>
      <c r="DG2" t="inlineStr">
        <is>
          <t>SHIRT</t>
        </is>
      </c>
      <c r="DH2" t="inlineStr">
        <is>
          <t>SHIRT</t>
        </is>
      </c>
      <c r="DI2" t="inlineStr">
        <is>
          <t>SHIRT</t>
        </is>
      </c>
      <c r="DJ2" t="inlineStr">
        <is>
          <t>SHIRT</t>
        </is>
      </c>
      <c r="DK2" t="inlineStr">
        <is>
          <t>SHIRT</t>
        </is>
      </c>
      <c r="DL2" t="inlineStr">
        <is>
          <t>SHIRT</t>
        </is>
      </c>
      <c r="DM2" t="inlineStr">
        <is>
          <t>SHIRT</t>
        </is>
      </c>
      <c r="DN2" t="inlineStr">
        <is>
          <t>SHIRT</t>
        </is>
      </c>
      <c r="DO2" t="inlineStr">
        <is>
          <t>SHIRT</t>
        </is>
      </c>
      <c r="DP2" t="inlineStr">
        <is>
          <t>SHIRT</t>
        </is>
      </c>
      <c r="DQ2" t="inlineStr">
        <is>
          <t>SHIRT</t>
        </is>
      </c>
      <c r="DR2" t="inlineStr">
        <is>
          <t>SHIRT</t>
        </is>
      </c>
      <c r="DS2" t="inlineStr">
        <is>
          <t>SHIRT</t>
        </is>
      </c>
      <c r="DT2" t="inlineStr">
        <is>
          <t>SHIRT</t>
        </is>
      </c>
      <c r="DU2" t="inlineStr">
        <is>
          <t>SHIRT</t>
        </is>
      </c>
      <c r="DV2" t="inlineStr">
        <is>
          <t>SHIRT</t>
        </is>
      </c>
      <c r="DW2" t="inlineStr">
        <is>
          <t>SHIRT</t>
        </is>
      </c>
      <c r="DX2" t="inlineStr">
        <is>
          <t>SHIRT</t>
        </is>
      </c>
      <c r="DY2" t="inlineStr">
        <is>
          <t>SHIRT</t>
        </is>
      </c>
      <c r="DZ2" t="inlineStr">
        <is>
          <t>SHIRT</t>
        </is>
      </c>
      <c r="EA2" t="inlineStr">
        <is>
          <t>SHIRT</t>
        </is>
      </c>
      <c r="EB2" t="inlineStr">
        <is>
          <t>SHIRT</t>
        </is>
      </c>
      <c r="EC2" t="inlineStr">
        <is>
          <t>SHIRT</t>
        </is>
      </c>
      <c r="ED2" t="inlineStr">
        <is>
          <t>SHIRT</t>
        </is>
      </c>
      <c r="EE2" t="inlineStr">
        <is>
          <t>SHIRT</t>
        </is>
      </c>
      <c r="EF2" t="inlineStr">
        <is>
          <t>SHIRT</t>
        </is>
      </c>
      <c r="EG2" t="inlineStr">
        <is>
          <t>SHIRT</t>
        </is>
      </c>
      <c r="EH2" t="inlineStr">
        <is>
          <t>SHIRT</t>
        </is>
      </c>
      <c r="EI2" t="inlineStr">
        <is>
          <t>SHIRT</t>
        </is>
      </c>
      <c r="EJ2" t="inlineStr">
        <is>
          <t>SHIRT</t>
        </is>
      </c>
      <c r="EK2" t="inlineStr">
        <is>
          <t>SHIRT</t>
        </is>
      </c>
      <c r="EL2" t="inlineStr">
        <is>
          <t>SHIRT</t>
        </is>
      </c>
      <c r="EM2" t="inlineStr">
        <is>
          <t>SHIRT</t>
        </is>
      </c>
      <c r="EN2" t="inlineStr">
        <is>
          <t>SHIRT</t>
        </is>
      </c>
      <c r="EO2" t="inlineStr">
        <is>
          <t>SHIRT</t>
        </is>
      </c>
      <c r="EP2" t="inlineStr">
        <is>
          <t>SHIRT</t>
        </is>
      </c>
      <c r="EQ2" t="inlineStr">
        <is>
          <t>SHIRT</t>
        </is>
      </c>
      <c r="ER2" t="inlineStr">
        <is>
          <t>SHIRT</t>
        </is>
      </c>
      <c r="ES2" t="inlineStr">
        <is>
          <t>SHIRT</t>
        </is>
      </c>
      <c r="ET2" t="inlineStr">
        <is>
          <t>SHIRT</t>
        </is>
      </c>
      <c r="EU2" t="inlineStr">
        <is>
          <t>SHIRT</t>
        </is>
      </c>
      <c r="EV2" t="inlineStr">
        <is>
          <t>SHIRT</t>
        </is>
      </c>
      <c r="EW2" t="inlineStr">
        <is>
          <t>SHIRT</t>
        </is>
      </c>
      <c r="EX2" t="inlineStr">
        <is>
          <t>SHIRT</t>
        </is>
      </c>
      <c r="EY2" t="inlineStr">
        <is>
          <t>SHIRT</t>
        </is>
      </c>
      <c r="EZ2" t="inlineStr">
        <is>
          <t>SHIRT</t>
        </is>
      </c>
      <c r="FA2" t="inlineStr">
        <is>
          <t>SHIRT</t>
        </is>
      </c>
      <c r="FB2" t="inlineStr">
        <is>
          <t>SHIRT</t>
        </is>
      </c>
      <c r="FC2" t="inlineStr">
        <is>
          <t>SHIRT</t>
        </is>
      </c>
      <c r="FD2" t="inlineStr">
        <is>
          <t>SHIRT</t>
        </is>
      </c>
      <c r="FE2" t="inlineStr">
        <is>
          <t>SHIRT</t>
        </is>
      </c>
      <c r="FF2" t="inlineStr">
        <is>
          <t>SHIRT</t>
        </is>
      </c>
      <c r="FG2" t="inlineStr">
        <is>
          <t>SHIRT</t>
        </is>
      </c>
      <c r="FH2" t="inlineStr">
        <is>
          <t>SHIRT</t>
        </is>
      </c>
      <c r="FI2" t="inlineStr">
        <is>
          <t>SHIRT</t>
        </is>
      </c>
      <c r="FJ2" t="inlineStr">
        <is>
          <t>SHIRT</t>
        </is>
      </c>
      <c r="FK2" t="inlineStr">
        <is>
          <t>SHIRT</t>
        </is>
      </c>
      <c r="FL2" t="inlineStr">
        <is>
          <t>SHIRT</t>
        </is>
      </c>
      <c r="FM2" t="inlineStr">
        <is>
          <t>SHIRT</t>
        </is>
      </c>
      <c r="FN2" t="inlineStr">
        <is>
          <t>SHIRT</t>
        </is>
      </c>
      <c r="FO2" t="inlineStr">
        <is>
          <t>SHIRT</t>
        </is>
      </c>
      <c r="FP2" t="inlineStr">
        <is>
          <t>SHIRT</t>
        </is>
      </c>
      <c r="FQ2" t="inlineStr">
        <is>
          <t>SHIRT</t>
        </is>
      </c>
      <c r="FR2" t="inlineStr">
        <is>
          <t>SHIRT</t>
        </is>
      </c>
      <c r="FS2" t="inlineStr">
        <is>
          <t>SHIRT</t>
        </is>
      </c>
      <c r="FT2" t="inlineStr">
        <is>
          <t>SHIRT</t>
        </is>
      </c>
      <c r="FU2" t="inlineStr">
        <is>
          <t>SHIRT</t>
        </is>
      </c>
      <c r="FV2" t="inlineStr">
        <is>
          <t>SHIRT</t>
        </is>
      </c>
      <c r="FW2" t="inlineStr">
        <is>
          <t>SHIRT</t>
        </is>
      </c>
      <c r="FX2" t="inlineStr">
        <is>
          <t>SHIRT</t>
        </is>
      </c>
      <c r="FY2" t="inlineStr">
        <is>
          <t>SHIRT</t>
        </is>
      </c>
      <c r="FZ2" t="inlineStr">
        <is>
          <t>SHIRT</t>
        </is>
      </c>
      <c r="GA2" t="inlineStr">
        <is>
          <t>SHIRT</t>
        </is>
      </c>
      <c r="GB2" t="inlineStr">
        <is>
          <t>SHIRT</t>
        </is>
      </c>
      <c r="GC2" t="inlineStr">
        <is>
          <t>SHIRT</t>
        </is>
      </c>
      <c r="GD2" t="inlineStr">
        <is>
          <t>SHIRT</t>
        </is>
      </c>
      <c r="GE2" t="inlineStr">
        <is>
          <t>SHIRT</t>
        </is>
      </c>
      <c r="GF2" t="inlineStr">
        <is>
          <t>SHIRT</t>
        </is>
      </c>
      <c r="GG2" t="inlineStr">
        <is>
          <t>SHIRT</t>
        </is>
      </c>
      <c r="GH2" t="inlineStr">
        <is>
          <t>SHIRT</t>
        </is>
      </c>
      <c r="GI2" t="inlineStr">
        <is>
          <t>SHIRT</t>
        </is>
      </c>
      <c r="GJ2" t="inlineStr">
        <is>
          <t>SHIRT</t>
        </is>
      </c>
      <c r="GK2" t="inlineStr">
        <is>
          <t>SHIRT</t>
        </is>
      </c>
      <c r="GL2" t="inlineStr">
        <is>
          <t>SHIRT</t>
        </is>
      </c>
      <c r="GM2" t="inlineStr">
        <is>
          <t>SHIRT</t>
        </is>
      </c>
      <c r="GN2" t="inlineStr">
        <is>
          <t>SHIRT</t>
        </is>
      </c>
      <c r="GO2" t="inlineStr">
        <is>
          <t>SHIRT</t>
        </is>
      </c>
      <c r="GP2" t="inlineStr">
        <is>
          <t>SHIRT</t>
        </is>
      </c>
      <c r="GQ2" t="inlineStr">
        <is>
          <t>SHIRT</t>
        </is>
      </c>
      <c r="GR2" t="inlineStr">
        <is>
          <t>SHIRT</t>
        </is>
      </c>
      <c r="GS2" t="inlineStr">
        <is>
          <t>SHIRT</t>
        </is>
      </c>
      <c r="GT2" t="inlineStr">
        <is>
          <t>SHIRT</t>
        </is>
      </c>
      <c r="GU2" t="inlineStr">
        <is>
          <t>SHIRT</t>
        </is>
      </c>
      <c r="GV2" t="inlineStr">
        <is>
          <t>SHIRT</t>
        </is>
      </c>
      <c r="GW2" t="inlineStr">
        <is>
          <t>SHIRT</t>
        </is>
      </c>
      <c r="GX2" t="inlineStr">
        <is>
          <t>SHIRT</t>
        </is>
      </c>
      <c r="GY2" t="inlineStr">
        <is>
          <t>SHIRT</t>
        </is>
      </c>
      <c r="GZ2" t="inlineStr">
        <is>
          <t>SHIRT</t>
        </is>
      </c>
      <c r="HA2" t="inlineStr">
        <is>
          <t>PANTS</t>
        </is>
      </c>
      <c r="HB2" t="inlineStr">
        <is>
          <t>SHIRT</t>
        </is>
      </c>
      <c r="HC2" t="inlineStr">
        <is>
          <t>PANTS</t>
        </is>
      </c>
      <c r="HD2" t="inlineStr">
        <is>
          <t>SHIRT</t>
        </is>
      </c>
      <c r="HE2" t="inlineStr">
        <is>
          <t>PANTS</t>
        </is>
      </c>
      <c r="HF2" t="inlineStr">
        <is>
          <t>SHIRT</t>
        </is>
      </c>
      <c r="HG2" t="inlineStr">
        <is>
          <t>PANTS</t>
        </is>
      </c>
      <c r="HH2" t="inlineStr">
        <is>
          <t>SHIRT</t>
        </is>
      </c>
      <c r="HI2" t="inlineStr">
        <is>
          <t>PANTS</t>
        </is>
      </c>
      <c r="HJ2" t="inlineStr">
        <is>
          <t>SHIRT</t>
        </is>
      </c>
      <c r="HK2" t="inlineStr">
        <is>
          <t>SHIRT</t>
        </is>
      </c>
      <c r="HL2" t="inlineStr">
        <is>
          <t>SHIRT</t>
        </is>
      </c>
      <c r="HM2" t="inlineStr">
        <is>
          <t>SHIRT</t>
        </is>
      </c>
      <c r="HN2" t="inlineStr">
        <is>
          <t>SHIRT</t>
        </is>
      </c>
      <c r="HO2" t="inlineStr">
        <is>
          <t>SHIRT</t>
        </is>
      </c>
      <c r="HP2" t="inlineStr">
        <is>
          <t>SHIRT</t>
        </is>
      </c>
      <c r="HQ2" t="inlineStr">
        <is>
          <t>SHIRT</t>
        </is>
      </c>
      <c r="HR2" t="inlineStr">
        <is>
          <t>PANTS</t>
        </is>
      </c>
      <c r="HS2" t="inlineStr">
        <is>
          <t>SHIRT</t>
        </is>
      </c>
      <c r="HT2" t="inlineStr">
        <is>
          <t>PANTS</t>
        </is>
      </c>
      <c r="HU2" t="inlineStr">
        <is>
          <t>SHIRT</t>
        </is>
      </c>
      <c r="HV2" t="inlineStr">
        <is>
          <t>PANTS</t>
        </is>
      </c>
      <c r="HW2" t="inlineStr">
        <is>
          <t>SHIRT</t>
        </is>
      </c>
      <c r="HX2" t="inlineStr">
        <is>
          <t>SHIRT</t>
        </is>
      </c>
      <c r="HY2" t="inlineStr">
        <is>
          <t>SHIRT</t>
        </is>
      </c>
      <c r="HZ2" t="inlineStr">
        <is>
          <t>SHIRT</t>
        </is>
      </c>
      <c r="IA2" t="inlineStr">
        <is>
          <t>SHIRT</t>
        </is>
      </c>
      <c r="IB2" t="inlineStr">
        <is>
          <t>SHIRT</t>
        </is>
      </c>
      <c r="IC2" t="inlineStr">
        <is>
          <t>SHIRT</t>
        </is>
      </c>
      <c r="ID2" t="inlineStr">
        <is>
          <t>SHIRT</t>
        </is>
      </c>
      <c r="IE2" t="inlineStr">
        <is>
          <t>SHIRT</t>
        </is>
      </c>
      <c r="IF2" t="inlineStr">
        <is>
          <t>SHIRT</t>
        </is>
      </c>
      <c r="IG2" t="inlineStr">
        <is>
          <t>PANTS</t>
        </is>
      </c>
      <c r="IH2" t="inlineStr">
        <is>
          <t>SHIRT</t>
        </is>
      </c>
      <c r="II2" t="inlineStr">
        <is>
          <t>SHIRT</t>
        </is>
      </c>
      <c r="IJ2" t="inlineStr">
        <is>
          <t>PANTS</t>
        </is>
      </c>
      <c r="IK2" t="inlineStr">
        <is>
          <t>SHIRT</t>
        </is>
      </c>
      <c r="IL2" t="inlineStr">
        <is>
          <t>PANTS</t>
        </is>
      </c>
      <c r="IM2" t="inlineStr">
        <is>
          <t>SHIRT</t>
        </is>
      </c>
      <c r="IN2" t="inlineStr">
        <is>
          <t>SHIRT</t>
        </is>
      </c>
      <c r="IO2" t="inlineStr">
        <is>
          <t>SHIRT</t>
        </is>
      </c>
      <c r="IP2" t="inlineStr">
        <is>
          <t>SHIRT</t>
        </is>
      </c>
      <c r="IQ2" t="inlineStr">
        <is>
          <t>SHIRT</t>
        </is>
      </c>
      <c r="IR2" t="inlineStr">
        <is>
          <t>SHIRT</t>
        </is>
      </c>
      <c r="IS2" t="inlineStr">
        <is>
          <t>SHIRT</t>
        </is>
      </c>
      <c r="IT2" t="inlineStr">
        <is>
          <t>SHIRT</t>
        </is>
      </c>
      <c r="IU2" t="inlineStr">
        <is>
          <t>SHIRT</t>
        </is>
      </c>
      <c r="IV2" t="inlineStr">
        <is>
          <t>SHIRT</t>
        </is>
      </c>
      <c r="IW2" t="inlineStr">
        <is>
          <t>SHIRT</t>
        </is>
      </c>
      <c r="IX2" t="inlineStr">
        <is>
          <t>SHIRT</t>
        </is>
      </c>
      <c r="IY2" t="inlineStr">
        <is>
          <t>SHIRT</t>
        </is>
      </c>
      <c r="IZ2" t="inlineStr">
        <is>
          <t>SHIRT</t>
        </is>
      </c>
      <c r="JA2" t="inlineStr">
        <is>
          <t>SHIRT</t>
        </is>
      </c>
      <c r="JB2" t="inlineStr">
        <is>
          <t>SHIRT</t>
        </is>
      </c>
      <c r="JC2" t="inlineStr">
        <is>
          <t>SHIRT</t>
        </is>
      </c>
      <c r="JD2" t="inlineStr">
        <is>
          <t>SHIRT</t>
        </is>
      </c>
      <c r="JE2" t="inlineStr">
        <is>
          <t>SHIRT</t>
        </is>
      </c>
      <c r="JF2" t="inlineStr">
        <is>
          <t>SHIRT</t>
        </is>
      </c>
      <c r="JG2" t="inlineStr">
        <is>
          <t>SHIRT</t>
        </is>
      </c>
      <c r="JH2" t="inlineStr">
        <is>
          <t>SHIRT</t>
        </is>
      </c>
      <c r="JI2" t="inlineStr">
        <is>
          <t>SHIRT</t>
        </is>
      </c>
      <c r="JJ2" t="inlineStr">
        <is>
          <t>SHIRT</t>
        </is>
      </c>
      <c r="JK2" t="inlineStr">
        <is>
          <t>SHIRT</t>
        </is>
      </c>
      <c r="JL2" t="inlineStr">
        <is>
          <t>SHIRT</t>
        </is>
      </c>
      <c r="JM2" t="inlineStr">
        <is>
          <t>SHIRT</t>
        </is>
      </c>
      <c r="JN2" t="inlineStr">
        <is>
          <t>SHIRT</t>
        </is>
      </c>
      <c r="JO2" t="inlineStr">
        <is>
          <t>SHIRT</t>
        </is>
      </c>
      <c r="JP2" t="inlineStr">
        <is>
          <t>SHIRT</t>
        </is>
      </c>
      <c r="JQ2" t="inlineStr">
        <is>
          <t>SHIRT</t>
        </is>
      </c>
      <c r="JR2" t="inlineStr">
        <is>
          <t>SHIRT</t>
        </is>
      </c>
      <c r="JS2" t="inlineStr">
        <is>
          <t>SHIRT</t>
        </is>
      </c>
      <c r="JT2" t="inlineStr">
        <is>
          <t>SHIRT</t>
        </is>
      </c>
      <c r="JU2" t="inlineStr">
        <is>
          <t>SHIRT</t>
        </is>
      </c>
      <c r="JV2" t="inlineStr">
        <is>
          <t>SHIRT</t>
        </is>
      </c>
      <c r="JW2" t="inlineStr">
        <is>
          <t>SHIRT</t>
        </is>
      </c>
      <c r="JX2" t="inlineStr">
        <is>
          <t>SHIRT</t>
        </is>
      </c>
      <c r="JY2" t="inlineStr">
        <is>
          <t>SHIRT</t>
        </is>
      </c>
      <c r="JZ2" t="inlineStr">
        <is>
          <t>SHIRT</t>
        </is>
      </c>
      <c r="KA2" t="inlineStr">
        <is>
          <t>SHIRT</t>
        </is>
      </c>
      <c r="KB2" t="inlineStr">
        <is>
          <t>SHIRT</t>
        </is>
      </c>
      <c r="KC2" t="inlineStr">
        <is>
          <t>SHIRT</t>
        </is>
      </c>
      <c r="KD2" t="inlineStr">
        <is>
          <t>SHIRT</t>
        </is>
      </c>
      <c r="KE2" t="inlineStr">
        <is>
          <t>SHIRT</t>
        </is>
      </c>
      <c r="KF2" t="inlineStr">
        <is>
          <t>SHIRT</t>
        </is>
      </c>
      <c r="KG2" t="inlineStr">
        <is>
          <t>SHIRT</t>
        </is>
      </c>
      <c r="KH2" t="inlineStr">
        <is>
          <t>SHIRT</t>
        </is>
      </c>
      <c r="KI2" t="inlineStr">
        <is>
          <t>SHIRT</t>
        </is>
      </c>
      <c r="KJ2" t="inlineStr">
        <is>
          <t>PANTS</t>
        </is>
      </c>
      <c r="KK2" t="inlineStr">
        <is>
          <t>PANTS</t>
        </is>
      </c>
      <c r="KL2" t="inlineStr">
        <is>
          <t>PANTS</t>
        </is>
      </c>
      <c r="KM2" t="inlineStr">
        <is>
          <t>PANTS</t>
        </is>
      </c>
      <c r="KN2" t="inlineStr">
        <is>
          <t>PANTS</t>
        </is>
      </c>
      <c r="KO2" t="inlineStr">
        <is>
          <t>PANTS</t>
        </is>
      </c>
      <c r="KP2" t="inlineStr">
        <is>
          <t>PANTS</t>
        </is>
      </c>
      <c r="KQ2" t="inlineStr">
        <is>
          <t>PANTS</t>
        </is>
      </c>
      <c r="KR2" t="inlineStr">
        <is>
          <t>PANTS</t>
        </is>
      </c>
      <c r="KS2" t="inlineStr">
        <is>
          <t>PANTS</t>
        </is>
      </c>
      <c r="KT2" t="inlineStr">
        <is>
          <t>PANTS</t>
        </is>
      </c>
      <c r="KU2" t="inlineStr">
        <is>
          <t>PANTS</t>
        </is>
      </c>
      <c r="KV2" t="inlineStr">
        <is>
          <t>PANTS</t>
        </is>
      </c>
      <c r="KW2" t="inlineStr">
        <is>
          <t>PANTS</t>
        </is>
      </c>
      <c r="KX2" t="inlineStr">
        <is>
          <t>PANTS</t>
        </is>
      </c>
      <c r="KY2" t="inlineStr">
        <is>
          <t>PANTS</t>
        </is>
      </c>
      <c r="KZ2" t="inlineStr">
        <is>
          <t>PANTS</t>
        </is>
      </c>
      <c r="LA2" t="inlineStr">
        <is>
          <t>PANTS</t>
        </is>
      </c>
      <c r="LB2" t="inlineStr">
        <is>
          <t>PANTS</t>
        </is>
      </c>
      <c r="LC2" t="inlineStr">
        <is>
          <t>PANTS</t>
        </is>
      </c>
      <c r="LD2" t="inlineStr">
        <is>
          <t>PANTS</t>
        </is>
      </c>
      <c r="LE2" t="inlineStr">
        <is>
          <t>PANTS</t>
        </is>
      </c>
      <c r="LF2" t="inlineStr">
        <is>
          <t>PANTS</t>
        </is>
      </c>
      <c r="LG2" t="inlineStr">
        <is>
          <t>PANTS</t>
        </is>
      </c>
      <c r="LH2" t="inlineStr">
        <is>
          <t>PANTS</t>
        </is>
      </c>
      <c r="LI2" t="inlineStr">
        <is>
          <t>PANTS</t>
        </is>
      </c>
      <c r="LJ2" t="inlineStr">
        <is>
          <t>PANTS</t>
        </is>
      </c>
      <c r="LK2" t="inlineStr">
        <is>
          <t>PANTS</t>
        </is>
      </c>
      <c r="LL2" t="inlineStr">
        <is>
          <t>PANTS</t>
        </is>
      </c>
      <c r="LM2" t="inlineStr">
        <is>
          <t>PANTS</t>
        </is>
      </c>
      <c r="LN2" t="inlineStr">
        <is>
          <t>PANTS</t>
        </is>
      </c>
      <c r="LO2" t="inlineStr">
        <is>
          <t>PANTS</t>
        </is>
      </c>
      <c r="LP2" t="inlineStr">
        <is>
          <t>PANTS</t>
        </is>
      </c>
      <c r="LQ2" t="inlineStr">
        <is>
          <t>PANTS</t>
        </is>
      </c>
      <c r="LR2" t="inlineStr">
        <is>
          <t>PANTS</t>
        </is>
      </c>
      <c r="LS2" t="inlineStr">
        <is>
          <t>PANTS</t>
        </is>
      </c>
      <c r="LT2" t="inlineStr">
        <is>
          <t>PANTS</t>
        </is>
      </c>
      <c r="LU2" t="inlineStr">
        <is>
          <t>PANTS</t>
        </is>
      </c>
      <c r="LV2" t="inlineStr">
        <is>
          <t>PANTS</t>
        </is>
      </c>
      <c r="LW2" t="inlineStr">
        <is>
          <t>PANTS</t>
        </is>
      </c>
      <c r="LX2" t="inlineStr">
        <is>
          <t>PANTS</t>
        </is>
      </c>
      <c r="LY2" t="inlineStr">
        <is>
          <t>PANTS</t>
        </is>
      </c>
      <c r="LZ2" t="inlineStr">
        <is>
          <t>PANTS</t>
        </is>
      </c>
      <c r="MA2" t="inlineStr">
        <is>
          <t>PANTS</t>
        </is>
      </c>
      <c r="MB2" t="inlineStr">
        <is>
          <t>PANTS</t>
        </is>
      </c>
      <c r="MC2" t="inlineStr">
        <is>
          <t>PANTS</t>
        </is>
      </c>
      <c r="MD2" t="inlineStr">
        <is>
          <t>PANTS</t>
        </is>
      </c>
      <c r="ME2" t="inlineStr">
        <is>
          <t>PANTS</t>
        </is>
      </c>
      <c r="MF2" t="inlineStr">
        <is>
          <t>SHIRT</t>
        </is>
      </c>
      <c r="MG2" t="inlineStr">
        <is>
          <t>SHIRT</t>
        </is>
      </c>
      <c r="MH2" t="inlineStr">
        <is>
          <t>SHIRT</t>
        </is>
      </c>
      <c r="MI2" t="inlineStr">
        <is>
          <t>SHIRT</t>
        </is>
      </c>
      <c r="MJ2" t="inlineStr">
        <is>
          <t>SHIRT</t>
        </is>
      </c>
      <c r="MK2" t="inlineStr">
        <is>
          <t>SHIRT</t>
        </is>
      </c>
      <c r="ML2" t="inlineStr">
        <is>
          <t>SHIRT</t>
        </is>
      </c>
      <c r="MM2" t="inlineStr">
        <is>
          <t>SHIRT</t>
        </is>
      </c>
      <c r="MN2" t="inlineStr">
        <is>
          <t>SHIRT</t>
        </is>
      </c>
      <c r="MO2" t="inlineStr">
        <is>
          <t>SHIRT</t>
        </is>
      </c>
      <c r="MP2" t="inlineStr">
        <is>
          <t>SHIRT</t>
        </is>
      </c>
      <c r="MQ2" t="inlineStr">
        <is>
          <t>SHIRT</t>
        </is>
      </c>
      <c r="MR2" t="inlineStr">
        <is>
          <t>SHIRT</t>
        </is>
      </c>
      <c r="MS2" t="inlineStr">
        <is>
          <t>SHIRT</t>
        </is>
      </c>
      <c r="MT2" t="inlineStr">
        <is>
          <t>SHIRT</t>
        </is>
      </c>
      <c r="MU2" t="inlineStr">
        <is>
          <t>SHIRT</t>
        </is>
      </c>
      <c r="MV2" t="inlineStr">
        <is>
          <t>SHIRT</t>
        </is>
      </c>
      <c r="MW2" t="inlineStr">
        <is>
          <t>SHIRT</t>
        </is>
      </c>
      <c r="MX2" t="inlineStr">
        <is>
          <t>SHIRT</t>
        </is>
      </c>
      <c r="MY2" t="inlineStr">
        <is>
          <t>SHIRT</t>
        </is>
      </c>
      <c r="MZ2" t="inlineStr">
        <is>
          <t>SHIRT</t>
        </is>
      </c>
      <c r="NA2" t="inlineStr">
        <is>
          <t>SHIRT</t>
        </is>
      </c>
      <c r="NB2" t="inlineStr">
        <is>
          <t>SHIRT</t>
        </is>
      </c>
      <c r="NC2" t="inlineStr">
        <is>
          <t>SHIRT</t>
        </is>
      </c>
      <c r="ND2" t="inlineStr">
        <is>
          <t>SHIRT</t>
        </is>
      </c>
      <c r="NE2" t="inlineStr">
        <is>
          <t>SHIRT</t>
        </is>
      </c>
      <c r="NF2" t="inlineStr">
        <is>
          <t>SHIRT</t>
        </is>
      </c>
      <c r="NG2" t="inlineStr">
        <is>
          <t>SHIRT</t>
        </is>
      </c>
      <c r="NH2" t="inlineStr">
        <is>
          <t>SHIRT</t>
        </is>
      </c>
      <c r="NI2" t="inlineStr">
        <is>
          <t>SHIRT</t>
        </is>
      </c>
      <c r="NJ2" t="inlineStr">
        <is>
          <t>SHIRT</t>
        </is>
      </c>
      <c r="NK2" t="inlineStr">
        <is>
          <t>SHIRT</t>
        </is>
      </c>
      <c r="NL2" t="inlineStr">
        <is>
          <t>SHIRT</t>
        </is>
      </c>
      <c r="NM2" t="inlineStr">
        <is>
          <t>SHIRT</t>
        </is>
      </c>
      <c r="NN2" t="inlineStr">
        <is>
          <t>SHIRT</t>
        </is>
      </c>
      <c r="NO2" t="inlineStr">
        <is>
          <t>SHIRT</t>
        </is>
      </c>
      <c r="NP2" t="inlineStr">
        <is>
          <t>SHIRT</t>
        </is>
      </c>
      <c r="NQ2" t="inlineStr">
        <is>
          <t>SHIRT</t>
        </is>
      </c>
      <c r="NR2" t="inlineStr">
        <is>
          <t>SHIRT</t>
        </is>
      </c>
      <c r="NS2" t="inlineStr">
        <is>
          <t>SHIRT</t>
        </is>
      </c>
      <c r="NT2" t="inlineStr">
        <is>
          <t>SHIRT</t>
        </is>
      </c>
      <c r="NU2" t="inlineStr">
        <is>
          <t>SHIRT</t>
        </is>
      </c>
      <c r="NV2" t="inlineStr">
        <is>
          <t>PANTS</t>
        </is>
      </c>
      <c r="NW2" t="inlineStr">
        <is>
          <t>SHIRT</t>
        </is>
      </c>
      <c r="NX2" t="inlineStr">
        <is>
          <t>PANTS</t>
        </is>
      </c>
      <c r="NY2" t="inlineStr">
        <is>
          <t>SHIRT</t>
        </is>
      </c>
      <c r="NZ2" t="inlineStr">
        <is>
          <t>PANTS</t>
        </is>
      </c>
      <c r="OA2" t="inlineStr">
        <is>
          <t>SHIRT</t>
        </is>
      </c>
      <c r="OB2" t="inlineStr">
        <is>
          <t>PANTS</t>
        </is>
      </c>
      <c r="OC2" t="inlineStr">
        <is>
          <t>SHIRT</t>
        </is>
      </c>
      <c r="OD2" t="inlineStr">
        <is>
          <t>PANTS</t>
        </is>
      </c>
      <c r="OE2" t="inlineStr">
        <is>
          <t>SHIRT</t>
        </is>
      </c>
      <c r="OF2" t="inlineStr">
        <is>
          <t>SHIRT</t>
        </is>
      </c>
      <c r="OG2" t="inlineStr">
        <is>
          <t>SHIRT</t>
        </is>
      </c>
      <c r="OH2" t="inlineStr">
        <is>
          <t>SHIRT</t>
        </is>
      </c>
      <c r="OI2" t="inlineStr">
        <is>
          <t>SHIRT</t>
        </is>
      </c>
      <c r="OJ2" t="inlineStr">
        <is>
          <t>SHIRT</t>
        </is>
      </c>
      <c r="OK2" t="inlineStr">
        <is>
          <t>SHIRT</t>
        </is>
      </c>
      <c r="OL2" t="inlineStr">
        <is>
          <t>SHIRT</t>
        </is>
      </c>
      <c r="OM2" t="inlineStr">
        <is>
          <t>SHIRT</t>
        </is>
      </c>
      <c r="ON2" t="inlineStr">
        <is>
          <t>SHIRT</t>
        </is>
      </c>
      <c r="OO2" t="inlineStr">
        <is>
          <t>SHIRT</t>
        </is>
      </c>
      <c r="OP2" t="inlineStr">
        <is>
          <t>SHIRT</t>
        </is>
      </c>
      <c r="OQ2" t="inlineStr">
        <is>
          <t>PANTS</t>
        </is>
      </c>
      <c r="OR2" t="inlineStr">
        <is>
          <t>SHIRT</t>
        </is>
      </c>
      <c r="OS2" t="inlineStr">
        <is>
          <t>SHIRT</t>
        </is>
      </c>
      <c r="OT2" t="inlineStr">
        <is>
          <t>SHIRT</t>
        </is>
      </c>
      <c r="OU2" t="inlineStr">
        <is>
          <t>SHIRT</t>
        </is>
      </c>
      <c r="OV2" t="inlineStr">
        <is>
          <t>PANTS</t>
        </is>
      </c>
      <c r="OW2" t="inlineStr">
        <is>
          <t>SHIRT</t>
        </is>
      </c>
      <c r="OX2" t="inlineStr">
        <is>
          <t>SHIRT</t>
        </is>
      </c>
      <c r="OY2" t="inlineStr">
        <is>
          <t>SHIRT</t>
        </is>
      </c>
      <c r="OZ2" t="inlineStr">
        <is>
          <t>SHIRT</t>
        </is>
      </c>
      <c r="PA2" t="inlineStr">
        <is>
          <t>SHIRT</t>
        </is>
      </c>
      <c r="PB2" t="inlineStr">
        <is>
          <t>SHIRT</t>
        </is>
      </c>
      <c r="PC2" t="inlineStr">
        <is>
          <t>SHIRT</t>
        </is>
      </c>
      <c r="PD2" t="inlineStr">
        <is>
          <t>SHIRT</t>
        </is>
      </c>
      <c r="PE2" t="inlineStr">
        <is>
          <t>SHIRT</t>
        </is>
      </c>
      <c r="PF2" t="inlineStr">
        <is>
          <t>SHIRT</t>
        </is>
      </c>
      <c r="PG2" t="inlineStr">
        <is>
          <t>SHIRT</t>
        </is>
      </c>
      <c r="PH2" t="inlineStr">
        <is>
          <t>SHIRT</t>
        </is>
      </c>
      <c r="PI2" t="inlineStr">
        <is>
          <t>SHIRT</t>
        </is>
      </c>
      <c r="PJ2" t="inlineStr">
        <is>
          <t>SHIRT</t>
        </is>
      </c>
      <c r="PK2" t="inlineStr">
        <is>
          <t>SHIRT</t>
        </is>
      </c>
      <c r="PL2" t="inlineStr">
        <is>
          <t>SHIRT</t>
        </is>
      </c>
      <c r="PM2" t="inlineStr">
        <is>
          <t>SHIRT</t>
        </is>
      </c>
      <c r="PN2" t="inlineStr">
        <is>
          <t>SHIRT</t>
        </is>
      </c>
      <c r="PO2" t="inlineStr">
        <is>
          <t>SHIRT</t>
        </is>
      </c>
      <c r="PP2" t="inlineStr">
        <is>
          <t>SHIRT</t>
        </is>
      </c>
      <c r="PQ2" t="inlineStr">
        <is>
          <t>SHIRT</t>
        </is>
      </c>
      <c r="PR2" t="inlineStr">
        <is>
          <t>SHIRT</t>
        </is>
      </c>
      <c r="PS2" t="inlineStr">
        <is>
          <t>SHIRT</t>
        </is>
      </c>
      <c r="PT2" t="inlineStr">
        <is>
          <t>SHIRT</t>
        </is>
      </c>
      <c r="PU2" t="inlineStr">
        <is>
          <t>SHIRT</t>
        </is>
      </c>
      <c r="PV2" t="inlineStr">
        <is>
          <t>SHIRT</t>
        </is>
      </c>
      <c r="PW2" t="inlineStr">
        <is>
          <t>SHIRT</t>
        </is>
      </c>
      <c r="PX2" t="inlineStr">
        <is>
          <t>SHIRT</t>
        </is>
      </c>
      <c r="PY2" t="inlineStr">
        <is>
          <t>SHIRT</t>
        </is>
      </c>
      <c r="PZ2" t="inlineStr">
        <is>
          <t>SHIRT</t>
        </is>
      </c>
      <c r="QA2" t="inlineStr">
        <is>
          <t>SHIRT</t>
        </is>
      </c>
      <c r="QB2" t="inlineStr">
        <is>
          <t>SHIRT</t>
        </is>
      </c>
      <c r="QC2" t="inlineStr">
        <is>
          <t>SHIRT</t>
        </is>
      </c>
      <c r="QD2" t="inlineStr">
        <is>
          <t>SHIRT</t>
        </is>
      </c>
      <c r="QE2" t="inlineStr">
        <is>
          <t>SHIRT</t>
        </is>
      </c>
      <c r="QF2" t="inlineStr">
        <is>
          <t>SHIRT</t>
        </is>
      </c>
      <c r="QG2" t="inlineStr">
        <is>
          <t>SHIRT</t>
        </is>
      </c>
      <c r="QH2" t="inlineStr">
        <is>
          <t>SHIRT</t>
        </is>
      </c>
      <c r="QI2" t="inlineStr">
        <is>
          <t>SHIRT</t>
        </is>
      </c>
      <c r="QJ2" t="inlineStr">
        <is>
          <t>SHIRT</t>
        </is>
      </c>
      <c r="QK2" t="inlineStr">
        <is>
          <t>SHIRT</t>
        </is>
      </c>
      <c r="QL2" t="inlineStr">
        <is>
          <t>SHIRT</t>
        </is>
      </c>
      <c r="QM2" t="inlineStr">
        <is>
          <t>SHIRT</t>
        </is>
      </c>
      <c r="QN2" t="inlineStr">
        <is>
          <t>SHIRT</t>
        </is>
      </c>
      <c r="QO2" t="inlineStr">
        <is>
          <t>SHIRT</t>
        </is>
      </c>
      <c r="QP2" t="inlineStr">
        <is>
          <t>SHIRT</t>
        </is>
      </c>
      <c r="QQ2" t="inlineStr">
        <is>
          <t>SHIRT</t>
        </is>
      </c>
      <c r="QR2" t="inlineStr">
        <is>
          <t>SHIRT</t>
        </is>
      </c>
      <c r="QS2" t="inlineStr">
        <is>
          <t>SHIRT</t>
        </is>
      </c>
      <c r="QT2" t="inlineStr">
        <is>
          <t>SHIRT</t>
        </is>
      </c>
      <c r="QU2" t="inlineStr">
        <is>
          <t>PANTS</t>
        </is>
      </c>
      <c r="QV2" t="inlineStr">
        <is>
          <t>SHIRT</t>
        </is>
      </c>
      <c r="QW2" t="inlineStr">
        <is>
          <t>PANTS</t>
        </is>
      </c>
      <c r="QX2" t="inlineStr">
        <is>
          <t>SHIRT</t>
        </is>
      </c>
      <c r="QY2" t="inlineStr">
        <is>
          <t>PANTS</t>
        </is>
      </c>
      <c r="QZ2" t="inlineStr">
        <is>
          <t>SHIRT</t>
        </is>
      </c>
      <c r="RA2" t="inlineStr">
        <is>
          <t>PANTS</t>
        </is>
      </c>
      <c r="RB2" t="inlineStr">
        <is>
          <t>SHIRT</t>
        </is>
      </c>
      <c r="RC2" t="inlineStr">
        <is>
          <t>PANTS</t>
        </is>
      </c>
      <c r="RD2" t="inlineStr">
        <is>
          <t>SHIRT</t>
        </is>
      </c>
      <c r="RE2" t="inlineStr">
        <is>
          <t>SHIRT</t>
        </is>
      </c>
      <c r="RF2" t="inlineStr">
        <is>
          <t>SHIRT</t>
        </is>
      </c>
      <c r="RG2" t="inlineStr">
        <is>
          <t>SHIRT</t>
        </is>
      </c>
      <c r="RH2" t="inlineStr">
        <is>
          <t>SHIRT</t>
        </is>
      </c>
      <c r="RI2" t="inlineStr">
        <is>
          <t>SHIRT</t>
        </is>
      </c>
      <c r="RJ2" t="inlineStr">
        <is>
          <t>SHIRT</t>
        </is>
      </c>
      <c r="RK2" t="inlineStr">
        <is>
          <t>SHIRT</t>
        </is>
      </c>
      <c r="RL2" t="inlineStr">
        <is>
          <t>SHIRT</t>
        </is>
      </c>
      <c r="RM2" t="inlineStr">
        <is>
          <t>SHIRT</t>
        </is>
      </c>
      <c r="RN2" t="inlineStr">
        <is>
          <t>SHIRT</t>
        </is>
      </c>
      <c r="RO2" t="inlineStr">
        <is>
          <t>SHIRT</t>
        </is>
      </c>
      <c r="RP2" t="inlineStr">
        <is>
          <t>SHIRT</t>
        </is>
      </c>
      <c r="RQ2" t="inlineStr">
        <is>
          <t>SHIRT</t>
        </is>
      </c>
      <c r="RR2" t="inlineStr">
        <is>
          <t>SHIRT</t>
        </is>
      </c>
      <c r="RS2" t="inlineStr">
        <is>
          <t>SHIRT</t>
        </is>
      </c>
      <c r="RT2" t="inlineStr">
        <is>
          <t>SHIRT</t>
        </is>
      </c>
      <c r="RU2" t="inlineStr">
        <is>
          <t>SHIRT</t>
        </is>
      </c>
      <c r="RV2" t="inlineStr">
        <is>
          <t>SHIRT</t>
        </is>
      </c>
      <c r="RW2" t="inlineStr">
        <is>
          <t>SHIRT</t>
        </is>
      </c>
      <c r="RX2" t="inlineStr">
        <is>
          <t>SHIRT</t>
        </is>
      </c>
      <c r="RY2" t="inlineStr">
        <is>
          <t>SHIRT</t>
        </is>
      </c>
      <c r="RZ2" t="inlineStr">
        <is>
          <t>PANTS</t>
        </is>
      </c>
      <c r="SA2" t="inlineStr">
        <is>
          <t>PANTS</t>
        </is>
      </c>
      <c r="SB2" t="inlineStr">
        <is>
          <t>PANTS</t>
        </is>
      </c>
      <c r="SC2" t="inlineStr">
        <is>
          <t>PANTS</t>
        </is>
      </c>
      <c r="SD2" t="inlineStr">
        <is>
          <t>PANTS</t>
        </is>
      </c>
      <c r="SE2" t="inlineStr">
        <is>
          <t>PANTS</t>
        </is>
      </c>
      <c r="SF2" t="inlineStr">
        <is>
          <t>PANTS</t>
        </is>
      </c>
      <c r="SG2" t="inlineStr">
        <is>
          <t>PANTS</t>
        </is>
      </c>
      <c r="SH2" t="inlineStr">
        <is>
          <t>PANTS</t>
        </is>
      </c>
      <c r="SI2" t="inlineStr">
        <is>
          <t>PANTS</t>
        </is>
      </c>
      <c r="SJ2" t="inlineStr">
        <is>
          <t>PANTS</t>
        </is>
      </c>
      <c r="SK2" t="inlineStr">
        <is>
          <t>PANTS</t>
        </is>
      </c>
      <c r="SL2" t="inlineStr">
        <is>
          <t>PANTS</t>
        </is>
      </c>
      <c r="SM2" t="inlineStr">
        <is>
          <t>PANTS</t>
        </is>
      </c>
      <c r="SN2" t="inlineStr">
        <is>
          <t>PANTS</t>
        </is>
      </c>
      <c r="SO2" t="inlineStr">
        <is>
          <t>PANTS</t>
        </is>
      </c>
      <c r="SP2" t="inlineStr">
        <is>
          <t>PANTS</t>
        </is>
      </c>
      <c r="SQ2" t="inlineStr">
        <is>
          <t>PANTS</t>
        </is>
      </c>
      <c r="SR2" t="inlineStr">
        <is>
          <t>PANTS</t>
        </is>
      </c>
      <c r="SS2" t="inlineStr">
        <is>
          <t>PANTS</t>
        </is>
      </c>
      <c r="ST2" t="inlineStr">
        <is>
          <t>PANTS</t>
        </is>
      </c>
      <c r="SU2" t="inlineStr">
        <is>
          <t>PANTS</t>
        </is>
      </c>
      <c r="SV2" t="inlineStr">
        <is>
          <t>PANTS</t>
        </is>
      </c>
      <c r="SW2" t="inlineStr">
        <is>
          <t>PANTS</t>
        </is>
      </c>
      <c r="SX2" t="inlineStr">
        <is>
          <t>PANTS</t>
        </is>
      </c>
      <c r="SY2" t="inlineStr">
        <is>
          <t>PANTS</t>
        </is>
      </c>
      <c r="SZ2" t="inlineStr">
        <is>
          <t>PANTS</t>
        </is>
      </c>
      <c r="TA2" t="inlineStr">
        <is>
          <t>PANTS</t>
        </is>
      </c>
      <c r="TB2" t="inlineStr">
        <is>
          <t>PANTS</t>
        </is>
      </c>
      <c r="TC2" t="inlineStr">
        <is>
          <t>PANTS</t>
        </is>
      </c>
      <c r="TD2" t="inlineStr">
        <is>
          <t>PANTS</t>
        </is>
      </c>
      <c r="TE2" t="inlineStr">
        <is>
          <t>PANTS</t>
        </is>
      </c>
      <c r="TF2" t="inlineStr">
        <is>
          <t>PANTS</t>
        </is>
      </c>
      <c r="TG2" t="inlineStr">
        <is>
          <t>PANTS</t>
        </is>
      </c>
      <c r="TH2" t="inlineStr">
        <is>
          <t>PANTS</t>
        </is>
      </c>
      <c r="TI2" t="inlineStr">
        <is>
          <t>PANTS</t>
        </is>
      </c>
      <c r="TJ2" t="inlineStr">
        <is>
          <t>PANTS</t>
        </is>
      </c>
      <c r="TK2" t="inlineStr">
        <is>
          <t>PANTS</t>
        </is>
      </c>
      <c r="TL2" t="inlineStr">
        <is>
          <t>PANTS</t>
        </is>
      </c>
      <c r="TM2" t="inlineStr">
        <is>
          <t>PANTS</t>
        </is>
      </c>
      <c r="TN2" t="inlineStr">
        <is>
          <t>PANTS</t>
        </is>
      </c>
      <c r="TO2" t="inlineStr">
        <is>
          <t>PANTS</t>
        </is>
      </c>
      <c r="TP2" t="inlineStr">
        <is>
          <t>PANTS</t>
        </is>
      </c>
      <c r="TQ2" t="inlineStr">
        <is>
          <t>PANTS</t>
        </is>
      </c>
      <c r="TR2" t="inlineStr">
        <is>
          <t>PANTS</t>
        </is>
      </c>
      <c r="TS2" t="inlineStr">
        <is>
          <t>PANTS</t>
        </is>
      </c>
      <c r="TT2" t="inlineStr">
        <is>
          <t>PANTS</t>
        </is>
      </c>
      <c r="TU2" t="inlineStr">
        <is>
          <t>PANTS</t>
        </is>
      </c>
      <c r="TV2" t="inlineStr">
        <is>
          <t>PANTS</t>
        </is>
      </c>
      <c r="TW2" t="inlineStr">
        <is>
          <t>PANTS</t>
        </is>
      </c>
      <c r="TX2" t="inlineStr">
        <is>
          <t>PANTS</t>
        </is>
      </c>
      <c r="TY2" t="inlineStr">
        <is>
          <t>PANTS</t>
        </is>
      </c>
      <c r="TZ2" t="inlineStr">
        <is>
          <t>PANTS</t>
        </is>
      </c>
      <c r="UA2" t="inlineStr">
        <is>
          <t>PANTS</t>
        </is>
      </c>
      <c r="UB2" t="inlineStr">
        <is>
          <t>PANTS</t>
        </is>
      </c>
      <c r="UC2" t="inlineStr">
        <is>
          <t>PANTS</t>
        </is>
      </c>
      <c r="UD2" t="inlineStr">
        <is>
          <t>PANTS</t>
        </is>
      </c>
      <c r="UE2" t="inlineStr">
        <is>
          <t>PANTS</t>
        </is>
      </c>
      <c r="UF2" t="inlineStr">
        <is>
          <t>PANTS</t>
        </is>
      </c>
      <c r="UG2" t="inlineStr">
        <is>
          <t>PANTS</t>
        </is>
      </c>
      <c r="UH2" t="inlineStr">
        <is>
          <t>PANTS</t>
        </is>
      </c>
      <c r="UI2" t="inlineStr">
        <is>
          <t>PANTS</t>
        </is>
      </c>
      <c r="UJ2" t="inlineStr">
        <is>
          <t>PANTS</t>
        </is>
      </c>
      <c r="UK2" t="inlineStr">
        <is>
          <t>PANTS</t>
        </is>
      </c>
      <c r="UL2" t="inlineStr">
        <is>
          <t>PANTS</t>
        </is>
      </c>
      <c r="UM2" t="inlineStr">
        <is>
          <t>PANTS</t>
        </is>
      </c>
      <c r="UN2" t="inlineStr">
        <is>
          <t>PANTS</t>
        </is>
      </c>
      <c r="UO2" t="inlineStr">
        <is>
          <t>PANTS</t>
        </is>
      </c>
      <c r="UP2" t="inlineStr">
        <is>
          <t>PANTS</t>
        </is>
      </c>
      <c r="UQ2" t="inlineStr">
        <is>
          <t>PANTS</t>
        </is>
      </c>
      <c r="UR2" t="inlineStr">
        <is>
          <t>PANTS</t>
        </is>
      </c>
      <c r="US2" t="inlineStr">
        <is>
          <t>PANTS</t>
        </is>
      </c>
      <c r="UT2" t="inlineStr">
        <is>
          <t>PANTS</t>
        </is>
      </c>
      <c r="UU2" t="inlineStr">
        <is>
          <t>PANTS</t>
        </is>
      </c>
      <c r="UV2" t="inlineStr">
        <is>
          <t>PANTS</t>
        </is>
      </c>
      <c r="UW2" t="inlineStr">
        <is>
          <t>PANTS</t>
        </is>
      </c>
      <c r="UX2" t="inlineStr">
        <is>
          <t>PANTS</t>
        </is>
      </c>
      <c r="UY2" t="inlineStr">
        <is>
          <t>PANTS</t>
        </is>
      </c>
      <c r="UZ2" t="inlineStr">
        <is>
          <t>PANTS</t>
        </is>
      </c>
      <c r="VA2" t="inlineStr">
        <is>
          <t>PANTS</t>
        </is>
      </c>
      <c r="VB2" t="inlineStr">
        <is>
          <t>PANTS</t>
        </is>
      </c>
      <c r="VC2" t="inlineStr"/>
      <c r="VD2" t="inlineStr">
        <is>
          <t>SHIRT</t>
        </is>
      </c>
      <c r="VE2" t="inlineStr">
        <is>
          <t>PANTS</t>
        </is>
      </c>
      <c r="VF2" t="inlineStr">
        <is>
          <t>SHIRT</t>
        </is>
      </c>
      <c r="VG2" t="inlineStr">
        <is>
          <t>PANTS</t>
        </is>
      </c>
      <c r="VH2" t="inlineStr">
        <is>
          <t>SHIRT</t>
        </is>
      </c>
      <c r="VI2" t="inlineStr">
        <is>
          <t>PANTS</t>
        </is>
      </c>
      <c r="VJ2" t="inlineStr">
        <is>
          <t>SHIRT</t>
        </is>
      </c>
      <c r="VK2" t="inlineStr">
        <is>
          <t>PANTS</t>
        </is>
      </c>
      <c r="VL2" t="inlineStr">
        <is>
          <t>SHIRT</t>
        </is>
      </c>
      <c r="VM2" t="inlineStr">
        <is>
          <t>PANTS</t>
        </is>
      </c>
    </row>
    <row r="3" ht="12.75" customHeight="1">
      <c r="A3" t="inlineStr">
        <is>
          <t>Liga de lucha libre profesional</t>
        </is>
      </c>
      <c r="B3" t="inlineStr">
        <is>
          <t>Ligadeluchalibreprofesional</t>
        </is>
      </c>
      <c r="C3" t="inlineStr">
        <is>
          <t>::record_action</t>
        </is>
      </c>
      <c r="D3" t="inlineStr">
        <is>
          <t>parentage_level[marketplace_id=A21TJRUUN4KGV]#1.value</t>
        </is>
      </c>
      <c r="E3" t="inlineStr">
        <is>
          <t>variation_theme#1.name</t>
        </is>
      </c>
      <c r="F3" t="inlineStr">
        <is>
          <t>variation_theme#1.name</t>
        </is>
      </c>
      <c r="G3" t="inlineStr">
        <is>
          <t>brand[marketplace_id=A21TJRUUN4KGV][language_tag=en_IN]#1.value</t>
        </is>
      </c>
      <c r="H3" t="inlineStr">
        <is>
          <t>amzn1.volt.ca.product_id_type</t>
        </is>
      </c>
      <c r="I3" t="inlineStr">
        <is>
          <t>collar_style[marketplace_id=A21TJRUUN4KGV][language_tag=en_IN]#1.value</t>
        </is>
      </c>
      <c r="J3" t="inlineStr">
        <is>
          <t>collar_style[marketplace_id=A21TJRUUN4KGV][language_tag=en_IN]#1.value</t>
        </is>
      </c>
      <c r="K3" t="inlineStr">
        <is>
          <t>collar_style[marketplace_id=A21TJRUUN4KGV][language_tag=en_IN]#1.value</t>
        </is>
      </c>
      <c r="L3" t="inlineStr">
        <is>
          <t>collar_style[marketplace_id=A21TJRUUN4KGV][language_tag=en_IN]#1.value</t>
        </is>
      </c>
      <c r="M3" t="inlineStr">
        <is>
          <t>collar_style[marketplace_id=A21TJRUUN4KGV][language_tag=en_IN]#1.value</t>
        </is>
      </c>
      <c r="N3" t="inlineStr">
        <is>
          <t>collar_style[marketplace_id=A21TJRUUN4KGV][language_tag=en_IN]#2.value</t>
        </is>
      </c>
      <c r="O3" t="inlineStr">
        <is>
          <t>collar_style[marketplace_id=A21TJRUUN4KGV][language_tag=en_IN]#2.value</t>
        </is>
      </c>
      <c r="P3" t="inlineStr">
        <is>
          <t>collar_style[marketplace_id=A21TJRUUN4KGV][language_tag=en_IN]#2.value</t>
        </is>
      </c>
      <c r="Q3" t="inlineStr">
        <is>
          <t>collar_style[marketplace_id=A21TJRUUN4KGV][language_tag=en_IN]#2.value</t>
        </is>
      </c>
      <c r="R3" t="inlineStr">
        <is>
          <t>collar_style[marketplace_id=A21TJRUUN4KGV][language_tag=en_IN]#2.value</t>
        </is>
      </c>
      <c r="S3" t="inlineStr">
        <is>
          <t>special_feature[marketplace_id=A21TJRUUN4KGV][language_tag=en_IN]#1.value</t>
        </is>
      </c>
      <c r="T3" t="inlineStr">
        <is>
          <t>special_feature[marketplace_id=A21TJRUUN4KGV][language_tag=en_IN]#1.value</t>
        </is>
      </c>
      <c r="U3" t="inlineStr">
        <is>
          <t>special_feature[marketplace_id=A21TJRUUN4KGV][language_tag=en_IN]#2.value</t>
        </is>
      </c>
      <c r="V3" t="inlineStr">
        <is>
          <t>special_feature[marketplace_id=A21TJRUUN4KGV][language_tag=en_IN]#2.value</t>
        </is>
      </c>
      <c r="W3" t="inlineStr">
        <is>
          <t>special_feature[marketplace_id=A21TJRUUN4KGV][language_tag=en_IN]#3.value</t>
        </is>
      </c>
      <c r="X3" t="inlineStr">
        <is>
          <t>special_feature[marketplace_id=A21TJRUUN4KGV][language_tag=en_IN]#3.value</t>
        </is>
      </c>
      <c r="Y3" t="inlineStr">
        <is>
          <t>special_feature[marketplace_id=A21TJRUUN4KGV][language_tag=en_IN]#4.value</t>
        </is>
      </c>
      <c r="Z3" t="inlineStr">
        <is>
          <t>special_feature[marketplace_id=A21TJRUUN4KGV][language_tag=en_IN]#4.value</t>
        </is>
      </c>
      <c r="AA3" t="inlineStr">
        <is>
          <t>special_feature[marketplace_id=A21TJRUUN4KGV][language_tag=en_IN]#5.value</t>
        </is>
      </c>
      <c r="AB3" t="inlineStr">
        <is>
          <t>special_feature[marketplace_id=A21TJRUUN4KGV][language_tag=en_IN]#5.value</t>
        </is>
      </c>
      <c r="AC3" t="inlineStr">
        <is>
          <t>lifestyle[marketplace_id=A21TJRUUN4KGV][language_tag=en_IN]#1.value</t>
        </is>
      </c>
      <c r="AD3" t="inlineStr">
        <is>
          <t>lifestyle[marketplace_id=A21TJRUUN4KGV][language_tag=en_IN]#1.value</t>
        </is>
      </c>
      <c r="AE3" t="inlineStr">
        <is>
          <t>style[marketplace_id=A21TJRUUN4KGV][language_tag=en_IN]#1.value</t>
        </is>
      </c>
      <c r="AF3" t="inlineStr">
        <is>
          <t>style[marketplace_id=A21TJRUUN4KGV][language_tag=en_IN]#1.value</t>
        </is>
      </c>
      <c r="AG3" t="inlineStr">
        <is>
          <t>department[marketplace_id=A21TJRUUN4KGV][language_tag=en_IN]#1.value</t>
        </is>
      </c>
      <c r="AH3" t="inlineStr">
        <is>
          <t>target_gender[marketplace_id=A21TJRUUN4KGV]#1.value</t>
        </is>
      </c>
      <c r="AI3" t="inlineStr">
        <is>
          <t>age_range_description[marketplace_id=A21TJRUUN4KGV][language_tag=en_IN]#1.value</t>
        </is>
      </c>
      <c r="AJ3" t="inlineStr">
        <is>
          <t>shirt_size[marketplace_id=A21TJRUUN4KGV]#1.size_system</t>
        </is>
      </c>
      <c r="AK3" t="inlineStr">
        <is>
          <t>shirt_size[marketplace_id=A21TJRUUN4KGV]#1.size_class</t>
        </is>
      </c>
      <c r="AL3" t="inlineStr">
        <is>
          <t>shirt_size[marketplace_id=A21TJRUUN4KGV]#1.size_class</t>
        </is>
      </c>
      <c r="AM3" t="inlineStr">
        <is>
          <t>shirt_size[marketplace_id=A21TJRUUN4KGV]#1.size_class</t>
        </is>
      </c>
      <c r="AN3" t="inlineStr">
        <is>
          <t>shirt_size[marketplace_id=A21TJRUUN4KGV]#1.size_class</t>
        </is>
      </c>
      <c r="AO3" t="inlineStr">
        <is>
          <t>shirt_size[marketplace_id=A21TJRUUN4KGV]#1.size_class</t>
        </is>
      </c>
      <c r="AP3" t="inlineStr">
        <is>
          <t>shirt_size[marketplace_id=A21TJRUUN4KGV]#1.size_class</t>
        </is>
      </c>
      <c r="AQ3" t="inlineStr">
        <is>
          <t>shirt_size[marketplace_id=A21TJRUUN4KGV]#1.size_class</t>
        </is>
      </c>
      <c r="AR3" t="inlineStr">
        <is>
          <t>shirt_size[marketplace_id=A21TJRUUN4KGV]#1.size_class</t>
        </is>
      </c>
      <c r="AS3" t="inlineStr">
        <is>
          <t>shirt_size[marketplace_id=A21TJRUUN4KGV]#1.size_class</t>
        </is>
      </c>
      <c r="AT3" t="inlineStr">
        <is>
          <t>shirt_size[marketplace_id=A21TJRUUN4KGV]#1.size_class</t>
        </is>
      </c>
      <c r="AU3" t="inlineStr">
        <is>
          <t>shirt_size[marketplace_id=A21TJRUUN4KGV]#1.size_class</t>
        </is>
      </c>
      <c r="AV3" t="inlineStr">
        <is>
          <t>shirt_size[marketplace_id=A21TJRUUN4KGV]#1.size_class</t>
        </is>
      </c>
      <c r="AW3" t="inlineStr">
        <is>
          <t>shirt_size[marketplace_id=A21TJRUUN4KGV]#1.size_class</t>
        </is>
      </c>
      <c r="AX3" t="inlineStr">
        <is>
          <t>shirt_size[marketplace_id=A21TJRUUN4KGV]#1.size_class</t>
        </is>
      </c>
      <c r="AY3" t="inlineStr">
        <is>
          <t>shirt_size[marketplace_id=A21TJRUUN4KGV]#1.size_class</t>
        </is>
      </c>
      <c r="AZ3" t="inlineStr">
        <is>
          <t>shirt_size[marketplace_id=A21TJRUUN4KGV]#1.size_class</t>
        </is>
      </c>
      <c r="BA3" t="inlineStr">
        <is>
          <t>shirt_size[marketplace_id=A21TJRUUN4KGV]#1.size_class</t>
        </is>
      </c>
      <c r="BB3" t="inlineStr">
        <is>
          <t>shirt_size[marketplace_id=A21TJRUUN4KGV]#1.size_class</t>
        </is>
      </c>
      <c r="BC3" t="inlineStr">
        <is>
          <t>shirt_size[marketplace_id=A21TJRUUN4KGV]#1.size_class</t>
        </is>
      </c>
      <c r="BD3" t="inlineStr">
        <is>
          <t>shirt_size[marketplace_id=A21TJRUUN4KGV]#1.size_class</t>
        </is>
      </c>
      <c r="BE3" t="inlineStr">
        <is>
          <t>shirt_size[marketplace_id=A21TJRUUN4KGV]#1.size_class</t>
        </is>
      </c>
      <c r="BF3" t="inlineStr">
        <is>
          <t>shirt_size[marketplace_id=A21TJRUUN4KGV]#1.size_class</t>
        </is>
      </c>
      <c r="BG3" t="inlineStr">
        <is>
          <t>shirt_size[marketplace_id=A21TJRUUN4KGV]#1.size_class</t>
        </is>
      </c>
      <c r="BH3" t="inlineStr">
        <is>
          <t>shirt_size[marketplace_id=A21TJRUUN4KGV]#1.size_class</t>
        </is>
      </c>
      <c r="BI3" t="inlineStr">
        <is>
          <t>shirt_size[marketplace_id=A21TJRUUN4KGV]#1.size_class</t>
        </is>
      </c>
      <c r="BJ3" t="inlineStr">
        <is>
          <t>shirt_size[marketplace_id=A21TJRUUN4KGV]#1.size_class</t>
        </is>
      </c>
      <c r="BK3" t="inlineStr">
        <is>
          <t>shirt_size[marketplace_id=A21TJRUUN4KGV]#1.size_class</t>
        </is>
      </c>
      <c r="BL3" t="inlineStr">
        <is>
          <t>shirt_size[marketplace_id=A21TJRUUN4KGV]#1.size_class</t>
        </is>
      </c>
      <c r="BM3" t="inlineStr">
        <is>
          <t>shirt_size[marketplace_id=A21TJRUUN4KGV]#1.size_class</t>
        </is>
      </c>
      <c r="BN3" t="inlineStr">
        <is>
          <t>shirt_size[marketplace_id=A21TJRUUN4KGV]#1.size_class</t>
        </is>
      </c>
      <c r="BO3" t="inlineStr">
        <is>
          <t>shirt_size[marketplace_id=A21TJRUUN4KGV]#1.size_class</t>
        </is>
      </c>
      <c r="BP3" t="inlineStr">
        <is>
          <t>shirt_size[marketplace_id=A21TJRUUN4KGV]#1.size_class</t>
        </is>
      </c>
      <c r="BQ3" t="inlineStr">
        <is>
          <t>shirt_size[marketplace_id=A21TJRUUN4KGV]#1.size_class</t>
        </is>
      </c>
      <c r="BR3" t="inlineStr">
        <is>
          <t>shirt_size[marketplace_id=A21TJRUUN4KGV]#1.size_class</t>
        </is>
      </c>
      <c r="BS3" t="inlineStr">
        <is>
          <t>shirt_size[marketplace_id=A21TJRUUN4KGV]#1.size_class</t>
        </is>
      </c>
      <c r="BT3" t="inlineStr">
        <is>
          <t>shirt_size[marketplace_id=A21TJRUUN4KGV]#1.size_class</t>
        </is>
      </c>
      <c r="BU3" t="inlineStr">
        <is>
          <t>shirt_size[marketplace_id=A21TJRUUN4KGV]#1.size_class</t>
        </is>
      </c>
      <c r="BV3" t="inlineStr">
        <is>
          <t>shirt_size[marketplace_id=A21TJRUUN4KGV]#1.size_class</t>
        </is>
      </c>
      <c r="BW3" t="inlineStr">
        <is>
          <t>shirt_size[marketplace_id=A21TJRUUN4KGV]#1.size_class</t>
        </is>
      </c>
      <c r="BX3" t="inlineStr">
        <is>
          <t>shirt_size[marketplace_id=A21TJRUUN4KGV]#1.size_class</t>
        </is>
      </c>
      <c r="BY3" t="inlineStr">
        <is>
          <t>shirt_size[marketplace_id=A21TJRUUN4KGV]#1.size_class</t>
        </is>
      </c>
      <c r="BZ3" t="inlineStr">
        <is>
          <t>shirt_size[marketplace_id=A21TJRUUN4KGV]#1.size_class</t>
        </is>
      </c>
      <c r="CA3" t="inlineStr">
        <is>
          <t>shirt_size[marketplace_id=A21TJRUUN4KGV]#1.size_class</t>
        </is>
      </c>
      <c r="CB3" t="inlineStr">
        <is>
          <t>shirt_size[marketplace_id=A21TJRUUN4KGV]#1.size_class</t>
        </is>
      </c>
      <c r="CC3" t="inlineStr">
        <is>
          <t>shirt_size[marketplace_id=A21TJRUUN4KGV]#1.size_class</t>
        </is>
      </c>
      <c r="CD3" t="inlineStr">
        <is>
          <t>shirt_size[marketplace_id=A21TJRUUN4KGV]#1.size_class</t>
        </is>
      </c>
      <c r="CE3" t="inlineStr">
        <is>
          <t>shirt_size[marketplace_id=A21TJRUUN4KGV]#1.size_class</t>
        </is>
      </c>
      <c r="CF3" t="inlineStr">
        <is>
          <t>shirt_size[marketplace_id=A21TJRUUN4KGV]#1.size_class</t>
        </is>
      </c>
      <c r="CG3" t="inlineStr">
        <is>
          <t>shirt_size[marketplace_id=A21TJRUUN4KGV]#1.size_class</t>
        </is>
      </c>
      <c r="CH3" t="inlineStr">
        <is>
          <t>shirt_size[marketplace_id=A21TJRUUN4KGV]#1.size_class</t>
        </is>
      </c>
      <c r="CI3" t="inlineStr">
        <is>
          <t>shirt_size[marketplace_id=A21TJRUUN4KGV]#1.size_class</t>
        </is>
      </c>
      <c r="CJ3" t="inlineStr">
        <is>
          <t>shirt_size[marketplace_id=A21TJRUUN4KGV]#1.size_class</t>
        </is>
      </c>
      <c r="CK3" t="inlineStr">
        <is>
          <t>shirt_size[marketplace_id=A21TJRUUN4KGV]#1.size</t>
        </is>
      </c>
      <c r="CL3" t="inlineStr">
        <is>
          <t>shirt_size[marketplace_id=A21TJRUUN4KGV]#1.size</t>
        </is>
      </c>
      <c r="CM3" t="inlineStr">
        <is>
          <t>shirt_size[marketplace_id=A21TJRUUN4KGV]#1.size</t>
        </is>
      </c>
      <c r="CN3" t="inlineStr">
        <is>
          <t>shirt_size[marketplace_id=A21TJRUUN4KGV]#1.size</t>
        </is>
      </c>
      <c r="CO3" t="inlineStr">
        <is>
          <t>shirt_size[marketplace_id=A21TJRUUN4KGV]#1.size</t>
        </is>
      </c>
      <c r="CP3" t="inlineStr">
        <is>
          <t>shirt_size[marketplace_id=A21TJRUUN4KGV]#1.size</t>
        </is>
      </c>
      <c r="CQ3" t="inlineStr">
        <is>
          <t>shirt_size[marketplace_id=A21TJRUUN4KGV]#1.size</t>
        </is>
      </c>
      <c r="CR3" t="inlineStr">
        <is>
          <t>shirt_size[marketplace_id=A21TJRUUN4KGV]#1.size</t>
        </is>
      </c>
      <c r="CS3" t="inlineStr">
        <is>
          <t>shirt_size[marketplace_id=A21TJRUUN4KGV]#1.size</t>
        </is>
      </c>
      <c r="CT3" t="inlineStr">
        <is>
          <t>shirt_size[marketplace_id=A21TJRUUN4KGV]#1.size</t>
        </is>
      </c>
      <c r="CU3" t="inlineStr">
        <is>
          <t>shirt_size[marketplace_id=A21TJRUUN4KGV]#1.size</t>
        </is>
      </c>
      <c r="CV3" t="inlineStr">
        <is>
          <t>shirt_size[marketplace_id=A21TJRUUN4KGV]#1.size</t>
        </is>
      </c>
      <c r="CW3" t="inlineStr">
        <is>
          <t>shirt_size[marketplace_id=A21TJRUUN4KGV]#1.size</t>
        </is>
      </c>
      <c r="CX3" t="inlineStr">
        <is>
          <t>shirt_size[marketplace_id=A21TJRUUN4KGV]#1.size</t>
        </is>
      </c>
      <c r="CY3" t="inlineStr">
        <is>
          <t>shirt_size[marketplace_id=A21TJRUUN4KGV]#1.size</t>
        </is>
      </c>
      <c r="CZ3" t="inlineStr">
        <is>
          <t>shirt_size[marketplace_id=A21TJRUUN4KGV]#1.size</t>
        </is>
      </c>
      <c r="DA3" t="inlineStr">
        <is>
          <t>shirt_size[marketplace_id=A21TJRUUN4KGV]#1.size</t>
        </is>
      </c>
      <c r="DB3" t="inlineStr">
        <is>
          <t>shirt_size[marketplace_id=A21TJRUUN4KGV]#1.size</t>
        </is>
      </c>
      <c r="DC3" t="inlineStr">
        <is>
          <t>shirt_size[marketplace_id=A21TJRUUN4KGV]#1.size</t>
        </is>
      </c>
      <c r="DD3" t="inlineStr">
        <is>
          <t>shirt_size[marketplace_id=A21TJRUUN4KGV]#1.size</t>
        </is>
      </c>
      <c r="DE3" t="inlineStr">
        <is>
          <t>shirt_size[marketplace_id=A21TJRUUN4KGV]#1.size</t>
        </is>
      </c>
      <c r="DF3" t="inlineStr">
        <is>
          <t>shirt_size[marketplace_id=A21TJRUUN4KGV]#1.size</t>
        </is>
      </c>
      <c r="DG3" t="inlineStr">
        <is>
          <t>shirt_size[marketplace_id=A21TJRUUN4KGV]#1.size</t>
        </is>
      </c>
      <c r="DH3" t="inlineStr">
        <is>
          <t>shirt_size[marketplace_id=A21TJRUUN4KGV]#1.size</t>
        </is>
      </c>
      <c r="DI3" t="inlineStr">
        <is>
          <t>shirt_size[marketplace_id=A21TJRUUN4KGV]#1.size</t>
        </is>
      </c>
      <c r="DJ3" t="inlineStr">
        <is>
          <t>shirt_size[marketplace_id=A21TJRUUN4KGV]#1.size</t>
        </is>
      </c>
      <c r="DK3" t="inlineStr">
        <is>
          <t>shirt_size[marketplace_id=A21TJRUUN4KGV]#1.size</t>
        </is>
      </c>
      <c r="DL3" t="inlineStr">
        <is>
          <t>shirt_size[marketplace_id=A21TJRUUN4KGV]#1.size</t>
        </is>
      </c>
      <c r="DM3" t="inlineStr">
        <is>
          <t>shirt_size[marketplace_id=A21TJRUUN4KGV]#1.size</t>
        </is>
      </c>
      <c r="DN3" t="inlineStr">
        <is>
          <t>shirt_size[marketplace_id=A21TJRUUN4KGV]#1.size</t>
        </is>
      </c>
      <c r="DO3" t="inlineStr">
        <is>
          <t>shirt_size[marketplace_id=A21TJRUUN4KGV]#1.size</t>
        </is>
      </c>
      <c r="DP3" t="inlineStr">
        <is>
          <t>shirt_size[marketplace_id=A21TJRUUN4KGV]#1.size</t>
        </is>
      </c>
      <c r="DQ3" t="inlineStr">
        <is>
          <t>shirt_size[marketplace_id=A21TJRUUN4KGV]#1.size</t>
        </is>
      </c>
      <c r="DR3" t="inlineStr">
        <is>
          <t>shirt_size[marketplace_id=A21TJRUUN4KGV]#1.size</t>
        </is>
      </c>
      <c r="DS3" t="inlineStr">
        <is>
          <t>shirt_size[marketplace_id=A21TJRUUN4KGV]#1.size</t>
        </is>
      </c>
      <c r="DT3" t="inlineStr">
        <is>
          <t>shirt_size[marketplace_id=A21TJRUUN4KGV]#1.size</t>
        </is>
      </c>
      <c r="DU3" t="inlineStr">
        <is>
          <t>shirt_size[marketplace_id=A21TJRUUN4KGV]#1.size</t>
        </is>
      </c>
      <c r="DV3" t="inlineStr">
        <is>
          <t>shirt_size[marketplace_id=A21TJRUUN4KGV]#1.size</t>
        </is>
      </c>
      <c r="DW3" t="inlineStr">
        <is>
          <t>shirt_size[marketplace_id=A21TJRUUN4KGV]#1.size</t>
        </is>
      </c>
      <c r="DX3" t="inlineStr">
        <is>
          <t>shirt_size[marketplace_id=A21TJRUUN4KGV]#1.size</t>
        </is>
      </c>
      <c r="DY3" t="inlineStr">
        <is>
          <t>shirt_size[marketplace_id=A21TJRUUN4KGV]#1.size</t>
        </is>
      </c>
      <c r="DZ3" t="inlineStr">
        <is>
          <t>shirt_size[marketplace_id=A21TJRUUN4KGV]#1.size</t>
        </is>
      </c>
      <c r="EA3" t="inlineStr">
        <is>
          <t>shirt_size[marketplace_id=A21TJRUUN4KGV]#1.size</t>
        </is>
      </c>
      <c r="EB3" t="inlineStr">
        <is>
          <t>shirt_size[marketplace_id=A21TJRUUN4KGV]#1.size</t>
        </is>
      </c>
      <c r="EC3" t="inlineStr">
        <is>
          <t>shirt_size[marketplace_id=A21TJRUUN4KGV]#1.size</t>
        </is>
      </c>
      <c r="ED3" t="inlineStr">
        <is>
          <t>shirt_size[marketplace_id=A21TJRUUN4KGV]#1.size_to</t>
        </is>
      </c>
      <c r="EE3" t="inlineStr">
        <is>
          <t>shirt_size[marketplace_id=A21TJRUUN4KGV]#1.size_to</t>
        </is>
      </c>
      <c r="EF3" t="inlineStr">
        <is>
          <t>shirt_size[marketplace_id=A21TJRUUN4KGV]#1.size_to</t>
        </is>
      </c>
      <c r="EG3" t="inlineStr">
        <is>
          <t>shirt_size[marketplace_id=A21TJRUUN4KGV]#1.size_to</t>
        </is>
      </c>
      <c r="EH3" t="inlineStr">
        <is>
          <t>shirt_size[marketplace_id=A21TJRUUN4KGV]#1.size_to</t>
        </is>
      </c>
      <c r="EI3" t="inlineStr">
        <is>
          <t>shirt_size[marketplace_id=A21TJRUUN4KGV]#1.size_to</t>
        </is>
      </c>
      <c r="EJ3" t="inlineStr">
        <is>
          <t>shirt_size[marketplace_id=A21TJRUUN4KGV]#1.size_to</t>
        </is>
      </c>
      <c r="EK3" t="inlineStr">
        <is>
          <t>shirt_size[marketplace_id=A21TJRUUN4KGV]#1.size_to</t>
        </is>
      </c>
      <c r="EL3" t="inlineStr">
        <is>
          <t>shirt_size[marketplace_id=A21TJRUUN4KGV]#1.size_to</t>
        </is>
      </c>
      <c r="EM3" t="inlineStr">
        <is>
          <t>shirt_size[marketplace_id=A21TJRUUN4KGV]#1.size_to</t>
        </is>
      </c>
      <c r="EN3" t="inlineStr">
        <is>
          <t>shirt_size[marketplace_id=A21TJRUUN4KGV]#1.size_to</t>
        </is>
      </c>
      <c r="EO3" t="inlineStr">
        <is>
          <t>shirt_size[marketplace_id=A21TJRUUN4KGV]#1.size_to</t>
        </is>
      </c>
      <c r="EP3" t="inlineStr">
        <is>
          <t>shirt_size[marketplace_id=A21TJRUUN4KGV]#1.size_to</t>
        </is>
      </c>
      <c r="EQ3" t="inlineStr">
        <is>
          <t>shirt_size[marketplace_id=A21TJRUUN4KGV]#1.size_to</t>
        </is>
      </c>
      <c r="ER3" t="inlineStr">
        <is>
          <t>shirt_size[marketplace_id=A21TJRUUN4KGV]#1.size_to</t>
        </is>
      </c>
      <c r="ES3" t="inlineStr">
        <is>
          <t>shirt_size[marketplace_id=A21TJRUUN4KGV]#1.size_to</t>
        </is>
      </c>
      <c r="ET3" t="inlineStr">
        <is>
          <t>shirt_size[marketplace_id=A21TJRUUN4KGV]#1.size_to</t>
        </is>
      </c>
      <c r="EU3" t="inlineStr">
        <is>
          <t>shirt_size[marketplace_id=A21TJRUUN4KGV]#1.size_to</t>
        </is>
      </c>
      <c r="EV3" t="inlineStr">
        <is>
          <t>shirt_size[marketplace_id=A21TJRUUN4KGV]#1.size_to</t>
        </is>
      </c>
      <c r="EW3" t="inlineStr">
        <is>
          <t>shirt_size[marketplace_id=A21TJRUUN4KGV]#1.size_to</t>
        </is>
      </c>
      <c r="EX3" t="inlineStr">
        <is>
          <t>shirt_size[marketplace_id=A21TJRUUN4KGV]#1.size_to</t>
        </is>
      </c>
      <c r="EY3" t="inlineStr">
        <is>
          <t>shirt_size[marketplace_id=A21TJRUUN4KGV]#1.size_to</t>
        </is>
      </c>
      <c r="EZ3" t="inlineStr">
        <is>
          <t>shirt_size[marketplace_id=A21TJRUUN4KGV]#1.size_to</t>
        </is>
      </c>
      <c r="FA3" t="inlineStr">
        <is>
          <t>shirt_size[marketplace_id=A21TJRUUN4KGV]#1.size_to</t>
        </is>
      </c>
      <c r="FB3" t="inlineStr">
        <is>
          <t>shirt_size[marketplace_id=A21TJRUUN4KGV]#1.size_to</t>
        </is>
      </c>
      <c r="FC3" t="inlineStr">
        <is>
          <t>shirt_size[marketplace_id=A21TJRUUN4KGV]#1.size_to</t>
        </is>
      </c>
      <c r="FD3" t="inlineStr">
        <is>
          <t>shirt_size[marketplace_id=A21TJRUUN4KGV]#1.size_to</t>
        </is>
      </c>
      <c r="FE3" t="inlineStr">
        <is>
          <t>shirt_size[marketplace_id=A21TJRUUN4KGV]#1.size_to</t>
        </is>
      </c>
      <c r="FF3" t="inlineStr">
        <is>
          <t>shirt_size[marketplace_id=A21TJRUUN4KGV]#1.size_to</t>
        </is>
      </c>
      <c r="FG3" t="inlineStr">
        <is>
          <t>shirt_size[marketplace_id=A21TJRUUN4KGV]#1.size_to</t>
        </is>
      </c>
      <c r="FH3" t="inlineStr">
        <is>
          <t>shirt_size[marketplace_id=A21TJRUUN4KGV]#1.size_to</t>
        </is>
      </c>
      <c r="FI3" t="inlineStr">
        <is>
          <t>shirt_size[marketplace_id=A21TJRUUN4KGV]#1.size_to</t>
        </is>
      </c>
      <c r="FJ3" t="inlineStr">
        <is>
          <t>shirt_size[marketplace_id=A21TJRUUN4KGV]#1.size_to</t>
        </is>
      </c>
      <c r="FK3" t="inlineStr">
        <is>
          <t>shirt_size[marketplace_id=A21TJRUUN4KGV]#1.size_to</t>
        </is>
      </c>
      <c r="FL3" t="inlineStr">
        <is>
          <t>shirt_size[marketplace_id=A21TJRUUN4KGV]#1.size_to</t>
        </is>
      </c>
      <c r="FM3" t="inlineStr">
        <is>
          <t>shirt_size[marketplace_id=A21TJRUUN4KGV]#1.size_to</t>
        </is>
      </c>
      <c r="FN3" t="inlineStr">
        <is>
          <t>shirt_size[marketplace_id=A21TJRUUN4KGV]#1.size_to</t>
        </is>
      </c>
      <c r="FO3" t="inlineStr">
        <is>
          <t>shirt_size[marketplace_id=A21TJRUUN4KGV]#1.size_to</t>
        </is>
      </c>
      <c r="FP3" t="inlineStr">
        <is>
          <t>shirt_size[marketplace_id=A21TJRUUN4KGV]#1.size_to</t>
        </is>
      </c>
      <c r="FQ3" t="inlineStr">
        <is>
          <t>shirt_size[marketplace_id=A21TJRUUN4KGV]#1.size_to</t>
        </is>
      </c>
      <c r="FR3" t="inlineStr">
        <is>
          <t>shirt_size[marketplace_id=A21TJRUUN4KGV]#1.size_to</t>
        </is>
      </c>
      <c r="FS3" t="inlineStr">
        <is>
          <t>shirt_size[marketplace_id=A21TJRUUN4KGV]#1.size_to</t>
        </is>
      </c>
      <c r="FT3" t="inlineStr">
        <is>
          <t>shirt_size[marketplace_id=A21TJRUUN4KGV]#1.body_type</t>
        </is>
      </c>
      <c r="FU3" t="inlineStr">
        <is>
          <t>shirt_size[marketplace_id=A21TJRUUN4KGV]#1.body_type</t>
        </is>
      </c>
      <c r="FV3" t="inlineStr">
        <is>
          <t>shirt_size[marketplace_id=A21TJRUUN4KGV]#1.body_type</t>
        </is>
      </c>
      <c r="FW3" t="inlineStr">
        <is>
          <t>shirt_size[marketplace_id=A21TJRUUN4KGV]#1.body_type</t>
        </is>
      </c>
      <c r="FX3" t="inlineStr">
        <is>
          <t>shirt_size[marketplace_id=A21TJRUUN4KGV]#1.body_type</t>
        </is>
      </c>
      <c r="FY3" t="inlineStr">
        <is>
          <t>shirt_size[marketplace_id=A21TJRUUN4KGV]#1.body_type</t>
        </is>
      </c>
      <c r="FZ3" t="inlineStr">
        <is>
          <t>shirt_size[marketplace_id=A21TJRUUN4KGV]#1.body_type</t>
        </is>
      </c>
      <c r="GA3" t="inlineStr">
        <is>
          <t>shirt_size[marketplace_id=A21TJRUUN4KGV]#1.body_type</t>
        </is>
      </c>
      <c r="GB3" t="inlineStr">
        <is>
          <t>shirt_size[marketplace_id=A21TJRUUN4KGV]#1.body_type</t>
        </is>
      </c>
      <c r="GC3" t="inlineStr">
        <is>
          <t>shirt_size[marketplace_id=A21TJRUUN4KGV]#1.body_type</t>
        </is>
      </c>
      <c r="GD3" t="inlineStr">
        <is>
          <t>shirt_size[marketplace_id=A21TJRUUN4KGV]#1.body_type</t>
        </is>
      </c>
      <c r="GE3" t="inlineStr">
        <is>
          <t>shirt_size[marketplace_id=A21TJRUUN4KGV]#1.body_type</t>
        </is>
      </c>
      <c r="GF3" t="inlineStr">
        <is>
          <t>shirt_size[marketplace_id=A21TJRUUN4KGV]#1.body_type</t>
        </is>
      </c>
      <c r="GG3" t="inlineStr">
        <is>
          <t>shirt_size[marketplace_id=A21TJRUUN4KGV]#1.body_type</t>
        </is>
      </c>
      <c r="GH3" t="inlineStr">
        <is>
          <t>shirt_size[marketplace_id=A21TJRUUN4KGV]#1.body_type</t>
        </is>
      </c>
      <c r="GI3" t="inlineStr">
        <is>
          <t>shirt_size[marketplace_id=A21TJRUUN4KGV]#1.body_type</t>
        </is>
      </c>
      <c r="GJ3" t="inlineStr">
        <is>
          <t>shirt_size[marketplace_id=A21TJRUUN4KGV]#1.body_type</t>
        </is>
      </c>
      <c r="GK3" t="inlineStr">
        <is>
          <t>shirt_size[marketplace_id=A21TJRUUN4KGV]#1.body_type</t>
        </is>
      </c>
      <c r="GL3" t="inlineStr">
        <is>
          <t>shirt_size[marketplace_id=A21TJRUUN4KGV]#1.body_type</t>
        </is>
      </c>
      <c r="GM3" t="inlineStr">
        <is>
          <t>shirt_size[marketplace_id=A21TJRUUN4KGV]#1.body_type</t>
        </is>
      </c>
      <c r="GN3" t="inlineStr">
        <is>
          <t>shirt_size[marketplace_id=A21TJRUUN4KGV]#1.body_type</t>
        </is>
      </c>
      <c r="GO3" t="inlineStr">
        <is>
          <t>shirt_size[marketplace_id=A21TJRUUN4KGV]#1.body_type</t>
        </is>
      </c>
      <c r="GP3" t="inlineStr">
        <is>
          <t>shirt_size[marketplace_id=A21TJRUUN4KGV]#1.body_type</t>
        </is>
      </c>
      <c r="GQ3" t="inlineStr">
        <is>
          <t>shirt_size[marketplace_id=A21TJRUUN4KGV]#1.body_type</t>
        </is>
      </c>
      <c r="GR3" t="inlineStr">
        <is>
          <t>shirt_size[marketplace_id=A21TJRUUN4KGV]#1.body_type</t>
        </is>
      </c>
      <c r="GS3" t="inlineStr">
        <is>
          <t>shirt_size[marketplace_id=A21TJRUUN4KGV]#1.body_type</t>
        </is>
      </c>
      <c r="GT3" t="inlineStr">
        <is>
          <t>shirt_size[marketplace_id=A21TJRUUN4KGV]#1.body_type</t>
        </is>
      </c>
      <c r="GU3" t="inlineStr">
        <is>
          <t>shirt_size[marketplace_id=A21TJRUUN4KGV]#1.body_type</t>
        </is>
      </c>
      <c r="GV3" t="inlineStr">
        <is>
          <t>shirt_size[marketplace_id=A21TJRUUN4KGV]#1.body_type</t>
        </is>
      </c>
      <c r="GW3" t="inlineStr">
        <is>
          <t>shirt_size[marketplace_id=A21TJRUUN4KGV]#1.body_type</t>
        </is>
      </c>
      <c r="GX3" t="inlineStr">
        <is>
          <t>shirt_size[marketplace_id=A21TJRUUN4KGV]#1.body_type</t>
        </is>
      </c>
      <c r="GY3" t="inlineStr">
        <is>
          <t>shirt_size[marketplace_id=A21TJRUUN4KGV]#1.body_type</t>
        </is>
      </c>
      <c r="GZ3" t="inlineStr">
        <is>
          <t>material[marketplace_id=A21TJRUUN4KGV][language_tag=en_IN]#1.value</t>
        </is>
      </c>
      <c r="HA3" t="inlineStr">
        <is>
          <t>material[marketplace_id=A21TJRUUN4KGV][language_tag=en_IN]#1.value</t>
        </is>
      </c>
      <c r="HB3" t="inlineStr">
        <is>
          <t>material[marketplace_id=A21TJRUUN4KGV][language_tag=en_IN]#2.value</t>
        </is>
      </c>
      <c r="HC3" t="inlineStr">
        <is>
          <t>material[marketplace_id=A21TJRUUN4KGV][language_tag=en_IN]#2.value</t>
        </is>
      </c>
      <c r="HD3" t="inlineStr">
        <is>
          <t>material[marketplace_id=A21TJRUUN4KGV][language_tag=en_IN]#3.value</t>
        </is>
      </c>
      <c r="HE3" t="inlineStr">
        <is>
          <t>material[marketplace_id=A21TJRUUN4KGV][language_tag=en_IN]#3.value</t>
        </is>
      </c>
      <c r="HF3" t="inlineStr">
        <is>
          <t>item_type_name[marketplace_id=A21TJRUUN4KGV][language_tag=en_IN]#1.value</t>
        </is>
      </c>
      <c r="HG3" t="inlineStr">
        <is>
          <t>item_type_name[marketplace_id=A21TJRUUN4KGV][language_tag=en_IN]#1.value</t>
        </is>
      </c>
      <c r="HH3" t="inlineStr">
        <is>
          <t>special_size_type[marketplace_id=A21TJRUUN4KGV][language_tag=en_IN]#1.value</t>
        </is>
      </c>
      <c r="HI3" t="inlineStr">
        <is>
          <t>special_size_type[marketplace_id=A21TJRUUN4KGV][language_tag=en_IN]#1.value</t>
        </is>
      </c>
      <c r="HJ3" t="inlineStr">
        <is>
          <t>color[marketplace_id=A21TJRUUN4KGV][language_tag=en_IN]#1.standardized_values#1</t>
        </is>
      </c>
      <c r="HK3" t="inlineStr">
        <is>
          <t>item_length_description[marketplace_id=A21TJRUUN4KGV][language_tag=en_IN]#1.value</t>
        </is>
      </c>
      <c r="HL3" t="inlineStr">
        <is>
          <t>gem_type[marketplace_id=A21TJRUUN4KGV][language_tag=en_IN]#1.value</t>
        </is>
      </c>
      <c r="HM3" t="inlineStr">
        <is>
          <t>gem_type[marketplace_id=A21TJRUUN4KGV][language_tag=en_IN]#2.value</t>
        </is>
      </c>
      <c r="HN3" t="inlineStr">
        <is>
          <t>gem_type[marketplace_id=A21TJRUUN4KGV][language_tag=en_IN]#3.value</t>
        </is>
      </c>
      <c r="HO3" t="inlineStr">
        <is>
          <t>gem_type[marketplace_id=A21TJRUUN4KGV][language_tag=en_IN]#4.value</t>
        </is>
      </c>
      <c r="HP3" t="inlineStr">
        <is>
          <t>gem_type[marketplace_id=A21TJRUUN4KGV][language_tag=en_IN]#5.value</t>
        </is>
      </c>
      <c r="HQ3" t="inlineStr">
        <is>
          <t>theme[marketplace_id=A21TJRUUN4KGV][language_tag=en_IN]#1.value</t>
        </is>
      </c>
      <c r="HR3" t="inlineStr">
        <is>
          <t>theme[marketplace_id=A21TJRUUN4KGV][language_tag=en_IN]#1.value</t>
        </is>
      </c>
      <c r="HS3" t="inlineStr">
        <is>
          <t>fit_type[marketplace_id=A21TJRUUN4KGV][language_tag=en_IN]#1.value</t>
        </is>
      </c>
      <c r="HT3" t="inlineStr">
        <is>
          <t>fit_type[marketplace_id=A21TJRUUN4KGV][language_tag=en_IN]#1.value</t>
        </is>
      </c>
      <c r="HU3" t="inlineStr">
        <is>
          <t>pocket_description[marketplace_id=A21TJRUUN4KGV][language_tag=en_IN]#1.value</t>
        </is>
      </c>
      <c r="HV3" t="inlineStr">
        <is>
          <t>pocket_description[marketplace_id=A21TJRUUN4KGV][language_tag=en_IN]#1.value</t>
        </is>
      </c>
      <c r="HW3" t="inlineStr">
        <is>
          <t>care_instructions[marketplace_id=A21TJRUUN4KGV][language_tag=en_IN]#1.value</t>
        </is>
      </c>
      <c r="HX3" t="inlineStr">
        <is>
          <t>magnification_strength[marketplace_id=A21TJRUUN4KGV]#1.unit</t>
        </is>
      </c>
      <c r="HY3" t="inlineStr">
        <is>
          <t>is_customizable[marketplace_id=A21TJRUUN4KGV]#1.value</t>
        </is>
      </c>
      <c r="HZ3" t="inlineStr">
        <is>
          <t>item_display_dimensions[marketplace_id=A21TJRUUN4KGV]#1.depth.unit</t>
        </is>
      </c>
      <c r="IA3" t="inlineStr">
        <is>
          <t>item_display_dimensions[marketplace_id=A21TJRUUN4KGV]#1.diameter.unit</t>
        </is>
      </c>
      <c r="IB3" t="inlineStr">
        <is>
          <t>item_display_dimensions[marketplace_id=A21TJRUUN4KGV]#1.height.unit</t>
        </is>
      </c>
      <c r="IC3" t="inlineStr">
        <is>
          <t>item_display_dimensions[marketplace_id=A21TJRUUN4KGV]#1.length.unit</t>
        </is>
      </c>
      <c r="ID3" t="inlineStr">
        <is>
          <t>item_display_dimensions[marketplace_id=A21TJRUUN4KGV]#1.width.unit</t>
        </is>
      </c>
      <c r="IE3" t="inlineStr">
        <is>
          <t>wattage[marketplace_id=A21TJRUUN4KGV]#1.unit</t>
        </is>
      </c>
      <c r="IF3" t="inlineStr">
        <is>
          <t>pattern[marketplace_id=A21TJRUUN4KGV][language_tag=en_IN]#1.value</t>
        </is>
      </c>
      <c r="IG3" t="inlineStr">
        <is>
          <t>pattern[marketplace_id=A21TJRUUN4KGV][language_tag=en_IN]#1.value</t>
        </is>
      </c>
      <c r="IH3" t="inlineStr">
        <is>
          <t>unit_count[marketplace_id=A21TJRUUN4KGV]#1.type[language_tag=en_IN].value</t>
        </is>
      </c>
      <c r="II3" t="inlineStr">
        <is>
          <t>sport_type[marketplace_id=A21TJRUUN4KGV][language_tag=en_IN]#1.value</t>
        </is>
      </c>
      <c r="IJ3" t="inlineStr">
        <is>
          <t>sport_type[marketplace_id=A21TJRUUN4KGV][language_tag=en_IN]#1.value</t>
        </is>
      </c>
      <c r="IK3" t="inlineStr">
        <is>
          <t>sport_type[marketplace_id=A21TJRUUN4KGV][language_tag=en_IN]#2.value</t>
        </is>
      </c>
      <c r="IL3" t="inlineStr">
        <is>
          <t>sport_type[marketplace_id=A21TJRUUN4KGV][language_tag=en_IN]#2.value</t>
        </is>
      </c>
      <c r="IM3" t="inlineStr">
        <is>
          <t>league_name[marketplace_id=A21TJRUUN4KGV][language_tag=en_IN]#1.value</t>
        </is>
      </c>
      <c r="IN3" t="inlineStr">
        <is>
          <t>team_name[marketplace_id=A21TJRUUN4KGV][language_tag=en_IN]#1.value</t>
        </is>
      </c>
      <c r="IO3" t="inlineStr">
        <is>
          <t>team_name[marketplace_id=A21TJRUUN4KGV][language_tag=en_IN]#1.value</t>
        </is>
      </c>
      <c r="IP3" t="inlineStr">
        <is>
          <t>team_name[marketplace_id=A21TJRUUN4KGV][language_tag=en_IN]#1.value</t>
        </is>
      </c>
      <c r="IQ3" t="inlineStr">
        <is>
          <t>team_name[marketplace_id=A21TJRUUN4KGV][language_tag=en_IN]#1.value</t>
        </is>
      </c>
      <c r="IR3" t="inlineStr">
        <is>
          <t>team_name[marketplace_id=A21TJRUUN4KGV][language_tag=en_IN]#1.value</t>
        </is>
      </c>
      <c r="IS3" t="inlineStr">
        <is>
          <t>team_name[marketplace_id=A21TJRUUN4KGV][language_tag=en_IN]#1.value</t>
        </is>
      </c>
      <c r="IT3" t="inlineStr">
        <is>
          <t>team_name[marketplace_id=A21TJRUUN4KGV][language_tag=en_IN]#1.value</t>
        </is>
      </c>
      <c r="IU3" t="inlineStr">
        <is>
          <t>team_name[marketplace_id=A21TJRUUN4KGV][language_tag=en_IN]#1.value</t>
        </is>
      </c>
      <c r="IV3" t="inlineStr">
        <is>
          <t>team_name[marketplace_id=A21TJRUUN4KGV][language_tag=en_IN]#1.value</t>
        </is>
      </c>
      <c r="IW3" t="inlineStr">
        <is>
          <t>team_name[marketplace_id=A21TJRUUN4KGV][language_tag=en_IN]#1.value</t>
        </is>
      </c>
      <c r="IX3" t="inlineStr">
        <is>
          <t>team_name[marketplace_id=A21TJRUUN4KGV][language_tag=en_IN]#1.value</t>
        </is>
      </c>
      <c r="IY3" t="inlineStr">
        <is>
          <t>team_name[marketplace_id=A21TJRUUN4KGV][language_tag=en_IN]#1.value</t>
        </is>
      </c>
      <c r="IZ3" t="inlineStr">
        <is>
          <t>team_name[marketplace_id=A21TJRUUN4KGV][language_tag=en_IN]#1.value</t>
        </is>
      </c>
      <c r="JA3" t="inlineStr">
        <is>
          <t>team_name[marketplace_id=A21TJRUUN4KGV][language_tag=en_IN]#1.value</t>
        </is>
      </c>
      <c r="JB3" t="inlineStr">
        <is>
          <t>team_name[marketplace_id=A21TJRUUN4KGV][language_tag=en_IN]#1.value</t>
        </is>
      </c>
      <c r="JC3" t="inlineStr">
        <is>
          <t>team_name[marketplace_id=A21TJRUUN4KGV][language_tag=en_IN]#1.value</t>
        </is>
      </c>
      <c r="JD3" t="inlineStr">
        <is>
          <t>team_name[marketplace_id=A21TJRUUN4KGV][language_tag=en_IN]#1.value</t>
        </is>
      </c>
      <c r="JE3" t="inlineStr">
        <is>
          <t>team_name[marketplace_id=A21TJRUUN4KGV][language_tag=en_IN]#1.value</t>
        </is>
      </c>
      <c r="JF3" t="inlineStr">
        <is>
          <t>team_name[marketplace_id=A21TJRUUN4KGV][language_tag=en_IN]#1.value</t>
        </is>
      </c>
      <c r="JG3" t="inlineStr">
        <is>
          <t>team_name[marketplace_id=A21TJRUUN4KGV][language_tag=en_IN]#1.value</t>
        </is>
      </c>
      <c r="JH3" t="inlineStr">
        <is>
          <t>team_name[marketplace_id=A21TJRUUN4KGV][language_tag=en_IN]#1.value</t>
        </is>
      </c>
      <c r="JI3" t="inlineStr">
        <is>
          <t>team_name[marketplace_id=A21TJRUUN4KGV][language_tag=en_IN]#1.value</t>
        </is>
      </c>
      <c r="JJ3" t="inlineStr">
        <is>
          <t>team_name[marketplace_id=A21TJRUUN4KGV][language_tag=en_IN]#1.value</t>
        </is>
      </c>
      <c r="JK3" t="inlineStr">
        <is>
          <t>team_name[marketplace_id=A21TJRUUN4KGV][language_tag=en_IN]#1.value</t>
        </is>
      </c>
      <c r="JL3" t="inlineStr">
        <is>
          <t>team_name[marketplace_id=A21TJRUUN4KGV][language_tag=en_IN]#1.value</t>
        </is>
      </c>
      <c r="JM3" t="inlineStr">
        <is>
          <t>team_name[marketplace_id=A21TJRUUN4KGV][language_tag=en_IN]#1.value</t>
        </is>
      </c>
      <c r="JN3" t="inlineStr">
        <is>
          <t>team_name[marketplace_id=A21TJRUUN4KGV][language_tag=en_IN]#1.value</t>
        </is>
      </c>
      <c r="JO3" t="inlineStr">
        <is>
          <t>team_name[marketplace_id=A21TJRUUN4KGV][language_tag=en_IN]#1.value</t>
        </is>
      </c>
      <c r="JP3" t="inlineStr">
        <is>
          <t>team_name[marketplace_id=A21TJRUUN4KGV][language_tag=en_IN]#1.value</t>
        </is>
      </c>
      <c r="JQ3" t="inlineStr">
        <is>
          <t>team_name[marketplace_id=A21TJRUUN4KGV][language_tag=en_IN]#1.value</t>
        </is>
      </c>
      <c r="JR3" t="inlineStr">
        <is>
          <t>team_name[marketplace_id=A21TJRUUN4KGV][language_tag=en_IN]#1.value</t>
        </is>
      </c>
      <c r="JS3" t="inlineStr">
        <is>
          <t>team_name[marketplace_id=A21TJRUUN4KGV][language_tag=en_IN]#1.value</t>
        </is>
      </c>
      <c r="JT3" t="inlineStr">
        <is>
          <t>team_name[marketplace_id=A21TJRUUN4KGV][language_tag=en_IN]#1.value</t>
        </is>
      </c>
      <c r="JU3" t="inlineStr">
        <is>
          <t>team_name[marketplace_id=A21TJRUUN4KGV][language_tag=en_IN]#1.value</t>
        </is>
      </c>
      <c r="JV3" t="inlineStr">
        <is>
          <t>team_name[marketplace_id=A21TJRUUN4KGV][language_tag=en_IN]#1.value</t>
        </is>
      </c>
      <c r="JW3" t="inlineStr">
        <is>
          <t>team_name[marketplace_id=A21TJRUUN4KGV][language_tag=en_IN]#1.value</t>
        </is>
      </c>
      <c r="JX3" t="inlineStr">
        <is>
          <t>team_name[marketplace_id=A21TJRUUN4KGV][language_tag=en_IN]#1.value</t>
        </is>
      </c>
      <c r="JY3" t="inlineStr">
        <is>
          <t>team_name[marketplace_id=A21TJRUUN4KGV][language_tag=en_IN]#1.value</t>
        </is>
      </c>
      <c r="JZ3" t="inlineStr">
        <is>
          <t>team_name[marketplace_id=A21TJRUUN4KGV][language_tag=en_IN]#1.value</t>
        </is>
      </c>
      <c r="KA3" t="inlineStr">
        <is>
          <t>team_name[marketplace_id=A21TJRUUN4KGV][language_tag=en_IN]#1.value</t>
        </is>
      </c>
      <c r="KB3" t="inlineStr">
        <is>
          <t>team_name[marketplace_id=A21TJRUUN4KGV][language_tag=en_IN]#1.value</t>
        </is>
      </c>
      <c r="KC3" t="inlineStr">
        <is>
          <t>team_name[marketplace_id=A21TJRUUN4KGV][language_tag=en_IN]#1.value</t>
        </is>
      </c>
      <c r="KD3" t="inlineStr">
        <is>
          <t>team_name[marketplace_id=A21TJRUUN4KGV][language_tag=en_IN]#1.value</t>
        </is>
      </c>
      <c r="KE3" t="inlineStr">
        <is>
          <t>team_name[marketplace_id=A21TJRUUN4KGV][language_tag=en_IN]#1.value</t>
        </is>
      </c>
      <c r="KF3" t="inlineStr">
        <is>
          <t>team_name[marketplace_id=A21TJRUUN4KGV][language_tag=en_IN]#1.value</t>
        </is>
      </c>
      <c r="KG3" t="inlineStr">
        <is>
          <t>team_name[marketplace_id=A21TJRUUN4KGV][language_tag=en_IN]#1.value</t>
        </is>
      </c>
      <c r="KH3" t="inlineStr">
        <is>
          <t>team_name[marketplace_id=A21TJRUUN4KGV][language_tag=en_IN]#1.value</t>
        </is>
      </c>
      <c r="KI3" t="inlineStr">
        <is>
          <t>team_name[marketplace_id=A21TJRUUN4KGV][language_tag=en_IN]#1.value</t>
        </is>
      </c>
      <c r="KJ3" t="inlineStr">
        <is>
          <t>team_name[marketplace_id=A21TJRUUN4KGV][language_tag=en_IN]#1.value</t>
        </is>
      </c>
      <c r="KK3" t="inlineStr">
        <is>
          <t>team_name[marketplace_id=A21TJRUUN4KGV][language_tag=en_IN]#1.value</t>
        </is>
      </c>
      <c r="KL3" t="inlineStr">
        <is>
          <t>team_name[marketplace_id=A21TJRUUN4KGV][language_tag=en_IN]#1.value</t>
        </is>
      </c>
      <c r="KM3" t="inlineStr">
        <is>
          <t>team_name[marketplace_id=A21TJRUUN4KGV][language_tag=en_IN]#1.value</t>
        </is>
      </c>
      <c r="KN3" t="inlineStr">
        <is>
          <t>team_name[marketplace_id=A21TJRUUN4KGV][language_tag=en_IN]#1.value</t>
        </is>
      </c>
      <c r="KO3" t="inlineStr">
        <is>
          <t>team_name[marketplace_id=A21TJRUUN4KGV][language_tag=en_IN]#1.value</t>
        </is>
      </c>
      <c r="KP3" t="inlineStr">
        <is>
          <t>team_name[marketplace_id=A21TJRUUN4KGV][language_tag=en_IN]#1.value</t>
        </is>
      </c>
      <c r="KQ3" t="inlineStr">
        <is>
          <t>team_name[marketplace_id=A21TJRUUN4KGV][language_tag=en_IN]#1.value</t>
        </is>
      </c>
      <c r="KR3" t="inlineStr">
        <is>
          <t>team_name[marketplace_id=A21TJRUUN4KGV][language_tag=en_IN]#1.value</t>
        </is>
      </c>
      <c r="KS3" t="inlineStr">
        <is>
          <t>team_name[marketplace_id=A21TJRUUN4KGV][language_tag=en_IN]#1.value</t>
        </is>
      </c>
      <c r="KT3" t="inlineStr">
        <is>
          <t>team_name[marketplace_id=A21TJRUUN4KGV][language_tag=en_IN]#1.value</t>
        </is>
      </c>
      <c r="KU3" t="inlineStr">
        <is>
          <t>team_name[marketplace_id=A21TJRUUN4KGV][language_tag=en_IN]#1.value</t>
        </is>
      </c>
      <c r="KV3" t="inlineStr">
        <is>
          <t>team_name[marketplace_id=A21TJRUUN4KGV][language_tag=en_IN]#1.value</t>
        </is>
      </c>
      <c r="KW3" t="inlineStr">
        <is>
          <t>team_name[marketplace_id=A21TJRUUN4KGV][language_tag=en_IN]#1.value</t>
        </is>
      </c>
      <c r="KX3" t="inlineStr">
        <is>
          <t>team_name[marketplace_id=A21TJRUUN4KGV][language_tag=en_IN]#1.value</t>
        </is>
      </c>
      <c r="KY3" t="inlineStr">
        <is>
          <t>team_name[marketplace_id=A21TJRUUN4KGV][language_tag=en_IN]#1.value</t>
        </is>
      </c>
      <c r="KZ3" t="inlineStr">
        <is>
          <t>team_name[marketplace_id=A21TJRUUN4KGV][language_tag=en_IN]#1.value</t>
        </is>
      </c>
      <c r="LA3" t="inlineStr">
        <is>
          <t>team_name[marketplace_id=A21TJRUUN4KGV][language_tag=en_IN]#1.value</t>
        </is>
      </c>
      <c r="LB3" t="inlineStr">
        <is>
          <t>team_name[marketplace_id=A21TJRUUN4KGV][language_tag=en_IN]#1.value</t>
        </is>
      </c>
      <c r="LC3" t="inlineStr">
        <is>
          <t>team_name[marketplace_id=A21TJRUUN4KGV][language_tag=en_IN]#1.value</t>
        </is>
      </c>
      <c r="LD3" t="inlineStr">
        <is>
          <t>team_name[marketplace_id=A21TJRUUN4KGV][language_tag=en_IN]#1.value</t>
        </is>
      </c>
      <c r="LE3" t="inlineStr">
        <is>
          <t>team_name[marketplace_id=A21TJRUUN4KGV][language_tag=en_IN]#1.value</t>
        </is>
      </c>
      <c r="LF3" t="inlineStr">
        <is>
          <t>team_name[marketplace_id=A21TJRUUN4KGV][language_tag=en_IN]#1.value</t>
        </is>
      </c>
      <c r="LG3" t="inlineStr">
        <is>
          <t>team_name[marketplace_id=A21TJRUUN4KGV][language_tag=en_IN]#1.value</t>
        </is>
      </c>
      <c r="LH3" t="inlineStr">
        <is>
          <t>team_name[marketplace_id=A21TJRUUN4KGV][language_tag=en_IN]#1.value</t>
        </is>
      </c>
      <c r="LI3" t="inlineStr">
        <is>
          <t>team_name[marketplace_id=A21TJRUUN4KGV][language_tag=en_IN]#1.value</t>
        </is>
      </c>
      <c r="LJ3" t="inlineStr">
        <is>
          <t>team_name[marketplace_id=A21TJRUUN4KGV][language_tag=en_IN]#1.value</t>
        </is>
      </c>
      <c r="LK3" t="inlineStr">
        <is>
          <t>team_name[marketplace_id=A21TJRUUN4KGV][language_tag=en_IN]#1.value</t>
        </is>
      </c>
      <c r="LL3" t="inlineStr">
        <is>
          <t>team_name[marketplace_id=A21TJRUUN4KGV][language_tag=en_IN]#1.value</t>
        </is>
      </c>
      <c r="LM3" t="inlineStr">
        <is>
          <t>team_name[marketplace_id=A21TJRUUN4KGV][language_tag=en_IN]#1.value</t>
        </is>
      </c>
      <c r="LN3" t="inlineStr">
        <is>
          <t>team_name[marketplace_id=A21TJRUUN4KGV][language_tag=en_IN]#1.value</t>
        </is>
      </c>
      <c r="LO3" t="inlineStr">
        <is>
          <t>team_name[marketplace_id=A21TJRUUN4KGV][language_tag=en_IN]#1.value</t>
        </is>
      </c>
      <c r="LP3" t="inlineStr">
        <is>
          <t>team_name[marketplace_id=A21TJRUUN4KGV][language_tag=en_IN]#1.value</t>
        </is>
      </c>
      <c r="LQ3" t="inlineStr">
        <is>
          <t>team_name[marketplace_id=A21TJRUUN4KGV][language_tag=en_IN]#1.value</t>
        </is>
      </c>
      <c r="LR3" t="inlineStr">
        <is>
          <t>team_name[marketplace_id=A21TJRUUN4KGV][language_tag=en_IN]#1.value</t>
        </is>
      </c>
      <c r="LS3" t="inlineStr">
        <is>
          <t>team_name[marketplace_id=A21TJRUUN4KGV][language_tag=en_IN]#1.value</t>
        </is>
      </c>
      <c r="LT3" t="inlineStr">
        <is>
          <t>team_name[marketplace_id=A21TJRUUN4KGV][language_tag=en_IN]#1.value</t>
        </is>
      </c>
      <c r="LU3" t="inlineStr">
        <is>
          <t>team_name[marketplace_id=A21TJRUUN4KGV][language_tag=en_IN]#1.value</t>
        </is>
      </c>
      <c r="LV3" t="inlineStr">
        <is>
          <t>team_name[marketplace_id=A21TJRUUN4KGV][language_tag=en_IN]#1.value</t>
        </is>
      </c>
      <c r="LW3" t="inlineStr">
        <is>
          <t>team_name[marketplace_id=A21TJRUUN4KGV][language_tag=en_IN]#1.value</t>
        </is>
      </c>
      <c r="LX3" t="inlineStr">
        <is>
          <t>team_name[marketplace_id=A21TJRUUN4KGV][language_tag=en_IN]#1.value</t>
        </is>
      </c>
      <c r="LY3" t="inlineStr">
        <is>
          <t>team_name[marketplace_id=A21TJRUUN4KGV][language_tag=en_IN]#1.value</t>
        </is>
      </c>
      <c r="LZ3" t="inlineStr">
        <is>
          <t>team_name[marketplace_id=A21TJRUUN4KGV][language_tag=en_IN]#1.value</t>
        </is>
      </c>
      <c r="MA3" t="inlineStr">
        <is>
          <t>team_name[marketplace_id=A21TJRUUN4KGV][language_tag=en_IN]#1.value</t>
        </is>
      </c>
      <c r="MB3" t="inlineStr">
        <is>
          <t>team_name[marketplace_id=A21TJRUUN4KGV][language_tag=en_IN]#1.value</t>
        </is>
      </c>
      <c r="MC3" t="inlineStr">
        <is>
          <t>team_name[marketplace_id=A21TJRUUN4KGV][language_tag=en_IN]#1.value</t>
        </is>
      </c>
      <c r="MD3" t="inlineStr">
        <is>
          <t>team_name[marketplace_id=A21TJRUUN4KGV][language_tag=en_IN]#1.value</t>
        </is>
      </c>
      <c r="ME3" t="inlineStr">
        <is>
          <t>team_name[marketplace_id=A21TJRUUN4KGV][language_tag=en_IN]#1.value</t>
        </is>
      </c>
      <c r="MF3" t="inlineStr">
        <is>
          <t>back[marketplace_id=A21TJRUUN4KGV]#1.style[language_tag=en_IN]#1.value</t>
        </is>
      </c>
      <c r="MG3" t="inlineStr">
        <is>
          <t>back[marketplace_id=A21TJRUUN4KGV]#1.style[language_tag=en_IN]#2.value</t>
        </is>
      </c>
      <c r="MH3" t="inlineStr">
        <is>
          <t>back[marketplace_id=A21TJRUUN4KGV]#1.style[language_tag=en_IN]#3.value</t>
        </is>
      </c>
      <c r="MI3" t="inlineStr">
        <is>
          <t>back[marketplace_id=A21TJRUUN4KGV]#1.style[language_tag=en_IN]#4.value</t>
        </is>
      </c>
      <c r="MJ3" t="inlineStr">
        <is>
          <t>back[marketplace_id=A21TJRUUN4KGV]#1.style[language_tag=en_IN]#5.value</t>
        </is>
      </c>
      <c r="MK3" t="inlineStr">
        <is>
          <t>embellishment_feature[marketplace_id=A21TJRUUN4KGV][language_tag=en_IN]#1.value</t>
        </is>
      </c>
      <c r="ML3" t="inlineStr">
        <is>
          <t>embellishment_feature[marketplace_id=A21TJRUUN4KGV][language_tag=en_IN]#2.value</t>
        </is>
      </c>
      <c r="MM3" t="inlineStr">
        <is>
          <t>embellishment_feature[marketplace_id=A21TJRUUN4KGV][language_tag=en_IN]#3.value</t>
        </is>
      </c>
      <c r="MN3" t="inlineStr">
        <is>
          <t>embellishment_feature[marketplace_id=A21TJRUUN4KGV][language_tag=en_IN]#4.value</t>
        </is>
      </c>
      <c r="MO3" t="inlineStr">
        <is>
          <t>embellishment_feature[marketplace_id=A21TJRUUN4KGV][language_tag=en_IN]#5.value</t>
        </is>
      </c>
      <c r="MP3" t="inlineStr">
        <is>
          <t>external_product_information[marketplace_id=A21TJRUUN4KGV]#1.entity</t>
        </is>
      </c>
      <c r="MQ3" t="inlineStr">
        <is>
          <t>neck[marketplace_id=A21TJRUUN4KGV]#1.neck_style[language_tag=en_IN]#1.value</t>
        </is>
      </c>
      <c r="MR3" t="inlineStr">
        <is>
          <t>neck[marketplace_id=A21TJRUUN4KGV]#1.neck_style[language_tag=en_IN]#1.value</t>
        </is>
      </c>
      <c r="MS3" t="inlineStr">
        <is>
          <t>neck[marketplace_id=A21TJRUUN4KGV]#1.neck_style[language_tag=en_IN]#1.value</t>
        </is>
      </c>
      <c r="MT3" t="inlineStr">
        <is>
          <t>neck[marketplace_id=A21TJRUUN4KGV]#1.neck_style[language_tag=en_IN]#1.value</t>
        </is>
      </c>
      <c r="MU3" t="inlineStr">
        <is>
          <t>neck[marketplace_id=A21TJRUUN4KGV]#1.neck_style[language_tag=en_IN]#1.value</t>
        </is>
      </c>
      <c r="MV3" t="inlineStr">
        <is>
          <t>neck[marketplace_id=A21TJRUUN4KGV]#1.neck_style[language_tag=en_IN]#2.value</t>
        </is>
      </c>
      <c r="MW3" t="inlineStr">
        <is>
          <t>neck[marketplace_id=A21TJRUUN4KGV]#1.neck_style[language_tag=en_IN]#2.value</t>
        </is>
      </c>
      <c r="MX3" t="inlineStr">
        <is>
          <t>neck[marketplace_id=A21TJRUUN4KGV]#1.neck_style[language_tag=en_IN]#2.value</t>
        </is>
      </c>
      <c r="MY3" t="inlineStr">
        <is>
          <t>neck[marketplace_id=A21TJRUUN4KGV]#1.neck_style[language_tag=en_IN]#2.value</t>
        </is>
      </c>
      <c r="MZ3" t="inlineStr">
        <is>
          <t>neck[marketplace_id=A21TJRUUN4KGV]#1.neck_style[language_tag=en_IN]#2.value</t>
        </is>
      </c>
      <c r="NA3" t="inlineStr">
        <is>
          <t>neck[marketplace_id=A21TJRUUN4KGV]#1.neck_style[language_tag=en_IN]#3.value</t>
        </is>
      </c>
      <c r="NB3" t="inlineStr">
        <is>
          <t>neck[marketplace_id=A21TJRUUN4KGV]#1.neck_style[language_tag=en_IN]#3.value</t>
        </is>
      </c>
      <c r="NC3" t="inlineStr">
        <is>
          <t>neck[marketplace_id=A21TJRUUN4KGV]#1.neck_style[language_tag=en_IN]#3.value</t>
        </is>
      </c>
      <c r="ND3" t="inlineStr">
        <is>
          <t>neck[marketplace_id=A21TJRUUN4KGV]#1.neck_style[language_tag=en_IN]#3.value</t>
        </is>
      </c>
      <c r="NE3" t="inlineStr">
        <is>
          <t>neck[marketplace_id=A21TJRUUN4KGV]#1.neck_style[language_tag=en_IN]#3.value</t>
        </is>
      </c>
      <c r="NF3" t="inlineStr">
        <is>
          <t>neck[marketplace_id=A21TJRUUN4KGV]#1.neck_style[language_tag=en_IN]#4.value</t>
        </is>
      </c>
      <c r="NG3" t="inlineStr">
        <is>
          <t>neck[marketplace_id=A21TJRUUN4KGV]#1.neck_style[language_tag=en_IN]#4.value</t>
        </is>
      </c>
      <c r="NH3" t="inlineStr">
        <is>
          <t>neck[marketplace_id=A21TJRUUN4KGV]#1.neck_style[language_tag=en_IN]#4.value</t>
        </is>
      </c>
      <c r="NI3" t="inlineStr">
        <is>
          <t>neck[marketplace_id=A21TJRUUN4KGV]#1.neck_style[language_tag=en_IN]#4.value</t>
        </is>
      </c>
      <c r="NJ3" t="inlineStr">
        <is>
          <t>neck[marketplace_id=A21TJRUUN4KGV]#1.neck_style[language_tag=en_IN]#4.value</t>
        </is>
      </c>
      <c r="NK3" t="inlineStr">
        <is>
          <t>neck[marketplace_id=A21TJRUUN4KGV]#1.neck_style[language_tag=en_IN]#5.value</t>
        </is>
      </c>
      <c r="NL3" t="inlineStr">
        <is>
          <t>neck[marketplace_id=A21TJRUUN4KGV]#1.neck_style[language_tag=en_IN]#5.value</t>
        </is>
      </c>
      <c r="NM3" t="inlineStr">
        <is>
          <t>neck[marketplace_id=A21TJRUUN4KGV]#1.neck_style[language_tag=en_IN]#5.value</t>
        </is>
      </c>
      <c r="NN3" t="inlineStr">
        <is>
          <t>neck[marketplace_id=A21TJRUUN4KGV]#1.neck_style[language_tag=en_IN]#5.value</t>
        </is>
      </c>
      <c r="NO3" t="inlineStr">
        <is>
          <t>neck[marketplace_id=A21TJRUUN4KGV]#1.neck_style[language_tag=en_IN]#5.value</t>
        </is>
      </c>
      <c r="NP3" t="inlineStr">
        <is>
          <t>top_style[marketplace_id=A21TJRUUN4KGV][language_tag=en_IN]#1.value</t>
        </is>
      </c>
      <c r="NQ3" t="inlineStr">
        <is>
          <t>top_style[marketplace_id=A21TJRUUN4KGV][language_tag=en_IN]#2.value</t>
        </is>
      </c>
      <c r="NR3" t="inlineStr">
        <is>
          <t>top_style[marketplace_id=A21TJRUUN4KGV][language_tag=en_IN]#3.value</t>
        </is>
      </c>
      <c r="NS3" t="inlineStr">
        <is>
          <t>top_style[marketplace_id=A21TJRUUN4KGV][language_tag=en_IN]#4.value</t>
        </is>
      </c>
      <c r="NT3" t="inlineStr">
        <is>
          <t>top_style[marketplace_id=A21TJRUUN4KGV][language_tag=en_IN]#5.value</t>
        </is>
      </c>
      <c r="NU3" t="inlineStr">
        <is>
          <t>seasons[marketplace_id=A21TJRUUN4KGV][language_tag=en_IN]#1.value</t>
        </is>
      </c>
      <c r="NV3" t="inlineStr">
        <is>
          <t>seasons[marketplace_id=A21TJRUUN4KGV][language_tag=en_IN]#1.value</t>
        </is>
      </c>
      <c r="NW3" t="inlineStr">
        <is>
          <t>seasons[marketplace_id=A21TJRUUN4KGV][language_tag=en_IN]#2.value</t>
        </is>
      </c>
      <c r="NX3" t="inlineStr">
        <is>
          <t>seasons[marketplace_id=A21TJRUUN4KGV][language_tag=en_IN]#2.value</t>
        </is>
      </c>
      <c r="NY3" t="inlineStr">
        <is>
          <t>seasons[marketplace_id=A21TJRUUN4KGV][language_tag=en_IN]#3.value</t>
        </is>
      </c>
      <c r="NZ3" t="inlineStr">
        <is>
          <t>seasons[marketplace_id=A21TJRUUN4KGV][language_tag=en_IN]#3.value</t>
        </is>
      </c>
      <c r="OA3" t="inlineStr">
        <is>
          <t>seasons[marketplace_id=A21TJRUUN4KGV][language_tag=en_IN]#4.value</t>
        </is>
      </c>
      <c r="OB3" t="inlineStr">
        <is>
          <t>seasons[marketplace_id=A21TJRUUN4KGV][language_tag=en_IN]#4.value</t>
        </is>
      </c>
      <c r="OC3" t="inlineStr">
        <is>
          <t>seasons[marketplace_id=A21TJRUUN4KGV][language_tag=en_IN]#5.value</t>
        </is>
      </c>
      <c r="OD3" t="inlineStr">
        <is>
          <t>seasons[marketplace_id=A21TJRUUN4KGV][language_tag=en_IN]#5.value</t>
        </is>
      </c>
      <c r="OE3" t="inlineStr">
        <is>
          <t>fabric_stretchability[marketplace_id=A21TJRUUN4KGV]#1.value</t>
        </is>
      </c>
      <c r="OF3" t="inlineStr">
        <is>
          <t>shirt_form_type[marketplace_id=A21TJRUUN4KGV]#1.value</t>
        </is>
      </c>
      <c r="OG3" t="inlineStr">
        <is>
          <t>sleeve[marketplace_id=A21TJRUUN4KGV]#1.cuff_style[language_tag=en_IN]#1.value</t>
        </is>
      </c>
      <c r="OH3" t="inlineStr">
        <is>
          <t>sleeve[marketplace_id=A21TJRUUN4KGV]#1.cuff_style[language_tag=en_IN]#2.value</t>
        </is>
      </c>
      <c r="OI3" t="inlineStr">
        <is>
          <t>sleeve[marketplace_id=A21TJRUUN4KGV]#1.length_description#1.value</t>
        </is>
      </c>
      <c r="OJ3" t="inlineStr">
        <is>
          <t>sleeve[marketplace_id=A21TJRUUN4KGV]#1.type[language_tag=en_IN]#1.value</t>
        </is>
      </c>
      <c r="OK3" t="inlineStr">
        <is>
          <t>sleeve[marketplace_id=A21TJRUUN4KGV]#1.type[language_tag=en_IN]#1.value</t>
        </is>
      </c>
      <c r="OL3" t="inlineStr">
        <is>
          <t>sleeve[marketplace_id=A21TJRUUN4KGV]#1.type[language_tag=en_IN]#1.value</t>
        </is>
      </c>
      <c r="OM3" t="inlineStr">
        <is>
          <t>closure[marketplace_id=A21TJRUUN4KGV]#1.type[language_tag=en_IN]#1.value</t>
        </is>
      </c>
      <c r="ON3" t="inlineStr">
        <is>
          <t>closure[marketplace_id=A21TJRUUN4KGV]#1.type[language_tag=en_IN]#1.value</t>
        </is>
      </c>
      <c r="OO3" t="inlineStr">
        <is>
          <t>closure[marketplace_id=A21TJRUUN4KGV]#1.type[language_tag=en_IN]#1.value</t>
        </is>
      </c>
      <c r="OP3" t="inlineStr">
        <is>
          <t>closure[marketplace_id=A21TJRUUN4KGV]#1.type[language_tag=en_IN]#1.value</t>
        </is>
      </c>
      <c r="OQ3" t="inlineStr">
        <is>
          <t>closure[marketplace_id=A21TJRUUN4KGV]#1.type[language_tag=en_IN]#1.value</t>
        </is>
      </c>
      <c r="OR3" t="inlineStr">
        <is>
          <t>closure[marketplace_id=A21TJRUUN4KGV]#1.type[language_tag=en_IN]#2.value</t>
        </is>
      </c>
      <c r="OS3" t="inlineStr">
        <is>
          <t>closure[marketplace_id=A21TJRUUN4KGV]#1.type[language_tag=en_IN]#2.value</t>
        </is>
      </c>
      <c r="OT3" t="inlineStr">
        <is>
          <t>closure[marketplace_id=A21TJRUUN4KGV]#1.type[language_tag=en_IN]#2.value</t>
        </is>
      </c>
      <c r="OU3" t="inlineStr">
        <is>
          <t>closure[marketplace_id=A21TJRUUN4KGV]#1.type[language_tag=en_IN]#2.value</t>
        </is>
      </c>
      <c r="OV3" t="inlineStr">
        <is>
          <t>closure[marketplace_id=A21TJRUUN4KGV]#1.type[language_tag=en_IN]#2.value</t>
        </is>
      </c>
      <c r="OW3" t="inlineStr">
        <is>
          <t>animal_theme[marketplace_id=A21TJRUUN4KGV][language_tag=en_IN]#1.value</t>
        </is>
      </c>
      <c r="OX3" t="inlineStr">
        <is>
          <t>hemline_form[marketplace_id=A21TJRUUN4KGV]#1.value</t>
        </is>
      </c>
      <c r="OY3" t="inlineStr">
        <is>
          <t>hemline_form[marketplace_id=A21TJRUUN4KGV]#2.value</t>
        </is>
      </c>
      <c r="OZ3" t="inlineStr">
        <is>
          <t>hemline_form[marketplace_id=A21TJRUUN4KGV]#3.value</t>
        </is>
      </c>
      <c r="PA3" t="inlineStr">
        <is>
          <t>hemline_form[marketplace_id=A21TJRUUN4KGV]#4.value</t>
        </is>
      </c>
      <c r="PB3" t="inlineStr">
        <is>
          <t>hemline_form[marketplace_id=A21TJRUUN4KGV]#5.value</t>
        </is>
      </c>
      <c r="PC3" t="inlineStr">
        <is>
          <t>ultraviolet_protection_factor[marketplace_id=A21TJRUUN4KGV]#1.value</t>
        </is>
      </c>
      <c r="PD3" t="inlineStr">
        <is>
          <t>fashion_decade[marketplace_id=A21TJRUUN4KGV]#1.value</t>
        </is>
      </c>
      <c r="PE3" t="inlineStr">
        <is>
          <t>apparel_fabric_weight_class[marketplace_id=A21TJRUUN4KGV]#1.value</t>
        </is>
      </c>
      <c r="PF3" t="inlineStr">
        <is>
          <t>garment_size_country[marketplace_id=A21TJRUUN4KGV]#1.value</t>
        </is>
      </c>
      <c r="PG3" t="inlineStr">
        <is>
          <t>shoulder_to_bottom_hem_length[marketplace_id=A21TJRUUN4KGV]#1.unit</t>
        </is>
      </c>
      <c r="PH3" t="inlineStr">
        <is>
          <t>apparel_fabric_stretch[marketplace_id=A21TJRUUN4KGV]#1.value</t>
        </is>
      </c>
      <c r="PI3" t="inlineStr">
        <is>
          <t>fit_to_size_sentiment[marketplace_id=A21TJRUUN4KGV][language_tag=en_IN]#1.value</t>
        </is>
      </c>
      <c r="PJ3" t="inlineStr">
        <is>
          <t>formality_level[marketplace_id=A21TJRUUN4KGV]#1.value</t>
        </is>
      </c>
      <c r="PK3" t="inlineStr">
        <is>
          <t>formality_level[marketplace_id=A21TJRUUN4KGV]#2.value</t>
        </is>
      </c>
      <c r="PL3" t="inlineStr">
        <is>
          <t>item_weight[marketplace_id=A21TJRUUN4KGV]#1.unit</t>
        </is>
      </c>
      <c r="PM3" t="inlineStr">
        <is>
          <t>button_primary_material[marketplace_id=A21TJRUUN4KGV][language_tag=en_IN]#1.value</t>
        </is>
      </c>
      <c r="PN3" t="inlineStr">
        <is>
          <t>skip_offer[marketplace_id=A21TJRUUN4KGV]#1.value</t>
        </is>
      </c>
      <c r="PO3" t="inlineStr">
        <is>
          <t>fulfillment_availability#1.fulfillment_channel_code</t>
        </is>
      </c>
      <c r="PP3" t="inlineStr">
        <is>
          <t>fulfillment_availability#1.is_inventory_available</t>
        </is>
      </c>
      <c r="PQ3" t="inlineStr">
        <is>
          <t>purchasable_offer[marketplace_id=A21TJRUUN4KGV][audience=ALL]#1.minimum_seller_allowed_price#1.schedule#1.value_with_tax</t>
        </is>
      </c>
      <c r="PR3" t="inlineStr">
        <is>
          <t>purchasable_offer[marketplace_id=A21TJRUUN4KGV][audience=ALL]#1.maximum_seller_allowed_price#1.schedule#1.value_with_tax</t>
        </is>
      </c>
      <c r="PS3" t="inlineStr">
        <is>
          <t>purchasable_offer[marketplace_id=A21TJRUUN4KGV][audience=ALL]#1.our_price#1.schedule#1.value_with_tax</t>
        </is>
      </c>
      <c r="PT3" t="inlineStr">
        <is>
          <t>purchasable_offer[marketplace_id=A21TJRUUN4KGV][audience=ALL]#1.automated_pricing_merchandising_rule_plan#1.merchandising_rule.rule_id</t>
        </is>
      </c>
      <c r="PU3" t="inlineStr">
        <is>
          <t>purchasable_offer[marketplace_id=A21TJRUUN4KGV][audience=B2B]#1.our_price#1.schedule#1.value_with_tax</t>
        </is>
      </c>
      <c r="PV3" t="inlineStr">
        <is>
          <t>purchasable_offer[marketplace_id=A21TJRUUN4KGV][audience=B2B]#1.minimum_seller_allowed_price#1.schedule#1.value_with_tax</t>
        </is>
      </c>
      <c r="PW3" t="inlineStr">
        <is>
          <t>purchasable_offer[marketplace_id=A21TJRUUN4KGV][audience=B2B]#1.maximum_seller_allowed_price#1.schedule#1.value_with_tax</t>
        </is>
      </c>
      <c r="PX3" t="inlineStr">
        <is>
          <t>purchasable_offer[marketplace_id=A21TJRUUN4KGV][audience=B2B]#1.quantity_discount_plan#1.schedule#1.discount_type</t>
        </is>
      </c>
      <c r="PY3" t="inlineStr">
        <is>
          <t>condition_type[marketplace_id=A21TJRUUN4KGV]#1.value</t>
        </is>
      </c>
      <c r="PZ3" t="inlineStr">
        <is>
          <t>product_tax_code#1.value</t>
        </is>
      </c>
      <c r="QA3" t="inlineStr">
        <is>
          <t>merchant_shipping_group[marketplace_id=A21TJRUUN4KGV]#1.value</t>
        </is>
      </c>
      <c r="QB3" t="inlineStr">
        <is>
          <t>gift_options[marketplace_id=A21TJRUUN4KGV]#1.can_be_messaged</t>
        </is>
      </c>
      <c r="QC3" t="inlineStr">
        <is>
          <t>gift_options[marketplace_id=A21TJRUUN4KGV]#1.can_be_wrapped</t>
        </is>
      </c>
      <c r="QD3" t="inlineStr">
        <is>
          <t>import_designation[marketplace_id=A21TJRUUN4KGV][language_tag=en_IN]#1.value</t>
        </is>
      </c>
      <c r="QE3" t="inlineStr">
        <is>
          <t>supplemental_condition_information[marketplace_id=A21TJRUUN4KGV]#1.accessories</t>
        </is>
      </c>
      <c r="QF3" t="inlineStr">
        <is>
          <t>supplemental_condition_information[marketplace_id=A21TJRUUN4KGV]#1.battery_life_percentage</t>
        </is>
      </c>
      <c r="QG3" t="inlineStr">
        <is>
          <t>supplemental_condition_information[marketplace_id=A21TJRUUN4KGV]#1.cosmetic</t>
        </is>
      </c>
      <c r="QH3" t="inlineStr">
        <is>
          <t>supplemental_condition_information[marketplace_id=A21TJRUUN4KGV]#1.features#1</t>
        </is>
      </c>
      <c r="QI3" t="inlineStr">
        <is>
          <t>supplemental_condition_information[marketplace_id=A21TJRUUN4KGV]#1.features#2</t>
        </is>
      </c>
      <c r="QJ3" t="inlineStr">
        <is>
          <t>supplemental_condition_information[marketplace_id=A21TJRUUN4KGV]#1.features#3</t>
        </is>
      </c>
      <c r="QK3" t="inlineStr">
        <is>
          <t>supplemental_condition_information[marketplace_id=A21TJRUUN4KGV]#1.features#4</t>
        </is>
      </c>
      <c r="QL3" t="inlineStr">
        <is>
          <t>supplemental_condition_information[marketplace_id=A21TJRUUN4KGV]#1.features#5</t>
        </is>
      </c>
      <c r="QM3" t="inlineStr">
        <is>
          <t>supplemental_condition_information[marketplace_id=A21TJRUUN4KGV]#1.functional_condition</t>
        </is>
      </c>
      <c r="QN3" t="inlineStr">
        <is>
          <t>supplemental_condition_information[marketplace_id=A21TJRUUN4KGV]#1.packaging</t>
        </is>
      </c>
      <c r="QO3" t="inlineStr">
        <is>
          <t>supplemental_condition_information[marketplace_id=A21TJRUUN4KGV]#1.renewed_grade</t>
        </is>
      </c>
      <c r="QP3" t="inlineStr">
        <is>
          <t>supplemental_condition_information[marketplace_id=A21TJRUUN4KGV]#1.source_type</t>
        </is>
      </c>
      <c r="QQ3" t="inlineStr">
        <is>
          <t>item_dimensions[marketplace_id=A21TJRUUN4KGV]#1.length.unit</t>
        </is>
      </c>
      <c r="QR3" t="inlineStr">
        <is>
          <t>item_dimensions[marketplace_id=A21TJRUUN4KGV]#1.width.unit</t>
        </is>
      </c>
      <c r="QS3" t="inlineStr">
        <is>
          <t>item_dimensions[marketplace_id=A21TJRUUN4KGV]#1.height.unit</t>
        </is>
      </c>
      <c r="QT3" t="inlineStr">
        <is>
          <t>item_package_dimensions[marketplace_id=A21TJRUUN4KGV]#1.length.unit</t>
        </is>
      </c>
      <c r="QU3" t="inlineStr">
        <is>
          <t>item_package_dimensions[marketplace_id=A21TJRUUN4KGV]#1.length.unit</t>
        </is>
      </c>
      <c r="QV3" t="inlineStr">
        <is>
          <t>item_package_dimensions[marketplace_id=A21TJRUUN4KGV]#1.width.unit</t>
        </is>
      </c>
      <c r="QW3" t="inlineStr">
        <is>
          <t>item_package_dimensions[marketplace_id=A21TJRUUN4KGV]#1.width.unit</t>
        </is>
      </c>
      <c r="QX3" t="inlineStr">
        <is>
          <t>item_package_dimensions[marketplace_id=A21TJRUUN4KGV]#1.height.unit</t>
        </is>
      </c>
      <c r="QY3" t="inlineStr">
        <is>
          <t>item_package_dimensions[marketplace_id=A21TJRUUN4KGV]#1.height.unit</t>
        </is>
      </c>
      <c r="QZ3" t="inlineStr">
        <is>
          <t>item_package_weight[marketplace_id=A21TJRUUN4KGV]#1.unit</t>
        </is>
      </c>
      <c r="RA3" t="inlineStr">
        <is>
          <t>item_package_weight[marketplace_id=A21TJRUUN4KGV]#1.unit</t>
        </is>
      </c>
      <c r="RB3" t="inlineStr">
        <is>
          <t>country_of_origin[marketplace_id=A21TJRUUN4KGV]#1.value</t>
        </is>
      </c>
      <c r="RC3" t="inlineStr">
        <is>
          <t>country_of_origin[marketplace_id=A21TJRUUN4KGV]#1.value</t>
        </is>
      </c>
      <c r="RD3" t="inlineStr">
        <is>
          <t>is_this_product_subject_to_buyer_age_restrictions[marketplace_id=A21TJRUUN4KGV]#1.value</t>
        </is>
      </c>
      <c r="RE3" t="inlineStr">
        <is>
          <t>regulatory_compliance_certification[marketplace_id=A21TJRUUN4KGV]#1.regulation_type</t>
        </is>
      </c>
      <c r="RF3" t="inlineStr">
        <is>
          <t>regulatory_compliance_certification[marketplace_id=A21TJRUUN4KGV]#2.regulation_type</t>
        </is>
      </c>
      <c r="RG3" t="inlineStr">
        <is>
          <t>regulatory_compliance_certification[marketplace_id=A21TJRUUN4KGV]#3.regulation_type</t>
        </is>
      </c>
      <c r="RH3" t="inlineStr">
        <is>
          <t>regulatory_compliance_certification[marketplace_id=A21TJRUUN4KGV]#4.regulation_type</t>
        </is>
      </c>
      <c r="RI3" t="inlineStr">
        <is>
          <t>regulatory_compliance_certification[marketplace_id=A21TJRUUN4KGV]#5.regulation_type</t>
        </is>
      </c>
      <c r="RJ3" t="inlineStr">
        <is>
          <t>gpsr_safety_attestation[marketplace_id=A21TJRUUN4KGV]#1.value</t>
        </is>
      </c>
      <c r="RK3" t="inlineStr">
        <is>
          <t>ships_globally[marketplace_id=A21TJRUUN4KGV]#1.value</t>
        </is>
      </c>
      <c r="RL3" t="inlineStr">
        <is>
          <t>compliance_chest_size[marketplace_id=A21TJRUUN4KGV]#1.value</t>
        </is>
      </c>
      <c r="RM3" t="inlineStr">
        <is>
          <t>compliance_is_handmade[marketplace_id=A21TJRUUN4KGV]#1.value</t>
        </is>
      </c>
      <c r="RN3" t="inlineStr">
        <is>
          <t>compliance_printing_method[marketplace_id=A21TJRUUN4KGV]#1.value</t>
        </is>
      </c>
      <c r="RO3" t="inlineStr">
        <is>
          <t>compliance_age_range[marketplace_id=A21TJRUUN4KGV]#1.value</t>
        </is>
      </c>
      <c r="RP3" t="inlineStr">
        <is>
          <t>compliance_weave_type[marketplace_id=A21TJRUUN4KGV]#1.value</t>
        </is>
      </c>
      <c r="RQ3" t="inlineStr">
        <is>
          <t>compliance_warp_or_filling_coloring[marketplace_id=A21TJRUUN4KGV]#1.value</t>
        </is>
      </c>
      <c r="RR3" t="inlineStr">
        <is>
          <t>compliance_t_shirt_design[marketplace_id=A21TJRUUN4KGV]#1.value</t>
        </is>
      </c>
      <c r="RS3" t="inlineStr">
        <is>
          <t>compliance_shirt_type[marketplace_id=A21TJRUUN4KGV]#1.value</t>
        </is>
      </c>
      <c r="RT3" t="inlineStr">
        <is>
          <t>compliance_collar_type[marketplace_id=A21TJRUUN4KGV]#1.value</t>
        </is>
      </c>
      <c r="RU3" t="inlineStr">
        <is>
          <t>ghs_chemical_h_code[marketplace_id=A21TJRUUN4KGV]#1.value</t>
        </is>
      </c>
      <c r="RV3" t="inlineStr">
        <is>
          <t>ghs_chemical_h_code[marketplace_id=A21TJRUUN4KGV]#2.value</t>
        </is>
      </c>
      <c r="RW3" t="inlineStr">
        <is>
          <t>ghs_chemical_h_code[marketplace_id=A21TJRUUN4KGV]#3.value</t>
        </is>
      </c>
      <c r="RX3" t="inlineStr">
        <is>
          <t>ghs_chemical_h_code[marketplace_id=A21TJRUUN4KGV]#4.value</t>
        </is>
      </c>
      <c r="RY3" t="inlineStr">
        <is>
          <t>ghs_chemical_h_code[marketplace_id=A21TJRUUN4KGV]#5.value</t>
        </is>
      </c>
      <c r="RZ3" t="inlineStr">
        <is>
          <t>bottoms_size[marketplace_id=A21TJRUUN4KGV]#1.size_system</t>
        </is>
      </c>
      <c r="SA3" t="inlineStr">
        <is>
          <t>bottoms_size[marketplace_id=A21TJRUUN4KGV]#1.size_class</t>
        </is>
      </c>
      <c r="SB3" t="inlineStr">
        <is>
          <t>bottoms_size[marketplace_id=A21TJRUUN4KGV]#1.size_class</t>
        </is>
      </c>
      <c r="SC3" t="inlineStr">
        <is>
          <t>bottoms_size[marketplace_id=A21TJRUUN4KGV]#1.size_class</t>
        </is>
      </c>
      <c r="SD3" t="inlineStr">
        <is>
          <t>bottoms_size[marketplace_id=A21TJRUUN4KGV]#1.size_class</t>
        </is>
      </c>
      <c r="SE3" t="inlineStr">
        <is>
          <t>bottoms_size[marketplace_id=A21TJRUUN4KGV]#1.size_class</t>
        </is>
      </c>
      <c r="SF3" t="inlineStr">
        <is>
          <t>bottoms_size[marketplace_id=A21TJRUUN4KGV]#1.size_class</t>
        </is>
      </c>
      <c r="SG3" t="inlineStr">
        <is>
          <t>bottoms_size[marketplace_id=A21TJRUUN4KGV]#1.size_class</t>
        </is>
      </c>
      <c r="SH3" t="inlineStr">
        <is>
          <t>bottoms_size[marketplace_id=A21TJRUUN4KGV]#1.size</t>
        </is>
      </c>
      <c r="SI3" t="inlineStr">
        <is>
          <t>bottoms_size[marketplace_id=A21TJRUUN4KGV]#1.size</t>
        </is>
      </c>
      <c r="SJ3" t="inlineStr">
        <is>
          <t>bottoms_size[marketplace_id=A21TJRUUN4KGV]#1.size</t>
        </is>
      </c>
      <c r="SK3" t="inlineStr">
        <is>
          <t>bottoms_size[marketplace_id=A21TJRUUN4KGV]#1.size</t>
        </is>
      </c>
      <c r="SL3" t="inlineStr">
        <is>
          <t>bottoms_size[marketplace_id=A21TJRUUN4KGV]#1.size</t>
        </is>
      </c>
      <c r="SM3" t="inlineStr">
        <is>
          <t>bottoms_size[marketplace_id=A21TJRUUN4KGV]#1.size_to</t>
        </is>
      </c>
      <c r="SN3" t="inlineStr">
        <is>
          <t>bottoms_size[marketplace_id=A21TJRUUN4KGV]#1.size_to</t>
        </is>
      </c>
      <c r="SO3" t="inlineStr">
        <is>
          <t>bottoms_size[marketplace_id=A21TJRUUN4KGV]#1.size_to</t>
        </is>
      </c>
      <c r="SP3" t="inlineStr">
        <is>
          <t>bottoms_size[marketplace_id=A21TJRUUN4KGV]#1.body_type</t>
        </is>
      </c>
      <c r="SQ3" t="inlineStr">
        <is>
          <t>bottoms_size[marketplace_id=A21TJRUUN4KGV]#1.body_type</t>
        </is>
      </c>
      <c r="SR3" t="inlineStr">
        <is>
          <t>bottoms_size[marketplace_id=A21TJRUUN4KGV]#1.body_type</t>
        </is>
      </c>
      <c r="SS3" t="inlineStr">
        <is>
          <t>bottoms_size[marketplace_id=A21TJRUUN4KGV]#1.body_type</t>
        </is>
      </c>
      <c r="ST3" t="inlineStr">
        <is>
          <t>bottoms_size[marketplace_id=A21TJRUUN4KGV]#1.body_type</t>
        </is>
      </c>
      <c r="SU3" t="inlineStr">
        <is>
          <t>bottoms_size[marketplace_id=A21TJRUUN4KGV]#1.body_type</t>
        </is>
      </c>
      <c r="SV3" t="inlineStr">
        <is>
          <t>bottoms_size[marketplace_id=A21TJRUUN4KGV]#1.body_type</t>
        </is>
      </c>
      <c r="SW3" t="inlineStr">
        <is>
          <t>bottoms_size[marketplace_id=A21TJRUUN4KGV]#1.body_type</t>
        </is>
      </c>
      <c r="SX3" t="inlineStr">
        <is>
          <t>bottoms_size[marketplace_id=A21TJRUUN4KGV]#1.body_type</t>
        </is>
      </c>
      <c r="SY3" t="inlineStr">
        <is>
          <t>bottoms_size[marketplace_id=A21TJRUUN4KGV]#1.body_type</t>
        </is>
      </c>
      <c r="SZ3" t="inlineStr">
        <is>
          <t>bottoms_size[marketplace_id=A21TJRUUN4KGV]#1.body_type</t>
        </is>
      </c>
      <c r="TA3" t="inlineStr">
        <is>
          <t>bottoms_size[marketplace_id=A21TJRUUN4KGV]#1.body_type</t>
        </is>
      </c>
      <c r="TB3" t="inlineStr">
        <is>
          <t>bottoms_size[marketplace_id=A21TJRUUN4KGV]#1.body_type</t>
        </is>
      </c>
      <c r="TC3" t="inlineStr">
        <is>
          <t>bottoms_size[marketplace_id=A21TJRUUN4KGV]#1.body_type</t>
        </is>
      </c>
      <c r="TD3" t="inlineStr">
        <is>
          <t>bottoms_size[marketplace_id=A21TJRUUN4KGV]#1.body_type</t>
        </is>
      </c>
      <c r="TE3" t="inlineStr">
        <is>
          <t>bottoms_size[marketplace_id=A21TJRUUN4KGV]#1.body_type</t>
        </is>
      </c>
      <c r="TF3" t="inlineStr">
        <is>
          <t>bottoms_size[marketplace_id=A21TJRUUN4KGV]#1.body_type</t>
        </is>
      </c>
      <c r="TG3" t="inlineStr">
        <is>
          <t>bottoms_size[marketplace_id=A21TJRUUN4KGV]#1.body_type</t>
        </is>
      </c>
      <c r="TH3" t="inlineStr">
        <is>
          <t>bottoms_size[marketplace_id=A21TJRUUN4KGV]#1.body_type</t>
        </is>
      </c>
      <c r="TI3" t="inlineStr">
        <is>
          <t>bottoms_size[marketplace_id=A21TJRUUN4KGV]#1.body_type</t>
        </is>
      </c>
      <c r="TJ3" t="inlineStr">
        <is>
          <t>bottoms_size[marketplace_id=A21TJRUUN4KGV]#1.body_type</t>
        </is>
      </c>
      <c r="TK3" t="inlineStr">
        <is>
          <t>bottoms_size[marketplace_id=A21TJRUUN4KGV]#1.body_type</t>
        </is>
      </c>
      <c r="TL3" t="inlineStr">
        <is>
          <t>bottoms_size[marketplace_id=A21TJRUUN4KGV]#1.body_type</t>
        </is>
      </c>
      <c r="TM3" t="inlineStr">
        <is>
          <t>bottoms_size[marketplace_id=A21TJRUUN4KGV]#1.body_type</t>
        </is>
      </c>
      <c r="TN3" t="inlineStr">
        <is>
          <t>bottoms_size[marketplace_id=A21TJRUUN4KGV]#1.body_type</t>
        </is>
      </c>
      <c r="TO3" t="inlineStr">
        <is>
          <t>bottoms_size[marketplace_id=A21TJRUUN4KGV]#1.body_type</t>
        </is>
      </c>
      <c r="TP3" t="inlineStr">
        <is>
          <t>bottoms_size[marketplace_id=A21TJRUUN4KGV]#1.body_type</t>
        </is>
      </c>
      <c r="TQ3" t="inlineStr">
        <is>
          <t>bottoms_size[marketplace_id=A21TJRUUN4KGV]#1.body_type</t>
        </is>
      </c>
      <c r="TR3" t="inlineStr">
        <is>
          <t>bottoms_size[marketplace_id=A21TJRUUN4KGV]#1.body_type</t>
        </is>
      </c>
      <c r="TS3" t="inlineStr">
        <is>
          <t>bottoms_size[marketplace_id=A21TJRUUN4KGV]#1.body_type</t>
        </is>
      </c>
      <c r="TT3" t="inlineStr">
        <is>
          <t>bottoms_size[marketplace_id=A21TJRUUN4KGV]#1.body_type</t>
        </is>
      </c>
      <c r="TU3" t="inlineStr">
        <is>
          <t>bottoms_size[marketplace_id=A21TJRUUN4KGV]#1.body_type</t>
        </is>
      </c>
      <c r="TV3" t="inlineStr">
        <is>
          <t>bottoms_size[marketplace_id=A21TJRUUN4KGV]#1.body_type</t>
        </is>
      </c>
      <c r="TW3" t="inlineStr">
        <is>
          <t>bottoms_size[marketplace_id=A21TJRUUN4KGV]#1.body_type</t>
        </is>
      </c>
      <c r="TX3" t="inlineStr">
        <is>
          <t>bottoms_size[marketplace_id=A21TJRUUN4KGV]#1.body_type</t>
        </is>
      </c>
      <c r="TY3" t="inlineStr">
        <is>
          <t>bottoms_size[marketplace_id=A21TJRUUN4KGV]#1.body_type</t>
        </is>
      </c>
      <c r="TZ3" t="inlineStr">
        <is>
          <t>bottoms_size[marketplace_id=A21TJRUUN4KGV]#1.body_type</t>
        </is>
      </c>
      <c r="UA3" t="inlineStr">
        <is>
          <t>bottoms_size[marketplace_id=A21TJRUUN4KGV]#1.body_type</t>
        </is>
      </c>
      <c r="UB3" t="inlineStr">
        <is>
          <t>bottoms_size[marketplace_id=A21TJRUUN4KGV]#1.body_type</t>
        </is>
      </c>
      <c r="UC3" t="inlineStr">
        <is>
          <t>bottoms_size[marketplace_id=A21TJRUUN4KGV]#1.body_type</t>
        </is>
      </c>
      <c r="UD3" t="inlineStr">
        <is>
          <t>lining_description[marketplace_id=A21TJRUUN4KGV][language_tag=en_IN]#1.value</t>
        </is>
      </c>
      <c r="UE3" t="inlineStr">
        <is>
          <t>front_style[marketplace_id=A21TJRUUN4KGV][language_tag=en_IN]#1.value</t>
        </is>
      </c>
      <c r="UF3" t="inlineStr">
        <is>
          <t>leg[marketplace_id=A21TJRUUN4KGV]#1.style[language_tag=en_IN]#1.value</t>
        </is>
      </c>
      <c r="UG3" t="inlineStr">
        <is>
          <t>weave_type[marketplace_id=A21TJRUUN4KGV][language_tag=en_IN]#1.value</t>
        </is>
      </c>
      <c r="UH3" t="inlineStr">
        <is>
          <t>fabric_wash[marketplace_id=A21TJRUUN4KGV][language_tag=en_IN]#1.value</t>
        </is>
      </c>
      <c r="UI3" t="inlineStr">
        <is>
          <t>rise[marketplace_id=A21TJRUUN4KGV]#1.height#1.unit</t>
        </is>
      </c>
      <c r="UJ3" t="inlineStr">
        <is>
          <t>rise[marketplace_id=A21TJRUUN4KGV]#1.style[language_tag=en_IN]#1.value</t>
        </is>
      </c>
      <c r="UK3" t="inlineStr">
        <is>
          <t>specific_uses_for_product[marketplace_id=A21TJRUUN4KGV][language_tag=en_IN]#1.value</t>
        </is>
      </c>
      <c r="UL3" t="inlineStr">
        <is>
          <t>specific_uses_for_product[marketplace_id=A21TJRUUN4KGV][language_tag=en_IN]#2.value</t>
        </is>
      </c>
      <c r="UM3" t="inlineStr">
        <is>
          <t>specific_uses_for_product[marketplace_id=A21TJRUUN4KGV][language_tag=en_IN]#3.value</t>
        </is>
      </c>
      <c r="UN3" t="inlineStr">
        <is>
          <t>specific_uses_for_product[marketplace_id=A21TJRUUN4KGV][language_tag=en_IN]#4.value</t>
        </is>
      </c>
      <c r="UO3" t="inlineStr">
        <is>
          <t>specific_uses_for_product[marketplace_id=A21TJRUUN4KGV][language_tag=en_IN]#5.value</t>
        </is>
      </c>
      <c r="UP3" t="inlineStr">
        <is>
          <t>inseam[marketplace_id=A21TJRUUN4KGV]#1.length#1.unit</t>
        </is>
      </c>
      <c r="UQ3" t="inlineStr">
        <is>
          <t>waist[marketplace_id=A21TJRUUN4KGV]#1.size#1.unit</t>
        </is>
      </c>
      <c r="UR3" t="inlineStr">
        <is>
          <t>waist[marketplace_id=A21TJRUUN4KGV]#1.style[language_tag=en_IN]#1.value</t>
        </is>
      </c>
      <c r="US3" t="inlineStr">
        <is>
          <t>apparel_closure_orientation[marketplace_id=A21TJRUUN4KGV]#1.value</t>
        </is>
      </c>
      <c r="UT3" t="inlineStr">
        <is>
          <t>pants_form_type[marketplace_id=A21TJRUUN4KGV]#1.value</t>
        </is>
      </c>
      <c r="UU3" t="inlineStr">
        <is>
          <t>has_pockets[marketplace_id=A21TJRUUN4KGV]#1.value</t>
        </is>
      </c>
      <c r="UV3" t="inlineStr">
        <is>
          <t>fabric_distressing[marketplace_id=A21TJRUUN4KGV]#1.value</t>
        </is>
      </c>
      <c r="UW3" t="inlineStr">
        <is>
          <t>fabric_distressing[marketplace_id=A21TJRUUN4KGV]#2.value</t>
        </is>
      </c>
      <c r="UX3" t="inlineStr">
        <is>
          <t>fabric_distressing[marketplace_id=A21TJRUUN4KGV]#3.value</t>
        </is>
      </c>
      <c r="UY3" t="inlineStr">
        <is>
          <t>leg_hem_opening_width[marketplace_id=A21TJRUUN4KGV]#1.unit</t>
        </is>
      </c>
      <c r="UZ3" t="inlineStr">
        <is>
          <t>compliance_outer_surface_material[marketplace_id=A21TJRUUN4KGV]#1.value</t>
        </is>
      </c>
      <c r="VA3" t="inlineStr">
        <is>
          <t>compliance_embellishment_feature[marketplace_id=A21TJRUUN4KGV]#1.value</t>
        </is>
      </c>
      <c r="VB3" t="inlineStr">
        <is>
          <t>compliance_fastening_method[marketplace_id=A21TJRUUN4KGV]#1.value</t>
        </is>
      </c>
      <c r="VC3" t="inlineStr">
        <is>
          <t>product_type#1.value</t>
        </is>
      </c>
      <c r="VD3" t="inlineStr">
        <is>
          <t>recommended_browse_nodes[marketplace_id=A21TJRUUN4KGV]#1.value</t>
        </is>
      </c>
      <c r="VE3" t="inlineStr">
        <is>
          <t>recommended_browse_nodes[marketplace_id=A21TJRUUN4KGV]#1.value</t>
        </is>
      </c>
      <c r="VF3" t="inlineStr">
        <is>
          <t>recommended_browse_nodes[marketplace_id=A21TJRUUN4KGV]#2.value</t>
        </is>
      </c>
      <c r="VG3" t="inlineStr">
        <is>
          <t>recommended_browse_nodes[marketplace_id=A21TJRUUN4KGV]#2.value</t>
        </is>
      </c>
      <c r="VH3" t="inlineStr">
        <is>
          <t>recommended_browse_nodes[marketplace_id=A21TJRUUN4KGV]#3.value</t>
        </is>
      </c>
      <c r="VI3" t="inlineStr">
        <is>
          <t>recommended_browse_nodes[marketplace_id=A21TJRUUN4KGV]#3.value</t>
        </is>
      </c>
      <c r="VJ3" t="inlineStr">
        <is>
          <t>recommended_browse_nodes[marketplace_id=A21TJRUUN4KGV]#4.value</t>
        </is>
      </c>
      <c r="VK3" t="inlineStr">
        <is>
          <t>recommended_browse_nodes[marketplace_id=A21TJRUUN4KGV]#4.value</t>
        </is>
      </c>
      <c r="VL3" t="inlineStr">
        <is>
          <t>recommended_browse_nodes[marketplace_id=A21TJRUUN4KGV]#5.value</t>
        </is>
      </c>
      <c r="VM3" t="inlineStr">
        <is>
          <t>recommended_browse_nodes[marketplace_id=A21TJRUUN4KGV]#5.value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COLLECTION_ITEM</t>
        </is>
      </c>
      <c r="G4" t="inlineStr">
        <is>
          <t>SOLIDS FOR YOU</t>
        </is>
      </c>
      <c r="H4" t="inlineStr">
        <is>
          <t>EAN</t>
        </is>
      </c>
      <c r="I4" t="inlineStr">
        <is>
          <t>Polo Collar</t>
        </is>
      </c>
      <c r="J4" t="inlineStr">
        <is>
          <t>Collarless</t>
        </is>
      </c>
      <c r="K4" t="inlineStr">
        <is>
          <t>Collarless</t>
        </is>
      </c>
      <c r="L4" t="inlineStr">
        <is>
          <t>Collarless</t>
        </is>
      </c>
      <c r="M4" t="inlineStr">
        <is>
          <t>Band Collar</t>
        </is>
      </c>
      <c r="N4" t="inlineStr">
        <is>
          <t>Polo Collar</t>
        </is>
      </c>
      <c r="O4" t="inlineStr">
        <is>
          <t>Collarless</t>
        </is>
      </c>
      <c r="P4" t="inlineStr">
        <is>
          <t>Collarless</t>
        </is>
      </c>
      <c r="Q4" t="inlineStr">
        <is>
          <t>Collarless</t>
        </is>
      </c>
      <c r="R4" t="inlineStr">
        <is>
          <t>Band Collar</t>
        </is>
      </c>
      <c r="S4" t="inlineStr">
        <is>
          <t>Absorbent</t>
        </is>
      </c>
      <c r="T4" t="inlineStr">
        <is>
          <t>Abrasion Resistant</t>
        </is>
      </c>
      <c r="U4" t="inlineStr">
        <is>
          <t>Absorbent</t>
        </is>
      </c>
      <c r="V4" t="inlineStr">
        <is>
          <t>Abrasion Resistant</t>
        </is>
      </c>
      <c r="W4" t="inlineStr">
        <is>
          <t>Absorbent</t>
        </is>
      </c>
      <c r="X4" t="inlineStr">
        <is>
          <t>Abrasion Resistant</t>
        </is>
      </c>
      <c r="Y4" t="inlineStr">
        <is>
          <t>Absorbent</t>
        </is>
      </c>
      <c r="Z4" t="inlineStr">
        <is>
          <t>Abrasion Resistant</t>
        </is>
      </c>
      <c r="AA4" t="inlineStr">
        <is>
          <t>Absorbent</t>
        </is>
      </c>
      <c r="AB4" t="inlineStr">
        <is>
          <t>Abrasion Resistant</t>
        </is>
      </c>
      <c r="AC4" t="inlineStr">
        <is>
          <t>Business Casual</t>
        </is>
      </c>
      <c r="AD4" t="inlineStr">
        <is>
          <t>Business Casual</t>
        </is>
      </c>
      <c r="AE4" t="inlineStr">
        <is>
          <t>Ball Gown</t>
        </is>
      </c>
      <c r="AF4" t="inlineStr">
        <is>
          <t>Art Deco</t>
        </is>
      </c>
      <c r="AG4" t="inlineStr">
        <is>
          <t>Baby Boys</t>
        </is>
      </c>
      <c r="AH4" t="inlineStr">
        <is>
          <t>Female</t>
        </is>
      </c>
      <c r="AI4" t="inlineStr">
        <is>
          <t>Adult</t>
        </is>
      </c>
      <c r="AJ4" t="inlineStr">
        <is>
          <t>IN</t>
        </is>
      </c>
      <c r="AK4" t="inlineStr">
        <is>
          <t>Alpha</t>
        </is>
      </c>
      <c r="AL4" t="inlineStr">
        <is>
          <t>Age</t>
        </is>
      </c>
      <c r="AM4" t="inlineStr">
        <is>
          <t>Alpha</t>
        </is>
      </c>
      <c r="AN4" t="inlineStr">
        <is>
          <t>Age</t>
        </is>
      </c>
      <c r="AO4" t="inlineStr">
        <is>
          <t>Age</t>
        </is>
      </c>
      <c r="AP4" t="inlineStr">
        <is>
          <t>Age</t>
        </is>
      </c>
      <c r="AQ4" t="inlineStr">
        <is>
          <t>Age</t>
        </is>
      </c>
      <c r="AR4" t="inlineStr">
        <is>
          <t>Age</t>
        </is>
      </c>
      <c r="AS4" t="inlineStr">
        <is>
          <t>Age</t>
        </is>
      </c>
      <c r="AT4" t="inlineStr">
        <is>
          <t>Age</t>
        </is>
      </c>
      <c r="AU4" t="inlineStr">
        <is>
          <t>Alpha</t>
        </is>
      </c>
      <c r="AV4" t="inlineStr">
        <is>
          <t>Age</t>
        </is>
      </c>
      <c r="AW4" t="inlineStr">
        <is>
          <t>Alpha</t>
        </is>
      </c>
      <c r="AX4" t="inlineStr">
        <is>
          <t>Age</t>
        </is>
      </c>
      <c r="AY4" t="inlineStr">
        <is>
          <t>Age</t>
        </is>
      </c>
      <c r="AZ4" t="inlineStr">
        <is>
          <t>Age</t>
        </is>
      </c>
      <c r="BA4" t="inlineStr">
        <is>
          <t>Age</t>
        </is>
      </c>
      <c r="BB4" t="inlineStr">
        <is>
          <t>Alpha</t>
        </is>
      </c>
      <c r="BC4" t="inlineStr">
        <is>
          <t>Age</t>
        </is>
      </c>
      <c r="BD4" t="inlineStr">
        <is>
          <t>Age</t>
        </is>
      </c>
      <c r="BE4" t="inlineStr">
        <is>
          <t>Alpha</t>
        </is>
      </c>
      <c r="BF4" t="inlineStr">
        <is>
          <t>Age</t>
        </is>
      </c>
      <c r="BG4" t="inlineStr">
        <is>
          <t>Alpha</t>
        </is>
      </c>
      <c r="BH4" t="inlineStr">
        <is>
          <t>Alpha</t>
        </is>
      </c>
      <c r="BI4" t="inlineStr">
        <is>
          <t>Alpha</t>
        </is>
      </c>
      <c r="BJ4" t="inlineStr">
        <is>
          <t>Age</t>
        </is>
      </c>
      <c r="BK4" t="inlineStr">
        <is>
          <t>Age</t>
        </is>
      </c>
      <c r="BL4" t="inlineStr">
        <is>
          <t>Age</t>
        </is>
      </c>
      <c r="BM4" t="inlineStr">
        <is>
          <t>Alpha</t>
        </is>
      </c>
      <c r="BN4" t="inlineStr">
        <is>
          <t>Age</t>
        </is>
      </c>
      <c r="BO4" t="inlineStr">
        <is>
          <t>Age</t>
        </is>
      </c>
      <c r="BP4" t="inlineStr">
        <is>
          <t>Age</t>
        </is>
      </c>
      <c r="BQ4" t="inlineStr">
        <is>
          <t>Age</t>
        </is>
      </c>
      <c r="BR4" t="inlineStr">
        <is>
          <t>Age</t>
        </is>
      </c>
      <c r="BS4" t="inlineStr">
        <is>
          <t>Age</t>
        </is>
      </c>
      <c r="BT4" t="inlineStr">
        <is>
          <t>Alpha</t>
        </is>
      </c>
      <c r="BU4" t="inlineStr">
        <is>
          <t>Age</t>
        </is>
      </c>
      <c r="BV4" t="inlineStr">
        <is>
          <t>Age</t>
        </is>
      </c>
      <c r="BW4" t="inlineStr">
        <is>
          <t>Age</t>
        </is>
      </c>
      <c r="BX4" t="inlineStr">
        <is>
          <t>Age</t>
        </is>
      </c>
      <c r="BY4" t="inlineStr">
        <is>
          <t>Age</t>
        </is>
      </c>
      <c r="BZ4" t="inlineStr">
        <is>
          <t>Age</t>
        </is>
      </c>
      <c r="CA4" t="inlineStr">
        <is>
          <t>Age</t>
        </is>
      </c>
      <c r="CB4" t="inlineStr">
        <is>
          <t>Alpha</t>
        </is>
      </c>
      <c r="CC4" t="inlineStr">
        <is>
          <t>Alpha</t>
        </is>
      </c>
      <c r="CD4" t="inlineStr">
        <is>
          <t>Age</t>
        </is>
      </c>
      <c r="CE4" t="inlineStr">
        <is>
          <t>Age</t>
        </is>
      </c>
      <c r="CF4" t="inlineStr">
        <is>
          <t>Age</t>
        </is>
      </c>
      <c r="CG4" t="inlineStr">
        <is>
          <t>Age</t>
        </is>
      </c>
      <c r="CH4" t="inlineStr">
        <is>
          <t>Alpha</t>
        </is>
      </c>
      <c r="CI4" t="inlineStr">
        <is>
          <t>Alpha</t>
        </is>
      </c>
      <c r="CJ4" t="inlineStr">
        <is>
          <t>Age</t>
        </is>
      </c>
      <c r="CK4" s="41" t="inlineStr">
        <is>
          <t>00</t>
        </is>
      </c>
      <c r="CL4" t="inlineStr">
        <is>
          <t>6XS</t>
        </is>
      </c>
      <c r="CM4" s="41" t="inlineStr">
        <is>
          <t>30</t>
        </is>
      </c>
      <c r="CN4" t="inlineStr">
        <is>
          <t>60 (numeric_60)</t>
        </is>
      </c>
      <c r="CO4" s="41" t="inlineStr">
        <is>
          <t>38</t>
        </is>
      </c>
      <c r="CP4" s="41" t="inlineStr">
        <is>
          <t>38</t>
        </is>
      </c>
      <c r="CQ4" s="41" t="inlineStr">
        <is>
          <t>00</t>
        </is>
      </c>
      <c r="CR4" s="41" t="inlineStr">
        <is>
          <t>15</t>
        </is>
      </c>
      <c r="CS4" t="inlineStr">
        <is>
          <t>Preemie</t>
        </is>
      </c>
      <c r="CT4" s="41" t="inlineStr">
        <is>
          <t>38</t>
        </is>
      </c>
      <c r="CU4" s="41" t="inlineStr">
        <is>
          <t>16</t>
        </is>
      </c>
      <c r="CV4" s="41" t="inlineStr">
        <is>
          <t>1</t>
        </is>
      </c>
      <c r="CW4" t="inlineStr">
        <is>
          <t>One Size</t>
        </is>
      </c>
      <c r="CX4" t="inlineStr">
        <is>
          <t>6XS</t>
        </is>
      </c>
      <c r="CY4" t="inlineStr">
        <is>
          <t>One Size</t>
        </is>
      </c>
      <c r="CZ4" t="inlineStr">
        <is>
          <t>Preemie</t>
        </is>
      </c>
      <c r="DA4" t="inlineStr">
        <is>
          <t>0 Months</t>
        </is>
      </c>
      <c r="DB4" t="inlineStr">
        <is>
          <t>60 (numeric_60)</t>
        </is>
      </c>
      <c r="DC4" t="inlineStr">
        <is>
          <t>6XS</t>
        </is>
      </c>
      <c r="DD4" t="inlineStr">
        <is>
          <t>Preemie</t>
        </is>
      </c>
      <c r="DE4" t="inlineStr">
        <is>
          <t>One Size</t>
        </is>
      </c>
      <c r="DF4" t="inlineStr">
        <is>
          <t>One Size</t>
        </is>
      </c>
      <c r="DG4" s="41" t="inlineStr">
        <is>
          <t>34</t>
        </is>
      </c>
      <c r="DH4" t="inlineStr">
        <is>
          <t>50 (numeric_height_50)</t>
        </is>
      </c>
      <c r="DI4" t="inlineStr">
        <is>
          <t>Micro</t>
        </is>
      </c>
      <c r="DJ4" t="inlineStr">
        <is>
          <t>6X-Small</t>
        </is>
      </c>
      <c r="DK4" t="inlineStr">
        <is>
          <t>0 Go</t>
        </is>
      </c>
      <c r="DL4" t="inlineStr">
        <is>
          <t>Free Size</t>
        </is>
      </c>
      <c r="DM4" t="inlineStr">
        <is>
          <t>Preemie</t>
        </is>
      </c>
      <c r="DN4" t="inlineStr">
        <is>
          <t>0 Months</t>
        </is>
      </c>
      <c r="DO4" t="inlineStr">
        <is>
          <t>2 Years</t>
        </is>
      </c>
      <c r="DP4" t="inlineStr">
        <is>
          <t>One Size</t>
        </is>
      </c>
      <c r="DQ4" t="inlineStr">
        <is>
          <t>2 Years</t>
        </is>
      </c>
      <c r="DR4" t="inlineStr">
        <is>
          <t>60 (numeric_60)</t>
        </is>
      </c>
      <c r="DS4" t="inlineStr">
        <is>
          <t>One Size</t>
        </is>
      </c>
      <c r="DT4" s="41" t="inlineStr">
        <is>
          <t>4</t>
        </is>
      </c>
      <c r="DU4" s="41" t="inlineStr">
        <is>
          <t>16</t>
        </is>
      </c>
      <c r="DV4" s="41" t="inlineStr">
        <is>
          <t>15</t>
        </is>
      </c>
      <c r="DW4" t="inlineStr">
        <is>
          <t>One Size</t>
        </is>
      </c>
      <c r="DX4" t="inlineStr">
        <is>
          <t>One Size</t>
        </is>
      </c>
      <c r="DY4" t="inlineStr">
        <is>
          <t>One Size</t>
        </is>
      </c>
      <c r="DZ4" s="41" t="inlineStr">
        <is>
          <t>38</t>
        </is>
      </c>
      <c r="EA4" s="41" t="inlineStr">
        <is>
          <t>62</t>
        </is>
      </c>
      <c r="EB4" t="inlineStr">
        <is>
          <t>Preemie</t>
        </is>
      </c>
      <c r="EC4" s="41" t="inlineStr">
        <is>
          <t>0</t>
        </is>
      </c>
      <c r="ED4" t="inlineStr">
        <is>
          <t>Micro</t>
        </is>
      </c>
      <c r="EE4" s="41" t="inlineStr">
        <is>
          <t>00</t>
        </is>
      </c>
      <c r="EF4" t="inlineStr">
        <is>
          <t>6XS</t>
        </is>
      </c>
      <c r="EG4" s="41" t="inlineStr">
        <is>
          <t>30</t>
        </is>
      </c>
      <c r="EH4" t="inlineStr">
        <is>
          <t>60 (numeric_60)</t>
        </is>
      </c>
      <c r="EI4" s="41" t="inlineStr">
        <is>
          <t>38</t>
        </is>
      </c>
      <c r="EJ4" s="41" t="inlineStr">
        <is>
          <t>38</t>
        </is>
      </c>
      <c r="EK4" s="41" t="inlineStr">
        <is>
          <t>00</t>
        </is>
      </c>
      <c r="EL4" s="41" t="inlineStr">
        <is>
          <t>15</t>
        </is>
      </c>
      <c r="EM4" t="inlineStr">
        <is>
          <t>Preemie</t>
        </is>
      </c>
      <c r="EN4" s="41" t="inlineStr">
        <is>
          <t>38</t>
        </is>
      </c>
      <c r="EO4" s="41" t="inlineStr">
        <is>
          <t>16</t>
        </is>
      </c>
      <c r="EP4" s="41" t="inlineStr">
        <is>
          <t>1</t>
        </is>
      </c>
      <c r="EQ4" t="inlineStr">
        <is>
          <t>One Size</t>
        </is>
      </c>
      <c r="ER4" t="inlineStr">
        <is>
          <t>6XS</t>
        </is>
      </c>
      <c r="ES4" t="inlineStr">
        <is>
          <t>One Size</t>
        </is>
      </c>
      <c r="ET4" t="inlineStr">
        <is>
          <t>Preemie</t>
        </is>
      </c>
      <c r="EU4" t="inlineStr">
        <is>
          <t>0 Months</t>
        </is>
      </c>
      <c r="EV4" t="inlineStr">
        <is>
          <t>60 (numeric_60)</t>
        </is>
      </c>
      <c r="EW4" t="inlineStr">
        <is>
          <t>6XS</t>
        </is>
      </c>
      <c r="EX4" t="inlineStr">
        <is>
          <t>Preemie</t>
        </is>
      </c>
      <c r="EY4" t="inlineStr">
        <is>
          <t>One Size</t>
        </is>
      </c>
      <c r="EZ4" t="inlineStr">
        <is>
          <t>50 (numeric_height_50)</t>
        </is>
      </c>
      <c r="FA4" t="inlineStr">
        <is>
          <t>6X-Small</t>
        </is>
      </c>
      <c r="FB4" t="inlineStr">
        <is>
          <t>0 Go</t>
        </is>
      </c>
      <c r="FC4" t="inlineStr">
        <is>
          <t>Preemie</t>
        </is>
      </c>
      <c r="FD4" t="inlineStr">
        <is>
          <t>0 Months</t>
        </is>
      </c>
      <c r="FE4" t="inlineStr">
        <is>
          <t>2 Years</t>
        </is>
      </c>
      <c r="FF4" t="inlineStr">
        <is>
          <t>One Size</t>
        </is>
      </c>
      <c r="FG4" t="inlineStr">
        <is>
          <t>2 Years</t>
        </is>
      </c>
      <c r="FH4" t="inlineStr">
        <is>
          <t>60 (numeric_60)</t>
        </is>
      </c>
      <c r="FI4" t="inlineStr">
        <is>
          <t>One Size</t>
        </is>
      </c>
      <c r="FJ4" s="41" t="inlineStr">
        <is>
          <t>4</t>
        </is>
      </c>
      <c r="FK4" s="41" t="inlineStr">
        <is>
          <t>16</t>
        </is>
      </c>
      <c r="FL4" s="41" t="inlineStr">
        <is>
          <t>15</t>
        </is>
      </c>
      <c r="FM4" t="inlineStr">
        <is>
          <t>One Size</t>
        </is>
      </c>
      <c r="FN4" t="inlineStr">
        <is>
          <t>One Size</t>
        </is>
      </c>
      <c r="FO4" t="inlineStr">
        <is>
          <t>One Size</t>
        </is>
      </c>
      <c r="FP4" s="41" t="inlineStr">
        <is>
          <t>38</t>
        </is>
      </c>
      <c r="FQ4" s="41" t="inlineStr">
        <is>
          <t>62</t>
        </is>
      </c>
      <c r="FR4" t="inlineStr">
        <is>
          <t>Preemie</t>
        </is>
      </c>
      <c r="FS4" s="41" t="inlineStr">
        <is>
          <t>0</t>
        </is>
      </c>
      <c r="FT4" t="inlineStr">
        <is>
          <t>Slim</t>
        </is>
      </c>
      <c r="FU4" t="inlineStr">
        <is>
          <t>Slim</t>
        </is>
      </c>
      <c r="FV4" t="inlineStr">
        <is>
          <t>Slim</t>
        </is>
      </c>
      <c r="FW4" t="inlineStr">
        <is>
          <t>Slim</t>
        </is>
      </c>
      <c r="FX4" t="inlineStr">
        <is>
          <t>Regular</t>
        </is>
      </c>
      <c r="FY4" t="inlineStr">
        <is>
          <t>Slim</t>
        </is>
      </c>
      <c r="FZ4" t="inlineStr">
        <is>
          <t>Slim</t>
        </is>
      </c>
      <c r="GA4" t="inlineStr">
        <is>
          <t>Plus</t>
        </is>
      </c>
      <c r="GB4" t="inlineStr">
        <is>
          <t>Regular</t>
        </is>
      </c>
      <c r="GC4" t="inlineStr">
        <is>
          <t>Plus</t>
        </is>
      </c>
      <c r="GD4" t="inlineStr">
        <is>
          <t>Husky</t>
        </is>
      </c>
      <c r="GE4" t="inlineStr">
        <is>
          <t>Slim</t>
        </is>
      </c>
      <c r="GF4" t="inlineStr">
        <is>
          <t>Slim</t>
        </is>
      </c>
      <c r="GG4" t="inlineStr">
        <is>
          <t>Slim</t>
        </is>
      </c>
      <c r="GH4" t="inlineStr">
        <is>
          <t>Regular</t>
        </is>
      </c>
      <c r="GI4" t="inlineStr">
        <is>
          <t>Regular</t>
        </is>
      </c>
      <c r="GJ4" t="inlineStr">
        <is>
          <t>Regular</t>
        </is>
      </c>
      <c r="GK4" t="inlineStr">
        <is>
          <t>Slim</t>
        </is>
      </c>
      <c r="GL4" t="inlineStr">
        <is>
          <t>Regular</t>
        </is>
      </c>
      <c r="GM4" t="inlineStr">
        <is>
          <t>Regular</t>
        </is>
      </c>
      <c r="GN4" t="inlineStr">
        <is>
          <t>Slim</t>
        </is>
      </c>
      <c r="GO4" t="inlineStr">
        <is>
          <t>Regular</t>
        </is>
      </c>
      <c r="GP4" t="inlineStr">
        <is>
          <t>Slim</t>
        </is>
      </c>
      <c r="GQ4" t="inlineStr">
        <is>
          <t>Regular</t>
        </is>
      </c>
      <c r="GR4" t="inlineStr">
        <is>
          <t>Slim</t>
        </is>
      </c>
      <c r="GS4" t="inlineStr">
        <is>
          <t>Regular</t>
        </is>
      </c>
      <c r="GT4" t="inlineStr">
        <is>
          <t>Regular</t>
        </is>
      </c>
      <c r="GU4" t="inlineStr">
        <is>
          <t>Slim</t>
        </is>
      </c>
      <c r="GV4" t="inlineStr">
        <is>
          <t>Regular</t>
        </is>
      </c>
      <c r="GW4" t="inlineStr">
        <is>
          <t>Slim</t>
        </is>
      </c>
      <c r="GX4" t="inlineStr">
        <is>
          <t>Slim</t>
        </is>
      </c>
      <c r="GY4" t="inlineStr">
        <is>
          <t>A</t>
        </is>
      </c>
      <c r="GZ4" t="inlineStr">
        <is>
          <t>Acrylic</t>
        </is>
      </c>
      <c r="HA4" t="inlineStr">
        <is>
          <t>Acrylic</t>
        </is>
      </c>
      <c r="HB4" t="inlineStr">
        <is>
          <t>Acrylic</t>
        </is>
      </c>
      <c r="HC4" t="inlineStr">
        <is>
          <t>Acrylic</t>
        </is>
      </c>
      <c r="HD4" t="inlineStr">
        <is>
          <t>Acrylic</t>
        </is>
      </c>
      <c r="HE4" t="inlineStr">
        <is>
          <t>Acrylic</t>
        </is>
      </c>
      <c r="HF4" t="inlineStr">
        <is>
          <t>Baby &amp; Toddler T-Shirt Set</t>
        </is>
      </c>
      <c r="HG4" t="inlineStr">
        <is>
          <t>Baby &amp; Toddler Footie</t>
        </is>
      </c>
      <c r="HH4" t="inlineStr">
        <is>
          <t>Baby</t>
        </is>
      </c>
      <c r="HI4" t="inlineStr">
        <is>
          <t>Big</t>
        </is>
      </c>
      <c r="HJ4" t="inlineStr">
        <is>
          <t>Beige</t>
        </is>
      </c>
      <c r="HK4" t="inlineStr">
        <is>
          <t>Extra Short Length</t>
        </is>
      </c>
      <c r="HL4" t="inlineStr">
        <is>
          <t>Agate</t>
        </is>
      </c>
      <c r="HM4" t="inlineStr">
        <is>
          <t>Agate</t>
        </is>
      </c>
      <c r="HN4" t="inlineStr">
        <is>
          <t>Agate</t>
        </is>
      </c>
      <c r="HO4" t="inlineStr">
        <is>
          <t>Agate</t>
        </is>
      </c>
      <c r="HP4" t="inlineStr">
        <is>
          <t>Agate</t>
        </is>
      </c>
      <c r="HQ4" t="inlineStr">
        <is>
          <t>Alphabet</t>
        </is>
      </c>
      <c r="HR4" t="inlineStr">
        <is>
          <t>Alien</t>
        </is>
      </c>
      <c r="HS4" t="inlineStr">
        <is>
          <t>Athletic</t>
        </is>
      </c>
      <c r="HT4" t="inlineStr">
        <is>
          <t>Athletic</t>
        </is>
      </c>
      <c r="HU4" t="inlineStr">
        <is>
          <t>Cargo Pocket</t>
        </is>
      </c>
      <c r="HV4" t="inlineStr">
        <is>
          <t>Coin Pocket</t>
        </is>
      </c>
      <c r="HW4" t="inlineStr">
        <is>
          <t>Dry Clean Only</t>
        </is>
      </c>
      <c r="HX4" t="inlineStr">
        <is>
          <t>Diopters</t>
        </is>
      </c>
      <c r="HY4" t="inlineStr">
        <is>
          <t>Yes</t>
        </is>
      </c>
      <c r="HZ4" t="inlineStr">
        <is>
          <t>Millimetres</t>
        </is>
      </c>
      <c r="IA4" t="inlineStr">
        <is>
          <t>Millimetres</t>
        </is>
      </c>
      <c r="IB4" t="inlineStr">
        <is>
          <t>Millimetres</t>
        </is>
      </c>
      <c r="IC4" t="inlineStr">
        <is>
          <t>Millimetres</t>
        </is>
      </c>
      <c r="ID4" t="inlineStr">
        <is>
          <t>Millimetres</t>
        </is>
      </c>
      <c r="IE4" t="inlineStr">
        <is>
          <t>Kilowatt Hours</t>
        </is>
      </c>
      <c r="IF4" t="inlineStr">
        <is>
          <t>Animal Print</t>
        </is>
      </c>
      <c r="IG4" t="inlineStr">
        <is>
          <t>Animal Print</t>
        </is>
      </c>
      <c r="IH4" t="inlineStr">
        <is>
          <t>count</t>
        </is>
      </c>
      <c r="II4" t="inlineStr">
        <is>
          <t>Airsoft</t>
        </is>
      </c>
      <c r="IJ4" t="inlineStr">
        <is>
          <t>Airsoft</t>
        </is>
      </c>
      <c r="IK4" t="inlineStr">
        <is>
          <t>Airsoft</t>
        </is>
      </c>
      <c r="IL4" t="inlineStr">
        <is>
          <t>Airsoft</t>
        </is>
      </c>
      <c r="IM4" t="inlineStr">
        <is>
          <t>Canadian Football League</t>
        </is>
      </c>
      <c r="IN4" t="inlineStr">
        <is>
          <t>A. J. Allmendinger</t>
        </is>
      </c>
      <c r="IO4" t="inlineStr">
        <is>
          <t>E-Sports</t>
        </is>
      </c>
      <c r="IP4" t="inlineStr">
        <is>
          <t>Delhi Sultans</t>
        </is>
      </c>
      <c r="IQ4" t="inlineStr">
        <is>
          <t>Alfa Romeo Racing</t>
        </is>
      </c>
      <c r="IR4" t="inlineStr">
        <is>
          <t>Aizawl FC</t>
        </is>
      </c>
      <c r="IS4" t="inlineStr">
        <is>
          <t>Chiba Lotte Marines</t>
        </is>
      </c>
      <c r="IT4" t="inlineStr">
        <is>
          <t>AFC Bournemouth</t>
        </is>
      </c>
      <c r="IU4" t="inlineStr">
        <is>
          <t>WUSA</t>
        </is>
      </c>
      <c r="IV4" t="inlineStr">
        <is>
          <t>Atlético Ottawa</t>
        </is>
      </c>
      <c r="IW4" t="inlineStr">
        <is>
          <t>AD Alcorcón</t>
        </is>
      </c>
      <c r="IX4" t="inlineStr">
        <is>
          <t>BC Lions</t>
        </is>
      </c>
      <c r="IY4" t="inlineStr">
        <is>
          <t>Atlanta Hawks</t>
        </is>
      </c>
      <c r="IZ4" t="inlineStr">
        <is>
          <t>Aberdeen IronBirds</t>
        </is>
      </c>
      <c r="JA4" t="inlineStr">
        <is>
          <t>Anaheim Ducks</t>
        </is>
      </c>
      <c r="JB4" t="inlineStr">
        <is>
          <t>ALBA Berlin Basketball</t>
        </is>
      </c>
      <c r="JC4" t="inlineStr">
        <is>
          <t>Awadhe Warriors</t>
        </is>
      </c>
      <c r="JD4" t="inlineStr">
        <is>
          <t>Arsenal de Sarandí</t>
        </is>
      </c>
      <c r="JE4" t="inlineStr">
        <is>
          <t>Belenenses</t>
        </is>
      </c>
      <c r="JF4" t="inlineStr">
        <is>
          <t>Atlanta United FC</t>
        </is>
      </c>
      <c r="JG4" t="inlineStr">
        <is>
          <t>Abilene Christian Wildcats</t>
        </is>
      </c>
      <c r="JH4" t="inlineStr">
        <is>
          <t>Angola</t>
        </is>
      </c>
      <c r="JI4" t="inlineStr">
        <is>
          <t>ATK Mohun Bagan FC</t>
        </is>
      </c>
      <c r="JJ4" t="inlineStr">
        <is>
          <t>Afghanistan</t>
        </is>
      </c>
      <c r="JK4" t="inlineStr">
        <is>
          <t>Atlético de San Luis</t>
        </is>
      </c>
      <c r="JL4" t="inlineStr">
        <is>
          <t>ADO Den Haag</t>
        </is>
      </c>
      <c r="JM4" t="inlineStr">
        <is>
          <t>X-Games</t>
        </is>
      </c>
      <c r="JN4" t="inlineStr">
        <is>
          <t>1. FC Koln</t>
        </is>
      </c>
      <c r="JO4" t="inlineStr">
        <is>
          <t>Angel City FC</t>
        </is>
      </c>
      <c r="JP4" t="inlineStr">
        <is>
          <t>Bengal Warriors</t>
        </is>
      </c>
      <c r="JQ4" t="inlineStr">
        <is>
          <t>PGA</t>
        </is>
      </c>
      <c r="JR4" t="inlineStr">
        <is>
          <t>Aberdeen</t>
        </is>
      </c>
      <c r="JS4" t="inlineStr">
        <is>
          <t>AC Ajaccio</t>
        </is>
      </c>
      <c r="JT4" t="inlineStr">
        <is>
          <t>LPGA</t>
        </is>
      </c>
      <c r="JU4" t="inlineStr">
        <is>
          <t>Afghanistan</t>
        </is>
      </c>
      <c r="JV4" t="inlineStr">
        <is>
          <t>Buffalo Bandits</t>
        </is>
      </c>
      <c r="JW4" t="inlineStr">
        <is>
          <t>Dabang Mumbai HC</t>
        </is>
      </c>
      <c r="JX4" t="inlineStr">
        <is>
          <t>A.S. Livorno Calcio</t>
        </is>
      </c>
      <c r="JY4" t="inlineStr">
        <is>
          <t>Ahmedabad Defenders</t>
        </is>
      </c>
      <c r="JZ4" t="inlineStr">
        <is>
          <t>AC Nagano Parceiro</t>
        </is>
      </c>
      <c r="KA4" t="inlineStr">
        <is>
          <t>Team Cuba</t>
        </is>
      </c>
      <c r="KB4" t="inlineStr">
        <is>
          <t>Chennai Super Kings</t>
        </is>
      </c>
      <c r="KC4" t="inlineStr">
        <is>
          <t>WWE</t>
        </is>
      </c>
      <c r="KD4" t="inlineStr">
        <is>
          <t>Arizona Cardinals</t>
        </is>
      </c>
      <c r="KE4" t="inlineStr">
        <is>
          <t>Al Iaquinta</t>
        </is>
      </c>
      <c r="KF4" t="inlineStr">
        <is>
          <t>AISIN AW AREIONS ANJO</t>
        </is>
      </c>
      <c r="KG4" t="inlineStr">
        <is>
          <t>Atlanta Dream</t>
        </is>
      </c>
      <c r="KH4" t="inlineStr">
        <is>
          <t>Arizona Diamondbacks</t>
        </is>
      </c>
      <c r="KI4" t="inlineStr">
        <is>
          <t>Tennis</t>
        </is>
      </c>
      <c r="KJ4" t="inlineStr">
        <is>
          <t>A. J. Allmendinger</t>
        </is>
      </c>
      <c r="KK4" t="inlineStr">
        <is>
          <t>E-Sports</t>
        </is>
      </c>
      <c r="KL4" t="inlineStr">
        <is>
          <t>Delhi Sultans</t>
        </is>
      </c>
      <c r="KM4" t="inlineStr">
        <is>
          <t>Alfa Romeo Racing</t>
        </is>
      </c>
      <c r="KN4" t="inlineStr">
        <is>
          <t>Aizawl FC</t>
        </is>
      </c>
      <c r="KO4" t="inlineStr">
        <is>
          <t>Chiba Lotte Marines</t>
        </is>
      </c>
      <c r="KP4" t="inlineStr">
        <is>
          <t>AFC Bournemouth</t>
        </is>
      </c>
      <c r="KQ4" t="inlineStr">
        <is>
          <t>WUSA</t>
        </is>
      </c>
      <c r="KR4" t="inlineStr">
        <is>
          <t>Atlético Ottawa</t>
        </is>
      </c>
      <c r="KS4" t="inlineStr">
        <is>
          <t>AD Alcorcón</t>
        </is>
      </c>
      <c r="KT4" t="inlineStr">
        <is>
          <t>BC Lions</t>
        </is>
      </c>
      <c r="KU4" t="inlineStr">
        <is>
          <t>Atlanta Hawks</t>
        </is>
      </c>
      <c r="KV4" t="inlineStr">
        <is>
          <t>Aberdeen IronBirds</t>
        </is>
      </c>
      <c r="KW4" t="inlineStr">
        <is>
          <t>Anaheim Ducks</t>
        </is>
      </c>
      <c r="KX4" t="inlineStr">
        <is>
          <t>ALBA Berlin Basketball</t>
        </is>
      </c>
      <c r="KY4" t="inlineStr">
        <is>
          <t>Awadhe Warriors</t>
        </is>
      </c>
      <c r="KZ4" t="inlineStr">
        <is>
          <t>Arsenal de Sarandí</t>
        </is>
      </c>
      <c r="LA4" t="inlineStr">
        <is>
          <t>Belenenses</t>
        </is>
      </c>
      <c r="LB4" t="inlineStr">
        <is>
          <t>Atlanta United FC</t>
        </is>
      </c>
      <c r="LC4" t="inlineStr">
        <is>
          <t>Abilene Christian Wildcats</t>
        </is>
      </c>
      <c r="LD4" t="inlineStr">
        <is>
          <t>Angola</t>
        </is>
      </c>
      <c r="LE4" t="inlineStr">
        <is>
          <t>ATK Mohun Bagan FC</t>
        </is>
      </c>
      <c r="LF4" t="inlineStr">
        <is>
          <t>Afghanistan</t>
        </is>
      </c>
      <c r="LG4" t="inlineStr">
        <is>
          <t>Atlético de San Luis</t>
        </is>
      </c>
      <c r="LH4" t="inlineStr">
        <is>
          <t>ADO Den Haag</t>
        </is>
      </c>
      <c r="LI4" t="inlineStr">
        <is>
          <t>X-Games</t>
        </is>
      </c>
      <c r="LJ4" t="inlineStr">
        <is>
          <t>1. FC Koln</t>
        </is>
      </c>
      <c r="LK4" t="inlineStr">
        <is>
          <t>Angel City FC</t>
        </is>
      </c>
      <c r="LL4" t="inlineStr">
        <is>
          <t>Bengal Warriors</t>
        </is>
      </c>
      <c r="LM4" t="inlineStr">
        <is>
          <t>PGA</t>
        </is>
      </c>
      <c r="LN4" t="inlineStr">
        <is>
          <t>Aberdeen</t>
        </is>
      </c>
      <c r="LO4" t="inlineStr">
        <is>
          <t>AC Ajaccio</t>
        </is>
      </c>
      <c r="LP4" t="inlineStr">
        <is>
          <t>LPGA</t>
        </is>
      </c>
      <c r="LQ4" t="inlineStr">
        <is>
          <t>Afghanistan</t>
        </is>
      </c>
      <c r="LR4" t="inlineStr">
        <is>
          <t>Buffalo Bandits</t>
        </is>
      </c>
      <c r="LS4" t="inlineStr">
        <is>
          <t>Dabang Mumbai HC</t>
        </is>
      </c>
      <c r="LT4" t="inlineStr">
        <is>
          <t>A.S. Livorno Calcio</t>
        </is>
      </c>
      <c r="LU4" t="inlineStr">
        <is>
          <t>Ahmedabad Defenders</t>
        </is>
      </c>
      <c r="LV4" t="inlineStr">
        <is>
          <t>AC Nagano Parceiro</t>
        </is>
      </c>
      <c r="LW4" t="inlineStr">
        <is>
          <t>Team Cuba</t>
        </is>
      </c>
      <c r="LX4" t="inlineStr">
        <is>
          <t>Chennai Super Kings</t>
        </is>
      </c>
      <c r="LY4" t="inlineStr">
        <is>
          <t>WWE</t>
        </is>
      </c>
      <c r="LZ4" t="inlineStr">
        <is>
          <t>Arizona Cardinals</t>
        </is>
      </c>
      <c r="MA4" t="inlineStr">
        <is>
          <t>Al Iaquinta</t>
        </is>
      </c>
      <c r="MB4" t="inlineStr">
        <is>
          <t>AISIN AW AREIONS ANJO</t>
        </is>
      </c>
      <c r="MC4" t="inlineStr">
        <is>
          <t>Atlanta Dream</t>
        </is>
      </c>
      <c r="MD4" t="inlineStr">
        <is>
          <t>Arizona Diamondbacks</t>
        </is>
      </c>
      <c r="ME4" t="inlineStr">
        <is>
          <t>Tennis</t>
        </is>
      </c>
      <c r="MF4" t="inlineStr">
        <is>
          <t>Backless</t>
        </is>
      </c>
      <c r="MG4" t="inlineStr">
        <is>
          <t>Backless</t>
        </is>
      </c>
      <c r="MH4" t="inlineStr">
        <is>
          <t>Backless</t>
        </is>
      </c>
      <c r="MI4" t="inlineStr">
        <is>
          <t>Backless</t>
        </is>
      </c>
      <c r="MJ4" t="inlineStr">
        <is>
          <t>Backless</t>
        </is>
      </c>
      <c r="MK4" t="inlineStr">
        <is>
          <t>Bead</t>
        </is>
      </c>
      <c r="ML4" t="inlineStr">
        <is>
          <t>Bead</t>
        </is>
      </c>
      <c r="MM4" t="inlineStr">
        <is>
          <t>Bead</t>
        </is>
      </c>
      <c r="MN4" t="inlineStr">
        <is>
          <t>Bead</t>
        </is>
      </c>
      <c r="MO4" t="inlineStr">
        <is>
          <t>Bead</t>
        </is>
      </c>
      <c r="MP4" t="inlineStr">
        <is>
          <t>HSN Code</t>
        </is>
      </c>
      <c r="MQ4" t="inlineStr">
        <is>
          <t>Asymmetric Neck</t>
        </is>
      </c>
      <c r="MR4" t="inlineStr">
        <is>
          <t>Asymmetric Neck</t>
        </is>
      </c>
      <c r="MS4" t="inlineStr">
        <is>
          <t>Butterfly Collar Neck</t>
        </is>
      </c>
      <c r="MT4" t="inlineStr">
        <is>
          <t>Collared Neck</t>
        </is>
      </c>
      <c r="MU4" t="inlineStr">
        <is>
          <t>Asymmetric Neck</t>
        </is>
      </c>
      <c r="MV4" t="inlineStr">
        <is>
          <t>Asymmetric Neck</t>
        </is>
      </c>
      <c r="MW4" t="inlineStr">
        <is>
          <t>Asymmetric Neck</t>
        </is>
      </c>
      <c r="MX4" t="inlineStr">
        <is>
          <t>Butterfly Collar Neck</t>
        </is>
      </c>
      <c r="MY4" t="inlineStr">
        <is>
          <t>Collared Neck</t>
        </is>
      </c>
      <c r="MZ4" t="inlineStr">
        <is>
          <t>Asymmetric Neck</t>
        </is>
      </c>
      <c r="NA4" t="inlineStr">
        <is>
          <t>Asymmetric Neck</t>
        </is>
      </c>
      <c r="NB4" t="inlineStr">
        <is>
          <t>Asymmetric Neck</t>
        </is>
      </c>
      <c r="NC4" t="inlineStr">
        <is>
          <t>Butterfly Collar Neck</t>
        </is>
      </c>
      <c r="ND4" t="inlineStr">
        <is>
          <t>Collared Neck</t>
        </is>
      </c>
      <c r="NE4" t="inlineStr">
        <is>
          <t>Asymmetric Neck</t>
        </is>
      </c>
      <c r="NF4" t="inlineStr">
        <is>
          <t>Asymmetric Neck</t>
        </is>
      </c>
      <c r="NG4" t="inlineStr">
        <is>
          <t>Asymmetric Neck</t>
        </is>
      </c>
      <c r="NH4" t="inlineStr">
        <is>
          <t>Butterfly Collar Neck</t>
        </is>
      </c>
      <c r="NI4" t="inlineStr">
        <is>
          <t>Collared Neck</t>
        </is>
      </c>
      <c r="NJ4" t="inlineStr">
        <is>
          <t>Asymmetric Neck</t>
        </is>
      </c>
      <c r="NK4" t="inlineStr">
        <is>
          <t>Asymmetric Neck</t>
        </is>
      </c>
      <c r="NL4" t="inlineStr">
        <is>
          <t>Asymmetric Neck</t>
        </is>
      </c>
      <c r="NM4" t="inlineStr">
        <is>
          <t>Butterfly Collar Neck</t>
        </is>
      </c>
      <c r="NN4" t="inlineStr">
        <is>
          <t>Collared Neck</t>
        </is>
      </c>
      <c r="NO4" t="inlineStr">
        <is>
          <t>Asymmetric Neck</t>
        </is>
      </c>
      <c r="NP4" t="inlineStr">
        <is>
          <t>A-Line</t>
        </is>
      </c>
      <c r="NQ4" t="inlineStr">
        <is>
          <t>A-Line</t>
        </is>
      </c>
      <c r="NR4" t="inlineStr">
        <is>
          <t>A-Line</t>
        </is>
      </c>
      <c r="NS4" t="inlineStr">
        <is>
          <t>A-Line</t>
        </is>
      </c>
      <c r="NT4" t="inlineStr">
        <is>
          <t>A-Line</t>
        </is>
      </c>
      <c r="NU4" t="inlineStr">
        <is>
          <t>All</t>
        </is>
      </c>
      <c r="NV4" t="inlineStr">
        <is>
          <t>All</t>
        </is>
      </c>
      <c r="NW4" t="inlineStr">
        <is>
          <t>All</t>
        </is>
      </c>
      <c r="NX4" t="inlineStr">
        <is>
          <t>All</t>
        </is>
      </c>
      <c r="NY4" t="inlineStr">
        <is>
          <t>All</t>
        </is>
      </c>
      <c r="NZ4" t="inlineStr">
        <is>
          <t>All</t>
        </is>
      </c>
      <c r="OA4" t="inlineStr">
        <is>
          <t>All</t>
        </is>
      </c>
      <c r="OB4" t="inlineStr">
        <is>
          <t>All</t>
        </is>
      </c>
      <c r="OC4" t="inlineStr">
        <is>
          <t>All</t>
        </is>
      </c>
      <c r="OD4" t="inlineStr">
        <is>
          <t>All</t>
        </is>
      </c>
      <c r="OE4" t="inlineStr">
        <is>
          <t>Non-stretchable</t>
        </is>
      </c>
      <c r="OF4" t="inlineStr">
        <is>
          <t>Blouse</t>
        </is>
      </c>
      <c r="OG4" t="inlineStr">
        <is>
          <t>Angle Cut Cuff</t>
        </is>
      </c>
      <c r="OH4" t="inlineStr">
        <is>
          <t>Angle Cut Cuff</t>
        </is>
      </c>
      <c r="OI4" t="inlineStr">
        <is>
          <t>Sleeveless</t>
        </is>
      </c>
      <c r="OJ4" t="inlineStr">
        <is>
          <t>Long Sleeve</t>
        </is>
      </c>
      <c r="OK4" t="inlineStr">
        <is>
          <t>Sleeveless</t>
        </is>
      </c>
      <c r="OL4" t="inlineStr">
        <is>
          <t>Balloon Sleeve</t>
        </is>
      </c>
      <c r="OM4" t="inlineStr">
        <is>
          <t>Buckle</t>
        </is>
      </c>
      <c r="ON4" t="inlineStr">
        <is>
          <t>Buckle</t>
        </is>
      </c>
      <c r="OO4" t="inlineStr">
        <is>
          <t>Pull On</t>
        </is>
      </c>
      <c r="OP4" t="inlineStr">
        <is>
          <t>Buckle</t>
        </is>
      </c>
      <c r="OQ4" t="inlineStr">
        <is>
          <t>Buckle</t>
        </is>
      </c>
      <c r="OR4" t="inlineStr">
        <is>
          <t>Buckle</t>
        </is>
      </c>
      <c r="OS4" t="inlineStr">
        <is>
          <t>Buckle</t>
        </is>
      </c>
      <c r="OT4" t="inlineStr">
        <is>
          <t>Pull On</t>
        </is>
      </c>
      <c r="OU4" t="inlineStr">
        <is>
          <t>Buckle</t>
        </is>
      </c>
      <c r="OV4" t="inlineStr">
        <is>
          <t>Buckle</t>
        </is>
      </c>
      <c r="OW4" t="inlineStr">
        <is>
          <t>Alpaca</t>
        </is>
      </c>
      <c r="OX4" t="inlineStr">
        <is>
          <t>Banded</t>
        </is>
      </c>
      <c r="OY4" t="inlineStr">
        <is>
          <t>Banded</t>
        </is>
      </c>
      <c r="OZ4" t="inlineStr">
        <is>
          <t>Banded</t>
        </is>
      </c>
      <c r="PA4" t="inlineStr">
        <is>
          <t>Banded</t>
        </is>
      </c>
      <c r="PB4" t="inlineStr">
        <is>
          <t>Banded</t>
        </is>
      </c>
      <c r="PC4" t="inlineStr">
        <is>
          <t>UPF 15</t>
        </is>
      </c>
      <c r="PD4" t="inlineStr">
        <is>
          <t>1900s</t>
        </is>
      </c>
      <c r="PE4" t="inlineStr">
        <is>
          <t>Heavyweight</t>
        </is>
      </c>
      <c r="PF4" t="inlineStr">
        <is>
          <t>Afghanistan</t>
        </is>
      </c>
      <c r="PG4" t="inlineStr">
        <is>
          <t>Millimetres</t>
        </is>
      </c>
      <c r="PH4" t="inlineStr">
        <is>
          <t>High Stretch</t>
        </is>
      </c>
      <c r="PI4" t="inlineStr">
        <is>
          <t>Fits True To Size</t>
        </is>
      </c>
      <c r="PJ4" t="inlineStr">
        <is>
          <t>Casual</t>
        </is>
      </c>
      <c r="PK4" t="inlineStr">
        <is>
          <t>Casual</t>
        </is>
      </c>
      <c r="PL4" t="inlineStr">
        <is>
          <t>Milligrams</t>
        </is>
      </c>
      <c r="PM4" t="inlineStr">
        <is>
          <t>Glass</t>
        </is>
      </c>
      <c r="PN4" t="inlineStr">
        <is>
          <t>Yes</t>
        </is>
      </c>
      <c r="PO4" t="inlineStr">
        <is>
          <t>AMAZON_IN</t>
        </is>
      </c>
      <c r="PP4" t="inlineStr">
        <is>
          <t>Enabled</t>
        </is>
      </c>
      <c r="PQ4" t="inlineStr">
        <is>
          <t>Delete Minimum Seller Allowed Price (Sell on Amazon, IN)</t>
        </is>
      </c>
      <c r="PR4" t="inlineStr">
        <is>
          <t>Delete Maximum Seller Allowed Price (Sell on Amazon, IN)</t>
        </is>
      </c>
      <c r="PS4" t="inlineStr">
        <is>
          <t>Delete Offer (Sell on Amazon)</t>
        </is>
      </c>
      <c r="PT4" t="inlineStr">
        <is>
          <t>Best Price Rule by Amazon</t>
        </is>
      </c>
      <c r="PU4" t="inlineStr">
        <is>
          <t>Delete Offer (Amazon Business (B2B))</t>
        </is>
      </c>
      <c r="PV4" t="inlineStr">
        <is>
          <t>Delete Minimum Seller Allowed Price (Amazon Business (B2B), IN)</t>
        </is>
      </c>
      <c r="PW4" t="inlineStr">
        <is>
          <t>Delete Maximum Seller Allowed Price (Amazon Business (B2B), IN)</t>
        </is>
      </c>
      <c r="PX4" t="inlineStr">
        <is>
          <t>Fixed</t>
        </is>
      </c>
      <c r="PY4" t="inlineStr">
        <is>
          <t>New</t>
        </is>
      </c>
      <c r="PZ4" t="inlineStr">
        <is>
          <t>A_GEN_EXEMPT</t>
        </is>
      </c>
      <c r="QA4" t="inlineStr">
        <is>
          <t>Migrated Template</t>
        </is>
      </c>
      <c r="QB4" t="inlineStr">
        <is>
          <t>Yes</t>
        </is>
      </c>
      <c r="QC4" t="inlineStr">
        <is>
          <t>Yes</t>
        </is>
      </c>
      <c r="QD4" t="inlineStr">
        <is>
          <t>Direct Imported</t>
        </is>
      </c>
      <c r="QE4" t="inlineStr">
        <is>
          <t>Generic</t>
        </is>
      </c>
      <c r="QF4" t="inlineStr">
        <is>
          <t>No Battery</t>
        </is>
      </c>
      <c r="QG4" t="inlineStr">
        <is>
          <t>Unknown</t>
        </is>
      </c>
      <c r="QH4" t="inlineStr">
        <is>
          <t>Green Refurbishment</t>
        </is>
      </c>
      <c r="QI4" t="inlineStr">
        <is>
          <t>Green Refurbishment</t>
        </is>
      </c>
      <c r="QJ4" t="inlineStr">
        <is>
          <t>Green Refurbishment</t>
        </is>
      </c>
      <c r="QK4" t="inlineStr">
        <is>
          <t>Green Refurbishment</t>
        </is>
      </c>
      <c r="QL4" t="inlineStr">
        <is>
          <t>Green Refurbishment</t>
        </is>
      </c>
      <c r="QM4" t="inlineStr">
        <is>
          <t>Unknown</t>
        </is>
      </c>
      <c r="QN4" t="inlineStr">
        <is>
          <t>Amazon</t>
        </is>
      </c>
      <c r="QO4" t="inlineStr">
        <is>
          <t>Refurbished - Premium</t>
        </is>
      </c>
      <c r="QP4" t="inlineStr">
        <is>
          <t>No Data</t>
        </is>
      </c>
      <c r="QQ4" t="inlineStr">
        <is>
          <t>Millimetres</t>
        </is>
      </c>
      <c r="QR4" t="inlineStr">
        <is>
          <t>Millimetres</t>
        </is>
      </c>
      <c r="QS4" t="inlineStr">
        <is>
          <t>Millimetres</t>
        </is>
      </c>
      <c r="QT4" t="inlineStr">
        <is>
          <t>Centimeters</t>
        </is>
      </c>
      <c r="QU4" t="inlineStr">
        <is>
          <t>Millimetres</t>
        </is>
      </c>
      <c r="QV4" t="inlineStr">
        <is>
          <t>Centimeters</t>
        </is>
      </c>
      <c r="QW4" t="inlineStr">
        <is>
          <t>Millimetres</t>
        </is>
      </c>
      <c r="QX4" t="inlineStr">
        <is>
          <t>Centimeters</t>
        </is>
      </c>
      <c r="QY4" t="inlineStr">
        <is>
          <t>Millimetres</t>
        </is>
      </c>
      <c r="QZ4" t="inlineStr">
        <is>
          <t>Grams</t>
        </is>
      </c>
      <c r="RA4" t="inlineStr">
        <is>
          <t>Milligrams</t>
        </is>
      </c>
      <c r="RB4" t="inlineStr">
        <is>
          <t>United States</t>
        </is>
      </c>
      <c r="RC4" t="inlineStr">
        <is>
          <t>United States</t>
        </is>
      </c>
      <c r="RD4" t="inlineStr">
        <is>
          <t>Yes</t>
        </is>
      </c>
      <c r="RE4" t="inlineStr">
        <is>
          <t>3B Registration Number</t>
        </is>
      </c>
      <c r="RF4" t="inlineStr">
        <is>
          <t>3B Registration Number</t>
        </is>
      </c>
      <c r="RG4" t="inlineStr">
        <is>
          <t>3B Registration Number</t>
        </is>
      </c>
      <c r="RH4" t="inlineStr">
        <is>
          <t>3B Registration Number</t>
        </is>
      </c>
      <c r="RI4" t="inlineStr">
        <is>
          <t>3B Registration Number</t>
        </is>
      </c>
      <c r="RJ4" t="inlineStr">
        <is>
          <t>Yes</t>
        </is>
      </c>
      <c r="RK4" t="inlineStr">
        <is>
          <t>Yes</t>
        </is>
      </c>
      <c r="RL4" t="inlineStr">
        <is>
          <t>86 cm or More</t>
        </is>
      </c>
      <c r="RM4" t="inlineStr">
        <is>
          <t>Yes</t>
        </is>
      </c>
      <c r="RN4" t="inlineStr">
        <is>
          <t>Hand Printed - Batik</t>
        </is>
      </c>
      <c r="RO4" t="inlineStr">
        <is>
          <t>Baby/Infant</t>
        </is>
      </c>
      <c r="RP4" t="inlineStr">
        <is>
          <t>Crocheted</t>
        </is>
      </c>
      <c r="RQ4" t="inlineStr">
        <is>
          <t>2 or More</t>
        </is>
      </c>
      <c r="RR4" t="inlineStr">
        <is>
          <t>Close-Fitting Long Sleeve</t>
        </is>
      </c>
      <c r="RS4" t="inlineStr">
        <is>
          <t>Base Layer</t>
        </is>
      </c>
      <c r="RT4" t="inlineStr">
        <is>
          <t>Other</t>
        </is>
      </c>
      <c r="RU4" t="inlineStr">
        <is>
          <t>EUH014</t>
        </is>
      </c>
      <c r="RV4" t="inlineStr">
        <is>
          <t>EUH014</t>
        </is>
      </c>
      <c r="RW4" t="inlineStr">
        <is>
          <t>EUH014</t>
        </is>
      </c>
      <c r="RX4" t="inlineStr">
        <is>
          <t>EUH014</t>
        </is>
      </c>
      <c r="RY4" t="inlineStr">
        <is>
          <t>EUH014</t>
        </is>
      </c>
      <c r="RZ4" t="inlineStr">
        <is>
          <t>IN</t>
        </is>
      </c>
      <c r="SA4" t="inlineStr">
        <is>
          <t>Age</t>
        </is>
      </c>
      <c r="SB4" t="inlineStr">
        <is>
          <t>Age</t>
        </is>
      </c>
      <c r="SC4" t="inlineStr">
        <is>
          <t>Alpha</t>
        </is>
      </c>
      <c r="SD4" t="inlineStr">
        <is>
          <t>Alpha</t>
        </is>
      </c>
      <c r="SE4" t="inlineStr">
        <is>
          <t>Age</t>
        </is>
      </c>
      <c r="SF4" t="inlineStr">
        <is>
          <t>Alpha</t>
        </is>
      </c>
      <c r="SG4" t="inlineStr">
        <is>
          <t>Age</t>
        </is>
      </c>
      <c r="SH4" s="41" t="inlineStr">
        <is>
          <t>24</t>
        </is>
      </c>
      <c r="SI4" t="inlineStr">
        <is>
          <t>0 Months</t>
        </is>
      </c>
      <c r="SJ4" t="inlineStr">
        <is>
          <t>2 Years</t>
        </is>
      </c>
      <c r="SK4" t="inlineStr">
        <is>
          <t>5XS (5x_s)</t>
        </is>
      </c>
      <c r="SL4" s="41" t="inlineStr">
        <is>
          <t>0</t>
        </is>
      </c>
      <c r="SM4" t="inlineStr">
        <is>
          <t>0 Months</t>
        </is>
      </c>
      <c r="SN4" t="inlineStr">
        <is>
          <t>2 Years</t>
        </is>
      </c>
      <c r="SO4" s="41" t="inlineStr">
        <is>
          <t>0</t>
        </is>
      </c>
      <c r="SP4" t="inlineStr">
        <is>
          <t>Plus</t>
        </is>
      </c>
      <c r="SQ4" t="inlineStr">
        <is>
          <t>Regular</t>
        </is>
      </c>
      <c r="SR4" t="inlineStr">
        <is>
          <t>Slim</t>
        </is>
      </c>
      <c r="SS4" t="inlineStr">
        <is>
          <t>Slim</t>
        </is>
      </c>
      <c r="ST4" t="inlineStr">
        <is>
          <t>Plus</t>
        </is>
      </c>
      <c r="SU4" t="inlineStr">
        <is>
          <t>Plus</t>
        </is>
      </c>
      <c r="SV4" t="inlineStr">
        <is>
          <t>A</t>
        </is>
      </c>
      <c r="SW4" t="inlineStr">
        <is>
          <t>Slim</t>
        </is>
      </c>
      <c r="SX4" t="inlineStr">
        <is>
          <t>Regular</t>
        </is>
      </c>
      <c r="SY4" t="inlineStr">
        <is>
          <t>Plus</t>
        </is>
      </c>
      <c r="SZ4" t="inlineStr">
        <is>
          <t>Regular</t>
        </is>
      </c>
      <c r="TA4" t="inlineStr">
        <is>
          <t>Slim</t>
        </is>
      </c>
      <c r="TB4" t="inlineStr">
        <is>
          <t>Regular</t>
        </is>
      </c>
      <c r="TC4" t="inlineStr">
        <is>
          <t>A</t>
        </is>
      </c>
      <c r="TD4" t="inlineStr">
        <is>
          <t>Slim</t>
        </is>
      </c>
      <c r="TE4" t="inlineStr">
        <is>
          <t>Slim</t>
        </is>
      </c>
      <c r="TF4" t="inlineStr">
        <is>
          <t>Slim</t>
        </is>
      </c>
      <c r="TG4" t="inlineStr">
        <is>
          <t>Plus</t>
        </is>
      </c>
      <c r="TH4" t="inlineStr">
        <is>
          <t>Slim</t>
        </is>
      </c>
      <c r="TI4" t="inlineStr">
        <is>
          <t>Plus</t>
        </is>
      </c>
      <c r="TJ4" t="inlineStr">
        <is>
          <t>Slim</t>
        </is>
      </c>
      <c r="TK4" t="inlineStr">
        <is>
          <t>Slim</t>
        </is>
      </c>
      <c r="TL4" t="inlineStr">
        <is>
          <t>Slim</t>
        </is>
      </c>
      <c r="TM4" t="inlineStr">
        <is>
          <t>A</t>
        </is>
      </c>
      <c r="TN4" t="inlineStr">
        <is>
          <t>Slim</t>
        </is>
      </c>
      <c r="TO4" t="inlineStr">
        <is>
          <t>Slim</t>
        </is>
      </c>
      <c r="TP4" t="inlineStr">
        <is>
          <t>Slim</t>
        </is>
      </c>
      <c r="TQ4" t="inlineStr">
        <is>
          <t>Regular</t>
        </is>
      </c>
      <c r="TR4" t="inlineStr">
        <is>
          <t>Slim</t>
        </is>
      </c>
      <c r="TS4" t="inlineStr">
        <is>
          <t>Slim</t>
        </is>
      </c>
      <c r="TT4" t="inlineStr">
        <is>
          <t>Regular</t>
        </is>
      </c>
      <c r="TU4" t="inlineStr">
        <is>
          <t>Slim</t>
        </is>
      </c>
      <c r="TV4" t="inlineStr">
        <is>
          <t>A</t>
        </is>
      </c>
      <c r="TW4" t="inlineStr">
        <is>
          <t>Slim</t>
        </is>
      </c>
      <c r="TX4" t="inlineStr">
        <is>
          <t>Regular</t>
        </is>
      </c>
      <c r="TY4" t="inlineStr">
        <is>
          <t>Slim</t>
        </is>
      </c>
      <c r="TZ4" t="inlineStr">
        <is>
          <t>Regular</t>
        </is>
      </c>
      <c r="UA4" t="inlineStr">
        <is>
          <t>Slim</t>
        </is>
      </c>
      <c r="UB4" t="inlineStr">
        <is>
          <t>Slim</t>
        </is>
      </c>
      <c r="UC4" t="inlineStr">
        <is>
          <t>A</t>
        </is>
      </c>
      <c r="UD4" t="inlineStr">
        <is>
          <t>Faux Shearling</t>
        </is>
      </c>
      <c r="UE4" t="inlineStr">
        <is>
          <t>Flat Front</t>
        </is>
      </c>
      <c r="UF4" t="inlineStr">
        <is>
          <t>Ankle</t>
        </is>
      </c>
      <c r="UG4" t="inlineStr">
        <is>
          <t>Cable</t>
        </is>
      </c>
      <c r="UH4" t="inlineStr">
        <is>
          <t>Dark</t>
        </is>
      </c>
      <c r="UI4" t="inlineStr">
        <is>
          <t>Centimeters</t>
        </is>
      </c>
      <c r="UJ4" t="inlineStr">
        <is>
          <t>Low Rise</t>
        </is>
      </c>
      <c r="UK4" t="inlineStr">
        <is>
          <t>Camping</t>
        </is>
      </c>
      <c r="UL4" t="inlineStr">
        <is>
          <t>Camping</t>
        </is>
      </c>
      <c r="UM4" t="inlineStr">
        <is>
          <t>Camping</t>
        </is>
      </c>
      <c r="UN4" t="inlineStr">
        <is>
          <t>Camping</t>
        </is>
      </c>
      <c r="UO4" t="inlineStr">
        <is>
          <t>Camping</t>
        </is>
      </c>
      <c r="UP4" t="inlineStr">
        <is>
          <t>Millimetres</t>
        </is>
      </c>
      <c r="UQ4" t="inlineStr">
        <is>
          <t>Centimeters</t>
        </is>
      </c>
      <c r="UR4" t="inlineStr">
        <is>
          <t>High</t>
        </is>
      </c>
      <c r="US4" t="inlineStr">
        <is>
          <t>Back</t>
        </is>
      </c>
      <c r="UT4" t="inlineStr">
        <is>
          <t>Cargo</t>
        </is>
      </c>
      <c r="UU4" t="inlineStr">
        <is>
          <t>Yes</t>
        </is>
      </c>
      <c r="UV4" t="inlineStr">
        <is>
          <t>Acid Wash</t>
        </is>
      </c>
      <c r="UW4" t="inlineStr">
        <is>
          <t>Acid Wash</t>
        </is>
      </c>
      <c r="UX4" t="inlineStr">
        <is>
          <t>Acid Wash</t>
        </is>
      </c>
      <c r="UY4" t="inlineStr">
        <is>
          <t>Millimetres</t>
        </is>
      </c>
      <c r="UZ4" t="inlineStr">
        <is>
          <t>Canvas</t>
        </is>
      </c>
      <c r="VA4" t="inlineStr">
        <is>
          <t>Beaded</t>
        </is>
      </c>
      <c r="VB4" t="inlineStr">
        <is>
          <t>Buttons</t>
        </is>
      </c>
      <c r="VC4" t="inlineStr">
        <is>
          <t>SHIRT</t>
        </is>
      </c>
      <c r="VD4" t="inlineStr">
        <is>
          <t>Clothing &amp; Accessories &gt; Men &gt; Sportswear &gt; Sports T-Shirts &amp; Jerseys &gt; T-Shirts (25965168031)</t>
        </is>
      </c>
      <c r="VE4" t="inlineStr">
        <is>
          <t>Clothing &amp; Accessories &gt; Women &gt; Sportswear &gt; Trousers &gt; Sweatpants (25965180031)</t>
        </is>
      </c>
      <c r="VF4" t="inlineStr">
        <is>
          <t>Clothing &amp; Accessories &gt; Men &gt; Sportswear &gt; Sports T-Shirts &amp; Jerseys &gt; T-Shirts (25965168031)</t>
        </is>
      </c>
      <c r="VG4" t="inlineStr">
        <is>
          <t>Clothing &amp; Accessories &gt; Women &gt; Sportswear &gt; Trousers &gt; Sweatpants (25965180031)</t>
        </is>
      </c>
      <c r="VH4" t="inlineStr">
        <is>
          <t>Clothing &amp; Accessories &gt; Men &gt; Sportswear &gt; Sports T-Shirts &amp; Jerseys &gt; T-Shirts (25965168031)</t>
        </is>
      </c>
      <c r="VI4" t="inlineStr">
        <is>
          <t>Clothing &amp; Accessories &gt; Women &gt; Sportswear &gt; Trousers &gt; Sweatpants (25965180031)</t>
        </is>
      </c>
      <c r="VJ4" t="inlineStr">
        <is>
          <t>Clothing &amp; Accessories &gt; Men &gt; Sportswear &gt; Sports T-Shirts &amp; Jerseys &gt; T-Shirts (25965168031)</t>
        </is>
      </c>
      <c r="VK4" t="inlineStr">
        <is>
          <t>Clothing &amp; Accessories &gt; Women &gt; Sportswear &gt; Trousers &gt; Sweatpants (25965180031)</t>
        </is>
      </c>
      <c r="VL4" t="inlineStr">
        <is>
          <t>Clothing &amp; Accessories &gt; Men &gt; Sportswear &gt; Sports T-Shirts &amp; Jerseys &gt; T-Shirts (25965168031)</t>
        </is>
      </c>
      <c r="VM4" t="inlineStr">
        <is>
          <t>Clothing &amp; Accessories &gt; Women &gt; Sportswear &gt; Trousers &gt; Sweatpants (25965180031)</t>
        </is>
      </c>
    </row>
    <row r="5" ht="12.75" customHeight="1">
      <c r="A5" t="inlineStr">
        <is>
          <t>Futebol português</t>
        </is>
      </c>
      <c r="B5" t="inlineStr">
        <is>
          <t>Futebolportuguês</t>
        </is>
      </c>
      <c r="C5" t="inlineStr">
        <is>
          <t>Edit (Partial Update)</t>
        </is>
      </c>
      <c r="D5" t="inlineStr">
        <is>
          <t>Child</t>
        </is>
      </c>
      <c r="E5" t="inlineStr">
        <is>
          <t>COLOR</t>
        </is>
      </c>
      <c r="F5" t="inlineStr">
        <is>
          <t>COLOR</t>
        </is>
      </c>
      <c r="H5" t="inlineStr">
        <is>
          <t>GTIN</t>
        </is>
      </c>
      <c r="J5" t="inlineStr">
        <is>
          <t>Flat Collar</t>
        </is>
      </c>
      <c r="M5" t="inlineStr">
        <is>
          <t>Button Down</t>
        </is>
      </c>
      <c r="O5" t="inlineStr">
        <is>
          <t>Flat Collar</t>
        </is>
      </c>
      <c r="R5" t="inlineStr">
        <is>
          <t>Button Down</t>
        </is>
      </c>
      <c r="S5" t="inlineStr">
        <is>
          <t>Adjustable</t>
        </is>
      </c>
      <c r="T5" t="inlineStr">
        <is>
          <t>Adjustable</t>
        </is>
      </c>
      <c r="U5" t="inlineStr">
        <is>
          <t>Adjustable</t>
        </is>
      </c>
      <c r="V5" t="inlineStr">
        <is>
          <t>Adjustable</t>
        </is>
      </c>
      <c r="W5" t="inlineStr">
        <is>
          <t>Adjustable</t>
        </is>
      </c>
      <c r="X5" t="inlineStr">
        <is>
          <t>Adjustable</t>
        </is>
      </c>
      <c r="Y5" t="inlineStr">
        <is>
          <t>Adjustable</t>
        </is>
      </c>
      <c r="Z5" t="inlineStr">
        <is>
          <t>Adjustable</t>
        </is>
      </c>
      <c r="AA5" t="inlineStr">
        <is>
          <t>Adjustable</t>
        </is>
      </c>
      <c r="AB5" t="inlineStr">
        <is>
          <t>Adjustable</t>
        </is>
      </c>
      <c r="AC5" t="inlineStr">
        <is>
          <t>Business Professional</t>
        </is>
      </c>
      <c r="AD5" t="inlineStr">
        <is>
          <t>Casual</t>
        </is>
      </c>
      <c r="AE5" t="inlineStr">
        <is>
          <t>Bohemian</t>
        </is>
      </c>
      <c r="AF5" t="inlineStr">
        <is>
          <t>Bohemian</t>
        </is>
      </c>
      <c r="AG5" t="inlineStr">
        <is>
          <t>Baby Girls</t>
        </is>
      </c>
      <c r="AH5" t="inlineStr">
        <is>
          <t>Male</t>
        </is>
      </c>
      <c r="AI5" t="inlineStr">
        <is>
          <t>Baby</t>
        </is>
      </c>
      <c r="AK5" t="inlineStr">
        <is>
          <t>Numeric</t>
        </is>
      </c>
      <c r="AL5" t="inlineStr">
        <is>
          <t>Alpha</t>
        </is>
      </c>
      <c r="AM5" t="inlineStr">
        <is>
          <t>Numeric</t>
        </is>
      </c>
      <c r="AN5" t="inlineStr">
        <is>
          <t>Alpha</t>
        </is>
      </c>
      <c r="AO5" t="inlineStr">
        <is>
          <t>Alpha</t>
        </is>
      </c>
      <c r="AP5" t="inlineStr">
        <is>
          <t>Alpha</t>
        </is>
      </c>
      <c r="AQ5" t="inlineStr">
        <is>
          <t>Alpha</t>
        </is>
      </c>
      <c r="AR5" t="inlineStr">
        <is>
          <t>Alpha</t>
        </is>
      </c>
      <c r="AS5" t="inlineStr">
        <is>
          <t>Alpha</t>
        </is>
      </c>
      <c r="AT5" t="inlineStr">
        <is>
          <t>Alpha</t>
        </is>
      </c>
      <c r="AV5" t="inlineStr">
        <is>
          <t>Alpha</t>
        </is>
      </c>
      <c r="AW5" t="inlineStr">
        <is>
          <t>Numeric</t>
        </is>
      </c>
      <c r="AX5" t="inlineStr">
        <is>
          <t>Alpha</t>
        </is>
      </c>
      <c r="AZ5" t="inlineStr">
        <is>
          <t>Numeric</t>
        </is>
      </c>
      <c r="BB5" t="inlineStr">
        <is>
          <t>Numeric</t>
        </is>
      </c>
      <c r="BC5" t="inlineStr">
        <is>
          <t>Alpha</t>
        </is>
      </c>
      <c r="BD5" t="inlineStr">
        <is>
          <t>Numeric</t>
        </is>
      </c>
      <c r="BE5" t="inlineStr">
        <is>
          <t>Numeric</t>
        </is>
      </c>
      <c r="BF5" t="inlineStr">
        <is>
          <t>Alpha</t>
        </is>
      </c>
      <c r="BG5" t="inlineStr">
        <is>
          <t>Numeric</t>
        </is>
      </c>
      <c r="BH5" t="inlineStr">
        <is>
          <t>Numeric</t>
        </is>
      </c>
      <c r="BI5" t="inlineStr">
        <is>
          <t>Numeric</t>
        </is>
      </c>
      <c r="BJ5" t="inlineStr">
        <is>
          <t>Alpha</t>
        </is>
      </c>
      <c r="BK5" t="inlineStr">
        <is>
          <t>Alpha</t>
        </is>
      </c>
      <c r="BL5" t="inlineStr">
        <is>
          <t>Alpha</t>
        </is>
      </c>
      <c r="BM5" t="inlineStr">
        <is>
          <t>Numeric</t>
        </is>
      </c>
      <c r="BN5" t="inlineStr">
        <is>
          <t>Alpha</t>
        </is>
      </c>
      <c r="BO5" t="inlineStr">
        <is>
          <t>Alpha</t>
        </is>
      </c>
      <c r="BP5" t="inlineStr">
        <is>
          <t>Numeric</t>
        </is>
      </c>
      <c r="BQ5" t="inlineStr">
        <is>
          <t>Alpha</t>
        </is>
      </c>
      <c r="BR5" t="inlineStr">
        <is>
          <t>Alpha</t>
        </is>
      </c>
      <c r="BS5" t="inlineStr">
        <is>
          <t>Alpha</t>
        </is>
      </c>
      <c r="BT5" t="inlineStr">
        <is>
          <t>Numeric</t>
        </is>
      </c>
      <c r="BU5" t="inlineStr">
        <is>
          <t>Alpha</t>
        </is>
      </c>
      <c r="BV5" t="inlineStr">
        <is>
          <t>Alpha</t>
        </is>
      </c>
      <c r="BX5" t="inlineStr">
        <is>
          <t>Alpha</t>
        </is>
      </c>
      <c r="BY5" t="inlineStr">
        <is>
          <t>Alpha</t>
        </is>
      </c>
      <c r="BZ5" t="inlineStr">
        <is>
          <t>Alpha</t>
        </is>
      </c>
      <c r="CA5" t="inlineStr">
        <is>
          <t>Alpha</t>
        </is>
      </c>
      <c r="CB5" t="inlineStr">
        <is>
          <t>Neck</t>
        </is>
      </c>
      <c r="CC5" t="inlineStr">
        <is>
          <t>Numeric</t>
        </is>
      </c>
      <c r="CD5" t="inlineStr">
        <is>
          <t>Alpha</t>
        </is>
      </c>
      <c r="CE5" t="inlineStr">
        <is>
          <t>Alpha</t>
        </is>
      </c>
      <c r="CF5" t="inlineStr">
        <is>
          <t>Alpha</t>
        </is>
      </c>
      <c r="CG5" t="inlineStr">
        <is>
          <t>Alpha</t>
        </is>
      </c>
      <c r="CH5" t="inlineStr">
        <is>
          <t>Numeric</t>
        </is>
      </c>
      <c r="CI5" t="inlineStr">
        <is>
          <t>Numeric</t>
        </is>
      </c>
      <c r="CJ5" t="inlineStr">
        <is>
          <t>Alpha</t>
        </is>
      </c>
      <c r="CK5" s="41" t="inlineStr">
        <is>
          <t>0</t>
        </is>
      </c>
      <c r="CL5" t="inlineStr">
        <is>
          <t>5XS (jaspo_5x_s)</t>
        </is>
      </c>
      <c r="CM5" s="41" t="inlineStr">
        <is>
          <t>32</t>
        </is>
      </c>
      <c r="CN5" s="41" t="inlineStr">
        <is>
          <t>62</t>
        </is>
      </c>
      <c r="CO5" s="41" t="inlineStr">
        <is>
          <t>44</t>
        </is>
      </c>
      <c r="CP5" s="41" t="inlineStr">
        <is>
          <t>44</t>
        </is>
      </c>
      <c r="CQ5" s="41" t="inlineStr">
        <is>
          <t>0</t>
        </is>
      </c>
      <c r="CR5" s="41" t="inlineStr">
        <is>
          <t>16</t>
        </is>
      </c>
      <c r="CS5" t="inlineStr">
        <is>
          <t>0 Months</t>
        </is>
      </c>
      <c r="CT5" s="41" t="inlineStr">
        <is>
          <t>44</t>
        </is>
      </c>
      <c r="CU5" s="41" t="inlineStr">
        <is>
          <t>17</t>
        </is>
      </c>
      <c r="CV5" t="inlineStr">
        <is>
          <t>1.5</t>
        </is>
      </c>
      <c r="CW5" t="inlineStr">
        <is>
          <t>6X-Small</t>
        </is>
      </c>
      <c r="CX5" t="inlineStr">
        <is>
          <t>5XS (jaspo_5x_s)</t>
        </is>
      </c>
      <c r="CY5" t="inlineStr">
        <is>
          <t>Preemie</t>
        </is>
      </c>
      <c r="CZ5" t="inlineStr">
        <is>
          <t>0 Months</t>
        </is>
      </c>
      <c r="DA5" t="inlineStr">
        <is>
          <t>3 Months</t>
        </is>
      </c>
      <c r="DB5" s="41" t="inlineStr">
        <is>
          <t>62</t>
        </is>
      </c>
      <c r="DC5" t="inlineStr">
        <is>
          <t>5XS (jaspo_5x_s)</t>
        </is>
      </c>
      <c r="DD5" t="inlineStr">
        <is>
          <t>0 Months</t>
        </is>
      </c>
      <c r="DE5" t="inlineStr">
        <is>
          <t>XS (x_s)</t>
        </is>
      </c>
      <c r="DG5" s="41" t="inlineStr">
        <is>
          <t>35</t>
        </is>
      </c>
      <c r="DH5" t="inlineStr">
        <is>
          <t>55 (numeric_height_55)</t>
        </is>
      </c>
      <c r="DI5" t="inlineStr">
        <is>
          <t>Teeny</t>
        </is>
      </c>
      <c r="DJ5" t="inlineStr">
        <is>
          <t>5XS (5x_s)</t>
        </is>
      </c>
      <c r="DK5" t="inlineStr">
        <is>
          <t>1 Go</t>
        </is>
      </c>
      <c r="DL5" t="inlineStr">
        <is>
          <t>5XS (5x_s)</t>
        </is>
      </c>
      <c r="DM5" t="inlineStr">
        <is>
          <t>0 Months</t>
        </is>
      </c>
      <c r="DN5" t="inlineStr">
        <is>
          <t>3 Months</t>
        </is>
      </c>
      <c r="DO5" t="inlineStr">
        <is>
          <t>3 Years</t>
        </is>
      </c>
      <c r="DP5" t="inlineStr">
        <is>
          <t>6X-Small</t>
        </is>
      </c>
      <c r="DQ5" t="inlineStr">
        <is>
          <t>3 Years</t>
        </is>
      </c>
      <c r="DR5" s="41" t="inlineStr">
        <is>
          <t>62</t>
        </is>
      </c>
      <c r="DS5" t="inlineStr">
        <is>
          <t>1 Year</t>
        </is>
      </c>
      <c r="DT5" s="41" t="inlineStr">
        <is>
          <t>6</t>
        </is>
      </c>
      <c r="DU5" s="41" t="inlineStr">
        <is>
          <t>17</t>
        </is>
      </c>
      <c r="DV5" s="41" t="inlineStr">
        <is>
          <t>16</t>
        </is>
      </c>
      <c r="DW5" t="inlineStr">
        <is>
          <t>0X</t>
        </is>
      </c>
      <c r="DX5" t="inlineStr">
        <is>
          <t>6X-Small</t>
        </is>
      </c>
      <c r="DY5" t="inlineStr">
        <is>
          <t>0 Months</t>
        </is>
      </c>
      <c r="DZ5" s="41" t="inlineStr">
        <is>
          <t>44</t>
        </is>
      </c>
      <c r="EA5" t="inlineStr">
        <is>
          <t>68 (numeric_68)</t>
        </is>
      </c>
      <c r="EB5" t="inlineStr">
        <is>
          <t>0 Months</t>
        </is>
      </c>
      <c r="EC5" s="41" t="inlineStr">
        <is>
          <t>00</t>
        </is>
      </c>
      <c r="ED5" t="inlineStr">
        <is>
          <t>Teeny</t>
        </is>
      </c>
      <c r="EE5" s="41" t="inlineStr">
        <is>
          <t>0</t>
        </is>
      </c>
      <c r="EF5" t="inlineStr">
        <is>
          <t>5XS (jaspo_5x_s)</t>
        </is>
      </c>
      <c r="EG5" s="41" t="inlineStr">
        <is>
          <t>32</t>
        </is>
      </c>
      <c r="EH5" s="41" t="inlineStr">
        <is>
          <t>62</t>
        </is>
      </c>
      <c r="EI5" s="41" t="inlineStr">
        <is>
          <t>44</t>
        </is>
      </c>
      <c r="EJ5" s="41" t="inlineStr">
        <is>
          <t>44</t>
        </is>
      </c>
      <c r="EK5" s="41" t="inlineStr">
        <is>
          <t>0</t>
        </is>
      </c>
      <c r="EL5" s="41" t="inlineStr">
        <is>
          <t>16</t>
        </is>
      </c>
      <c r="EM5" t="inlineStr">
        <is>
          <t>0 Months</t>
        </is>
      </c>
      <c r="EN5" s="41" t="inlineStr">
        <is>
          <t>44</t>
        </is>
      </c>
      <c r="EO5" s="41" t="inlineStr">
        <is>
          <t>17</t>
        </is>
      </c>
      <c r="EP5" t="inlineStr">
        <is>
          <t>1.5</t>
        </is>
      </c>
      <c r="EQ5" t="inlineStr">
        <is>
          <t>6X-Small</t>
        </is>
      </c>
      <c r="ER5" t="inlineStr">
        <is>
          <t>5XS (jaspo_5x_s)</t>
        </is>
      </c>
      <c r="ES5" t="inlineStr">
        <is>
          <t>Preemie</t>
        </is>
      </c>
      <c r="ET5" t="inlineStr">
        <is>
          <t>0 Months</t>
        </is>
      </c>
      <c r="EU5" t="inlineStr">
        <is>
          <t>3 Months</t>
        </is>
      </c>
      <c r="EV5" s="41" t="inlineStr">
        <is>
          <t>62</t>
        </is>
      </c>
      <c r="EW5" t="inlineStr">
        <is>
          <t>5XS (jaspo_5x_s)</t>
        </is>
      </c>
      <c r="EX5" t="inlineStr">
        <is>
          <t>0 Months</t>
        </is>
      </c>
      <c r="EZ5" t="inlineStr">
        <is>
          <t>55 (numeric_height_55)</t>
        </is>
      </c>
      <c r="FA5" t="inlineStr">
        <is>
          <t>5XS (5x_s)</t>
        </is>
      </c>
      <c r="FB5" t="inlineStr">
        <is>
          <t>1 Go</t>
        </is>
      </c>
      <c r="FC5" t="inlineStr">
        <is>
          <t>0 Months</t>
        </is>
      </c>
      <c r="FD5" t="inlineStr">
        <is>
          <t>3 Months</t>
        </is>
      </c>
      <c r="FE5" t="inlineStr">
        <is>
          <t>3 Years</t>
        </is>
      </c>
      <c r="FF5" t="inlineStr">
        <is>
          <t>6X-Small</t>
        </is>
      </c>
      <c r="FG5" t="inlineStr">
        <is>
          <t>3 Years</t>
        </is>
      </c>
      <c r="FH5" s="41" t="inlineStr">
        <is>
          <t>62</t>
        </is>
      </c>
      <c r="FI5" t="inlineStr">
        <is>
          <t>1 Year</t>
        </is>
      </c>
      <c r="FJ5" s="41" t="inlineStr">
        <is>
          <t>6</t>
        </is>
      </c>
      <c r="FK5" s="41" t="inlineStr">
        <is>
          <t>17</t>
        </is>
      </c>
      <c r="FL5" s="41" t="inlineStr">
        <is>
          <t>16</t>
        </is>
      </c>
      <c r="FM5" t="inlineStr">
        <is>
          <t>0X</t>
        </is>
      </c>
      <c r="FN5" t="inlineStr">
        <is>
          <t>6X-Small</t>
        </is>
      </c>
      <c r="FO5" t="inlineStr">
        <is>
          <t>0 Months</t>
        </is>
      </c>
      <c r="FP5" s="41" t="inlineStr">
        <is>
          <t>44</t>
        </is>
      </c>
      <c r="FQ5" t="inlineStr">
        <is>
          <t>68 (numeric_68)</t>
        </is>
      </c>
      <c r="FR5" t="inlineStr">
        <is>
          <t>0 Months</t>
        </is>
      </c>
      <c r="FS5" s="41" t="inlineStr">
        <is>
          <t>00</t>
        </is>
      </c>
      <c r="FT5" t="inlineStr">
        <is>
          <t>Regular</t>
        </is>
      </c>
      <c r="FU5" t="inlineStr">
        <is>
          <t>Regular</t>
        </is>
      </c>
      <c r="FV5" t="inlineStr">
        <is>
          <t>Regular</t>
        </is>
      </c>
      <c r="FW5" t="inlineStr">
        <is>
          <t>Regular</t>
        </is>
      </c>
      <c r="FX5" t="inlineStr">
        <is>
          <t>Plus</t>
        </is>
      </c>
      <c r="FY5" t="inlineStr">
        <is>
          <t>Regular</t>
        </is>
      </c>
      <c r="FZ5" t="inlineStr">
        <is>
          <t>Regular</t>
        </is>
      </c>
      <c r="GA5" t="inlineStr">
        <is>
          <t>Regular</t>
        </is>
      </c>
      <c r="GB5" t="inlineStr">
        <is>
          <t>Slim</t>
        </is>
      </c>
      <c r="GC5" t="inlineStr">
        <is>
          <t>Regular</t>
        </is>
      </c>
      <c r="GD5" t="inlineStr">
        <is>
          <t>Regular</t>
        </is>
      </c>
      <c r="GE5" t="inlineStr">
        <is>
          <t>Regular</t>
        </is>
      </c>
      <c r="GF5" t="inlineStr">
        <is>
          <t>Regular</t>
        </is>
      </c>
      <c r="GG5" t="inlineStr">
        <is>
          <t>Regular</t>
        </is>
      </c>
      <c r="GH5" t="inlineStr">
        <is>
          <t>Slim</t>
        </is>
      </c>
      <c r="GI5" t="inlineStr">
        <is>
          <t>Plus</t>
        </is>
      </c>
      <c r="GJ5" t="inlineStr">
        <is>
          <t>Big</t>
        </is>
      </c>
      <c r="GK5" t="inlineStr">
        <is>
          <t>Regular</t>
        </is>
      </c>
      <c r="GL5" t="inlineStr">
        <is>
          <t>Slim</t>
        </is>
      </c>
      <c r="GM5" t="inlineStr">
        <is>
          <t>Plus</t>
        </is>
      </c>
      <c r="GN5" t="inlineStr">
        <is>
          <t>Regular</t>
        </is>
      </c>
      <c r="GO5" t="inlineStr">
        <is>
          <t>Slim</t>
        </is>
      </c>
      <c r="GP5" t="inlineStr">
        <is>
          <t>Regular</t>
        </is>
      </c>
      <c r="GR5" t="inlineStr">
        <is>
          <t>Regular</t>
        </is>
      </c>
      <c r="GS5" t="inlineStr">
        <is>
          <t>Plus</t>
        </is>
      </c>
      <c r="GU5" t="inlineStr">
        <is>
          <t>Regular</t>
        </is>
      </c>
      <c r="GV5" t="inlineStr">
        <is>
          <t>Plus</t>
        </is>
      </c>
      <c r="GW5" t="inlineStr">
        <is>
          <t>Regular</t>
        </is>
      </c>
      <c r="GX5" t="inlineStr">
        <is>
          <t>Regular</t>
        </is>
      </c>
      <c r="GY5" t="inlineStr">
        <is>
          <t>AB</t>
        </is>
      </c>
      <c r="GZ5" t="inlineStr">
        <is>
          <t>Acrylic Blend</t>
        </is>
      </c>
      <c r="HA5" t="inlineStr">
        <is>
          <t>Art Silk</t>
        </is>
      </c>
      <c r="HB5" t="inlineStr">
        <is>
          <t>Acrylic Blend</t>
        </is>
      </c>
      <c r="HC5" t="inlineStr">
        <is>
          <t>Art Silk</t>
        </is>
      </c>
      <c r="HD5" t="inlineStr">
        <is>
          <t>Acrylic Blend</t>
        </is>
      </c>
      <c r="HE5" t="inlineStr">
        <is>
          <t>Art Silk</t>
        </is>
      </c>
      <c r="HF5" t="inlineStr">
        <is>
          <t>Baby &amp; Toddler Tank Top</t>
        </is>
      </c>
      <c r="HG5" t="inlineStr">
        <is>
          <t>Baby &amp; Toddler Layette Set</t>
        </is>
      </c>
      <c r="HH5" t="inlineStr">
        <is>
          <t>Baby Boys</t>
        </is>
      </c>
      <c r="HI5" t="inlineStr">
        <is>
          <t>Big &amp; Tall</t>
        </is>
      </c>
      <c r="HJ5" t="inlineStr">
        <is>
          <t>Black</t>
        </is>
      </c>
      <c r="HK5" t="inlineStr">
        <is>
          <t>Short Length</t>
        </is>
      </c>
      <c r="HL5" t="inlineStr">
        <is>
          <t>Amethyst</t>
        </is>
      </c>
      <c r="HM5" t="inlineStr">
        <is>
          <t>Amethyst</t>
        </is>
      </c>
      <c r="HN5" t="inlineStr">
        <is>
          <t>Amethyst</t>
        </is>
      </c>
      <c r="HO5" t="inlineStr">
        <is>
          <t>Amethyst</t>
        </is>
      </c>
      <c r="HP5" t="inlineStr">
        <is>
          <t>Amethyst</t>
        </is>
      </c>
      <c r="HQ5" t="inlineStr">
        <is>
          <t>Animals</t>
        </is>
      </c>
      <c r="HR5" t="inlineStr">
        <is>
          <t>Alphabet</t>
        </is>
      </c>
      <c r="HS5" t="inlineStr">
        <is>
          <t>Athletic Fit</t>
        </is>
      </c>
      <c r="HT5" t="inlineStr">
        <is>
          <t>Boxy</t>
        </is>
      </c>
      <c r="HU5" t="inlineStr">
        <is>
          <t>Coin Pocket</t>
        </is>
      </c>
      <c r="HV5" t="inlineStr">
        <is>
          <t>Pork Chop Pocket</t>
        </is>
      </c>
      <c r="HW5" t="inlineStr">
        <is>
          <t>Hand Wash Only</t>
        </is>
      </c>
      <c r="HX5" t="inlineStr">
        <is>
          <t>x</t>
        </is>
      </c>
      <c r="HY5" t="inlineStr">
        <is>
          <t>No</t>
        </is>
      </c>
      <c r="HZ5" t="inlineStr">
        <is>
          <t>Centimetres</t>
        </is>
      </c>
      <c r="IA5" t="inlineStr">
        <is>
          <t>Centimetres</t>
        </is>
      </c>
      <c r="IB5" t="inlineStr">
        <is>
          <t>Centimetres</t>
        </is>
      </c>
      <c r="IC5" t="inlineStr">
        <is>
          <t>Centimetres</t>
        </is>
      </c>
      <c r="ID5" t="inlineStr">
        <is>
          <t>Centimetres</t>
        </is>
      </c>
      <c r="IE5" t="inlineStr">
        <is>
          <t>Kilowatts</t>
        </is>
      </c>
      <c r="IF5" t="inlineStr">
        <is>
          <t>Argyle</t>
        </is>
      </c>
      <c r="IG5" t="inlineStr">
        <is>
          <t>Argyle</t>
        </is>
      </c>
      <c r="II5" t="inlineStr">
        <is>
          <t>American Football</t>
        </is>
      </c>
      <c r="IJ5" t="inlineStr">
        <is>
          <t>Alpine Skiing</t>
        </is>
      </c>
      <c r="IK5" t="inlineStr">
        <is>
          <t>American Football</t>
        </is>
      </c>
      <c r="IL5" t="inlineStr">
        <is>
          <t>Alpine Skiing</t>
        </is>
      </c>
      <c r="IM5" t="inlineStr">
        <is>
          <t>Canadian Premier League</t>
        </is>
      </c>
      <c r="IN5" t="inlineStr">
        <is>
          <t>Alex Bowman</t>
        </is>
      </c>
      <c r="IP5" t="inlineStr">
        <is>
          <t>Haryana Hammers</t>
        </is>
      </c>
      <c r="IQ5" t="inlineStr">
        <is>
          <t>Alpine</t>
        </is>
      </c>
      <c r="IR5" t="inlineStr">
        <is>
          <t>Chennai City FC</t>
        </is>
      </c>
      <c r="IS5" t="inlineStr">
        <is>
          <t>Chunichi Dragons</t>
        </is>
      </c>
      <c r="IT5" t="inlineStr">
        <is>
          <t>Arsenal</t>
        </is>
      </c>
      <c r="IV5" t="inlineStr">
        <is>
          <t>Cavalry FC</t>
        </is>
      </c>
      <c r="IW5" t="inlineStr">
        <is>
          <t>Alaves</t>
        </is>
      </c>
      <c r="IX5" t="inlineStr">
        <is>
          <t>Calgary Stampeders</t>
        </is>
      </c>
      <c r="IY5" t="inlineStr">
        <is>
          <t>Boston Celtics</t>
        </is>
      </c>
      <c r="IZ5" t="inlineStr">
        <is>
          <t>Akron Aeros</t>
        </is>
      </c>
      <c r="JA5" t="inlineStr">
        <is>
          <t>Arizona Coyotes</t>
        </is>
      </c>
      <c r="JB5" t="inlineStr">
        <is>
          <t>Anadolu Efes Istanbul Basketball</t>
        </is>
      </c>
      <c r="JC5" t="inlineStr">
        <is>
          <t>Bengaluru Raptors</t>
        </is>
      </c>
      <c r="JD5" t="inlineStr">
        <is>
          <t>AS Roma</t>
        </is>
      </c>
      <c r="JE5" t="inlineStr">
        <is>
          <t>Benfica</t>
        </is>
      </c>
      <c r="JF5" t="inlineStr">
        <is>
          <t>Austin FC</t>
        </is>
      </c>
      <c r="JG5" t="inlineStr">
        <is>
          <t>Air Force Falcons</t>
        </is>
      </c>
      <c r="JH5" t="inlineStr">
        <is>
          <t>Argentina</t>
        </is>
      </c>
      <c r="JI5" t="inlineStr">
        <is>
          <t>Bengaluru FC</t>
        </is>
      </c>
      <c r="JJ5" t="inlineStr">
        <is>
          <t>Albania</t>
        </is>
      </c>
      <c r="JK5" t="inlineStr">
        <is>
          <t>CF Atlas</t>
        </is>
      </c>
      <c r="JL5" t="inlineStr">
        <is>
          <t>Ajax Amsterdam</t>
        </is>
      </c>
      <c r="JN5" t="inlineStr">
        <is>
          <t>1. FC Magdeburg</t>
        </is>
      </c>
      <c r="JO5" t="inlineStr">
        <is>
          <t>Boston Legacy FC</t>
        </is>
      </c>
      <c r="JP5" t="inlineStr">
        <is>
          <t>Bengaluru Bulls</t>
        </is>
      </c>
      <c r="JR5" t="inlineStr">
        <is>
          <t>Airdrieonians</t>
        </is>
      </c>
      <c r="JS5" t="inlineStr">
        <is>
          <t>Amiens SC</t>
        </is>
      </c>
      <c r="JU5" t="inlineStr">
        <is>
          <t>Australia</t>
        </is>
      </c>
      <c r="JV5" t="inlineStr">
        <is>
          <t>Calgary Roughnecks</t>
        </is>
      </c>
      <c r="JW5" t="inlineStr">
        <is>
          <t>Delhi Waveriders</t>
        </is>
      </c>
      <c r="JX5" t="inlineStr">
        <is>
          <t>AC Milan</t>
        </is>
      </c>
      <c r="JY5" t="inlineStr">
        <is>
          <t>Black Hawks Hyderabad</t>
        </is>
      </c>
      <c r="JZ5" t="inlineStr">
        <is>
          <t>Albirex Niigata</t>
        </is>
      </c>
      <c r="KA5" t="inlineStr">
        <is>
          <t>Team Dominican Republic</t>
        </is>
      </c>
      <c r="KB5" t="inlineStr">
        <is>
          <t>Delhi Capitals</t>
        </is>
      </c>
      <c r="KD5" t="inlineStr">
        <is>
          <t>Atlanta Falcons</t>
        </is>
      </c>
      <c r="KE5" t="inlineStr">
        <is>
          <t>Alejandro Perez</t>
        </is>
      </c>
      <c r="KF5" t="inlineStr">
        <is>
          <t>AKITA NORTHERN HAPPINETS</t>
        </is>
      </c>
      <c r="KG5" t="inlineStr">
        <is>
          <t>Charlotte Sting</t>
        </is>
      </c>
      <c r="KH5" t="inlineStr">
        <is>
          <t>Atlanta Braves</t>
        </is>
      </c>
      <c r="KJ5" t="inlineStr">
        <is>
          <t>Alex Bowman</t>
        </is>
      </c>
      <c r="KL5" t="inlineStr">
        <is>
          <t>Haryana Hammers</t>
        </is>
      </c>
      <c r="KM5" t="inlineStr">
        <is>
          <t>Alpine</t>
        </is>
      </c>
      <c r="KN5" t="inlineStr">
        <is>
          <t>Chennai City FC</t>
        </is>
      </c>
      <c r="KO5" t="inlineStr">
        <is>
          <t>Chunichi Dragons</t>
        </is>
      </c>
      <c r="KP5" t="inlineStr">
        <is>
          <t>Arsenal</t>
        </is>
      </c>
      <c r="KR5" t="inlineStr">
        <is>
          <t>Cavalry FC</t>
        </is>
      </c>
      <c r="KS5" t="inlineStr">
        <is>
          <t>Alaves</t>
        </is>
      </c>
      <c r="KT5" t="inlineStr">
        <is>
          <t>Calgary Stampeders</t>
        </is>
      </c>
      <c r="KU5" t="inlineStr">
        <is>
          <t>Boston Celtics</t>
        </is>
      </c>
      <c r="KV5" t="inlineStr">
        <is>
          <t>Akron Aeros</t>
        </is>
      </c>
      <c r="KW5" t="inlineStr">
        <is>
          <t>Arizona Coyotes</t>
        </is>
      </c>
      <c r="KX5" t="inlineStr">
        <is>
          <t>Anadolu Efes Istanbul Basketball</t>
        </is>
      </c>
      <c r="KY5" t="inlineStr">
        <is>
          <t>Bengaluru Raptors</t>
        </is>
      </c>
      <c r="KZ5" t="inlineStr">
        <is>
          <t>AS Roma</t>
        </is>
      </c>
      <c r="LA5" t="inlineStr">
        <is>
          <t>Benfica</t>
        </is>
      </c>
      <c r="LB5" t="inlineStr">
        <is>
          <t>Austin FC</t>
        </is>
      </c>
      <c r="LC5" t="inlineStr">
        <is>
          <t>Air Force Falcons</t>
        </is>
      </c>
      <c r="LD5" t="inlineStr">
        <is>
          <t>Argentina</t>
        </is>
      </c>
      <c r="LE5" t="inlineStr">
        <is>
          <t>Bengaluru FC</t>
        </is>
      </c>
      <c r="LF5" t="inlineStr">
        <is>
          <t>Albania</t>
        </is>
      </c>
      <c r="LG5" t="inlineStr">
        <is>
          <t>CF Atlas</t>
        </is>
      </c>
      <c r="LH5" t="inlineStr">
        <is>
          <t>Ajax Amsterdam</t>
        </is>
      </c>
      <c r="LJ5" t="inlineStr">
        <is>
          <t>1. FC Magdeburg</t>
        </is>
      </c>
      <c r="LK5" t="inlineStr">
        <is>
          <t>Boston Legacy FC</t>
        </is>
      </c>
      <c r="LL5" t="inlineStr">
        <is>
          <t>Bengaluru Bulls</t>
        </is>
      </c>
      <c r="LN5" t="inlineStr">
        <is>
          <t>Airdrieonians</t>
        </is>
      </c>
      <c r="LO5" t="inlineStr">
        <is>
          <t>Amiens SC</t>
        </is>
      </c>
      <c r="LQ5" t="inlineStr">
        <is>
          <t>Australia</t>
        </is>
      </c>
      <c r="LR5" t="inlineStr">
        <is>
          <t>Calgary Roughnecks</t>
        </is>
      </c>
      <c r="LS5" t="inlineStr">
        <is>
          <t>Delhi Waveriders</t>
        </is>
      </c>
      <c r="LT5" t="inlineStr">
        <is>
          <t>AC Milan</t>
        </is>
      </c>
      <c r="LU5" t="inlineStr">
        <is>
          <t>Black Hawks Hyderabad</t>
        </is>
      </c>
      <c r="LV5" t="inlineStr">
        <is>
          <t>Albirex Niigata</t>
        </is>
      </c>
      <c r="LW5" t="inlineStr">
        <is>
          <t>Team Dominican Republic</t>
        </is>
      </c>
      <c r="LX5" t="inlineStr">
        <is>
          <t>Delhi Capitals</t>
        </is>
      </c>
      <c r="LZ5" t="inlineStr">
        <is>
          <t>Atlanta Falcons</t>
        </is>
      </c>
      <c r="MA5" t="inlineStr">
        <is>
          <t>Alejandro Perez</t>
        </is>
      </c>
      <c r="MB5" t="inlineStr">
        <is>
          <t>AKITA NORTHERN HAPPINETS</t>
        </is>
      </c>
      <c r="MC5" t="inlineStr">
        <is>
          <t>Charlotte Sting</t>
        </is>
      </c>
      <c r="MD5" t="inlineStr">
        <is>
          <t>Atlanta Braves</t>
        </is>
      </c>
      <c r="MF5" t="inlineStr">
        <is>
          <t>Criss Cross</t>
        </is>
      </c>
      <c r="MG5" t="inlineStr">
        <is>
          <t>Criss Cross</t>
        </is>
      </c>
      <c r="MH5" t="inlineStr">
        <is>
          <t>Criss Cross</t>
        </is>
      </c>
      <c r="MI5" t="inlineStr">
        <is>
          <t>Criss Cross</t>
        </is>
      </c>
      <c r="MJ5" t="inlineStr">
        <is>
          <t>Criss Cross</t>
        </is>
      </c>
      <c r="MK5" t="inlineStr">
        <is>
          <t>Bow</t>
        </is>
      </c>
      <c r="ML5" t="inlineStr">
        <is>
          <t>Bow</t>
        </is>
      </c>
      <c r="MM5" t="inlineStr">
        <is>
          <t>Bow</t>
        </is>
      </c>
      <c r="MN5" t="inlineStr">
        <is>
          <t>Bow</t>
        </is>
      </c>
      <c r="MO5" t="inlineStr">
        <is>
          <t>Bow</t>
        </is>
      </c>
      <c r="MQ5" t="inlineStr">
        <is>
          <t>Boat Neck</t>
        </is>
      </c>
      <c r="MR5" t="inlineStr">
        <is>
          <t>Boat Neck</t>
        </is>
      </c>
      <c r="MS5" t="inlineStr">
        <is>
          <t>Collared Neck</t>
        </is>
      </c>
      <c r="MT5" t="inlineStr">
        <is>
          <t>Crew Neck</t>
        </is>
      </c>
      <c r="MU5" t="inlineStr">
        <is>
          <t>Boat Neck</t>
        </is>
      </c>
      <c r="MV5" t="inlineStr">
        <is>
          <t>Boat Neck</t>
        </is>
      </c>
      <c r="MW5" t="inlineStr">
        <is>
          <t>Boat Neck</t>
        </is>
      </c>
      <c r="MX5" t="inlineStr">
        <is>
          <t>Collared Neck</t>
        </is>
      </c>
      <c r="MY5" t="inlineStr">
        <is>
          <t>Crew Neck</t>
        </is>
      </c>
      <c r="MZ5" t="inlineStr">
        <is>
          <t>Boat Neck</t>
        </is>
      </c>
      <c r="NA5" t="inlineStr">
        <is>
          <t>Boat Neck</t>
        </is>
      </c>
      <c r="NB5" t="inlineStr">
        <is>
          <t>Boat Neck</t>
        </is>
      </c>
      <c r="NC5" t="inlineStr">
        <is>
          <t>Collared Neck</t>
        </is>
      </c>
      <c r="ND5" t="inlineStr">
        <is>
          <t>Crew Neck</t>
        </is>
      </c>
      <c r="NE5" t="inlineStr">
        <is>
          <t>Boat Neck</t>
        </is>
      </c>
      <c r="NF5" t="inlineStr">
        <is>
          <t>Boat Neck</t>
        </is>
      </c>
      <c r="NG5" t="inlineStr">
        <is>
          <t>Boat Neck</t>
        </is>
      </c>
      <c r="NH5" t="inlineStr">
        <is>
          <t>Collared Neck</t>
        </is>
      </c>
      <c r="NI5" t="inlineStr">
        <is>
          <t>Crew Neck</t>
        </is>
      </c>
      <c r="NJ5" t="inlineStr">
        <is>
          <t>Boat Neck</t>
        </is>
      </c>
      <c r="NK5" t="inlineStr">
        <is>
          <t>Boat Neck</t>
        </is>
      </c>
      <c r="NL5" t="inlineStr">
        <is>
          <t>Boat Neck</t>
        </is>
      </c>
      <c r="NM5" t="inlineStr">
        <is>
          <t>Collared Neck</t>
        </is>
      </c>
      <c r="NN5" t="inlineStr">
        <is>
          <t>Crew Neck</t>
        </is>
      </c>
      <c r="NO5" t="inlineStr">
        <is>
          <t>Boat Neck</t>
        </is>
      </c>
      <c r="NP5" t="inlineStr">
        <is>
          <t>Asymmetric</t>
        </is>
      </c>
      <c r="NQ5" t="inlineStr">
        <is>
          <t>Asymmetric</t>
        </is>
      </c>
      <c r="NR5" t="inlineStr">
        <is>
          <t>Asymmetric</t>
        </is>
      </c>
      <c r="NS5" t="inlineStr">
        <is>
          <t>Asymmetric</t>
        </is>
      </c>
      <c r="NT5" t="inlineStr">
        <is>
          <t>Asymmetric</t>
        </is>
      </c>
      <c r="NU5" t="inlineStr">
        <is>
          <t>Autumn</t>
        </is>
      </c>
      <c r="NV5" t="inlineStr">
        <is>
          <t>Spring</t>
        </is>
      </c>
      <c r="NW5" t="inlineStr">
        <is>
          <t>Autumn</t>
        </is>
      </c>
      <c r="NX5" t="inlineStr">
        <is>
          <t>Spring</t>
        </is>
      </c>
      <c r="NY5" t="inlineStr">
        <is>
          <t>Autumn</t>
        </is>
      </c>
      <c r="NZ5" t="inlineStr">
        <is>
          <t>Spring</t>
        </is>
      </c>
      <c r="OA5" t="inlineStr">
        <is>
          <t>Autumn</t>
        </is>
      </c>
      <c r="OB5" t="inlineStr">
        <is>
          <t>Spring</t>
        </is>
      </c>
      <c r="OC5" t="inlineStr">
        <is>
          <t>Autumn</t>
        </is>
      </c>
      <c r="OD5" t="inlineStr">
        <is>
          <t>Spring</t>
        </is>
      </c>
      <c r="OE5" t="inlineStr">
        <is>
          <t>Stretchable</t>
        </is>
      </c>
      <c r="OF5" t="inlineStr">
        <is>
          <t>Crop</t>
        </is>
      </c>
      <c r="OG5" t="inlineStr">
        <is>
          <t>Barrel Cuff</t>
        </is>
      </c>
      <c r="OH5" t="inlineStr">
        <is>
          <t>Barrel Cuff</t>
        </is>
      </c>
      <c r="OI5" t="inlineStr">
        <is>
          <t>Short Sleeve</t>
        </is>
      </c>
      <c r="OJ5" t="inlineStr">
        <is>
          <t>Raglan Sleeve</t>
        </is>
      </c>
      <c r="OL5" t="inlineStr">
        <is>
          <t>Batwing Sleeve</t>
        </is>
      </c>
      <c r="OM5" t="inlineStr">
        <is>
          <t>Button</t>
        </is>
      </c>
      <c r="ON5" t="inlineStr">
        <is>
          <t>Button</t>
        </is>
      </c>
      <c r="OP5" t="inlineStr">
        <is>
          <t>Button</t>
        </is>
      </c>
      <c r="OQ5" t="inlineStr">
        <is>
          <t>Button</t>
        </is>
      </c>
      <c r="OR5" t="inlineStr">
        <is>
          <t>Button</t>
        </is>
      </c>
      <c r="OS5" t="inlineStr">
        <is>
          <t>Button</t>
        </is>
      </c>
      <c r="OU5" t="inlineStr">
        <is>
          <t>Button</t>
        </is>
      </c>
      <c r="OV5" t="inlineStr">
        <is>
          <t>Button</t>
        </is>
      </c>
      <c r="OW5" t="inlineStr">
        <is>
          <t>Bear</t>
        </is>
      </c>
      <c r="OX5" t="inlineStr">
        <is>
          <t>Bubble</t>
        </is>
      </c>
      <c r="OY5" t="inlineStr">
        <is>
          <t>Bubble</t>
        </is>
      </c>
      <c r="OZ5" t="inlineStr">
        <is>
          <t>Bubble</t>
        </is>
      </c>
      <c r="PA5" t="inlineStr">
        <is>
          <t>Bubble</t>
        </is>
      </c>
      <c r="PB5" t="inlineStr">
        <is>
          <t>Bubble</t>
        </is>
      </c>
      <c r="PC5" t="inlineStr">
        <is>
          <t>UPF 20</t>
        </is>
      </c>
      <c r="PD5" t="inlineStr">
        <is>
          <t>1910s</t>
        </is>
      </c>
      <c r="PE5" t="inlineStr">
        <is>
          <t>Lightweight</t>
        </is>
      </c>
      <c r="PF5" t="inlineStr">
        <is>
          <t>Aland Islands</t>
        </is>
      </c>
      <c r="PG5" t="inlineStr">
        <is>
          <t>Centimetres</t>
        </is>
      </c>
      <c r="PH5" t="inlineStr">
        <is>
          <t>Low Stretch</t>
        </is>
      </c>
      <c r="PI5" t="inlineStr">
        <is>
          <t>Runs Large</t>
        </is>
      </c>
      <c r="PJ5" t="inlineStr">
        <is>
          <t>Business Casual</t>
        </is>
      </c>
      <c r="PK5" t="inlineStr">
        <is>
          <t>Business Casual</t>
        </is>
      </c>
      <c r="PL5" t="inlineStr">
        <is>
          <t>Grams</t>
        </is>
      </c>
      <c r="PM5" t="inlineStr">
        <is>
          <t>Metal</t>
        </is>
      </c>
      <c r="PN5" t="inlineStr">
        <is>
          <t>No</t>
        </is>
      </c>
      <c r="PO5" t="inlineStr">
        <is>
          <t>Fulfillment by Merchant (Default)</t>
        </is>
      </c>
      <c r="PP5" t="inlineStr">
        <is>
          <t>Disabled</t>
        </is>
      </c>
      <c r="PT5" t="inlineStr">
        <is>
          <t>Competitive Price Rule by Amazon</t>
        </is>
      </c>
      <c r="PX5" t="inlineStr">
        <is>
          <t>Percent</t>
        </is>
      </c>
      <c r="PZ5" t="inlineStr">
        <is>
          <t>A_GEN_HIGHPEAK</t>
        </is>
      </c>
      <c r="QB5" t="inlineStr">
        <is>
          <t>No</t>
        </is>
      </c>
      <c r="QC5" t="inlineStr">
        <is>
          <t>No</t>
        </is>
      </c>
      <c r="QD5" t="inlineStr">
        <is>
          <t>Free Trade Zone</t>
        </is>
      </c>
      <c r="QE5" t="inlineStr">
        <is>
          <t>Not Applicable</t>
        </is>
      </c>
      <c r="QF5" t="inlineStr">
        <is>
          <t>&gt;90%</t>
        </is>
      </c>
      <c r="QG5" t="inlineStr">
        <is>
          <t>No Sign Of Use</t>
        </is>
      </c>
      <c r="QH5" t="inlineStr">
        <is>
          <t>Parts Inspected</t>
        </is>
      </c>
      <c r="QI5" t="inlineStr">
        <is>
          <t>Parts Inspected</t>
        </is>
      </c>
      <c r="QJ5" t="inlineStr">
        <is>
          <t>Parts Inspected</t>
        </is>
      </c>
      <c r="QK5" t="inlineStr">
        <is>
          <t>Parts Inspected</t>
        </is>
      </c>
      <c r="QL5" t="inlineStr">
        <is>
          <t>Parts Inspected</t>
        </is>
      </c>
      <c r="QM5" t="inlineStr">
        <is>
          <t>Fully Functional</t>
        </is>
      </c>
      <c r="QN5" t="inlineStr">
        <is>
          <t>Generic</t>
        </is>
      </c>
      <c r="QO5" t="inlineStr">
        <is>
          <t>Refurbished - Excellent</t>
        </is>
      </c>
      <c r="QP5" t="inlineStr">
        <is>
          <t>Returned Never Used</t>
        </is>
      </c>
      <c r="QQ5" t="inlineStr">
        <is>
          <t>Centimetres</t>
        </is>
      </c>
      <c r="QR5" t="inlineStr">
        <is>
          <t>Centimetres</t>
        </is>
      </c>
      <c r="QS5" t="inlineStr">
        <is>
          <t>Centimetres</t>
        </is>
      </c>
      <c r="QT5" t="inlineStr">
        <is>
          <t>Inches</t>
        </is>
      </c>
      <c r="QU5" t="inlineStr">
        <is>
          <t>Centimetres</t>
        </is>
      </c>
      <c r="QV5" t="inlineStr">
        <is>
          <t>Inches</t>
        </is>
      </c>
      <c r="QW5" t="inlineStr">
        <is>
          <t>Centimetres</t>
        </is>
      </c>
      <c r="QX5" t="inlineStr">
        <is>
          <t>Inches</t>
        </is>
      </c>
      <c r="QY5" t="inlineStr">
        <is>
          <t>Centimetres</t>
        </is>
      </c>
      <c r="QZ5" t="inlineStr">
        <is>
          <t>Kilograms</t>
        </is>
      </c>
      <c r="RA5" t="inlineStr">
        <is>
          <t>Grams</t>
        </is>
      </c>
      <c r="RB5" t="inlineStr">
        <is>
          <t>Afghanistan</t>
        </is>
      </c>
      <c r="RC5" t="inlineStr">
        <is>
          <t>Afghanistan</t>
        </is>
      </c>
      <c r="RD5" t="inlineStr">
        <is>
          <t>No</t>
        </is>
      </c>
      <c r="RJ5" t="inlineStr">
        <is>
          <t>No</t>
        </is>
      </c>
      <c r="RK5" t="inlineStr">
        <is>
          <t>No</t>
        </is>
      </c>
      <c r="RL5" t="inlineStr">
        <is>
          <t>Less Than 86 cm</t>
        </is>
      </c>
      <c r="RM5" t="inlineStr">
        <is>
          <t>No</t>
        </is>
      </c>
      <c r="RN5" t="inlineStr">
        <is>
          <t>No Prints</t>
        </is>
      </c>
      <c r="RO5" t="inlineStr">
        <is>
          <t>Boy</t>
        </is>
      </c>
      <c r="RP5" t="inlineStr">
        <is>
          <t>Knitted</t>
        </is>
      </c>
      <c r="RQ5" t="inlineStr">
        <is>
          <t>Less Than 2</t>
        </is>
      </c>
      <c r="RR5" t="inlineStr">
        <is>
          <t>Cross-Over Neckband</t>
        </is>
      </c>
      <c r="RS5" t="inlineStr">
        <is>
          <t>Blouse</t>
        </is>
      </c>
      <c r="RT5" t="inlineStr">
        <is>
          <t>Specially Made Collar</t>
        </is>
      </c>
      <c r="RU5" t="inlineStr">
        <is>
          <t>EUH018</t>
        </is>
      </c>
      <c r="RV5" t="inlineStr">
        <is>
          <t>EUH018</t>
        </is>
      </c>
      <c r="RW5" t="inlineStr">
        <is>
          <t>EUH018</t>
        </is>
      </c>
      <c r="RX5" t="inlineStr">
        <is>
          <t>EUH018</t>
        </is>
      </c>
      <c r="RY5" t="inlineStr">
        <is>
          <t>EUH018</t>
        </is>
      </c>
      <c r="SC5" t="inlineStr">
        <is>
          <t>Numeric</t>
        </is>
      </c>
      <c r="SD5" t="inlineStr">
        <is>
          <t>Numeric</t>
        </is>
      </c>
      <c r="SF5" t="inlineStr">
        <is>
          <t>Numeric</t>
        </is>
      </c>
      <c r="SG5" t="inlineStr">
        <is>
          <t>Alpha</t>
        </is>
      </c>
      <c r="SH5" s="41" t="inlineStr">
        <is>
          <t>25</t>
        </is>
      </c>
      <c r="SI5" t="inlineStr">
        <is>
          <t>3 Months</t>
        </is>
      </c>
      <c r="SJ5" t="inlineStr">
        <is>
          <t>3 Years</t>
        </is>
      </c>
      <c r="SK5" t="inlineStr">
        <is>
          <t>4XS (4x_s)</t>
        </is>
      </c>
      <c r="SL5" s="41" t="inlineStr">
        <is>
          <t>00</t>
        </is>
      </c>
      <c r="SM5" t="inlineStr">
        <is>
          <t>3 Months</t>
        </is>
      </c>
      <c r="SN5" t="inlineStr">
        <is>
          <t>3 Years</t>
        </is>
      </c>
      <c r="SO5" s="41" t="inlineStr">
        <is>
          <t>00</t>
        </is>
      </c>
      <c r="SP5" t="inlineStr">
        <is>
          <t>Regular</t>
        </is>
      </c>
      <c r="SQ5" t="inlineStr">
        <is>
          <t>Plus</t>
        </is>
      </c>
      <c r="SR5" t="inlineStr">
        <is>
          <t>Regular</t>
        </is>
      </c>
      <c r="SS5" t="inlineStr">
        <is>
          <t>Regular</t>
        </is>
      </c>
      <c r="ST5" t="inlineStr">
        <is>
          <t>Regular</t>
        </is>
      </c>
      <c r="SU5" t="inlineStr">
        <is>
          <t>Regular</t>
        </is>
      </c>
      <c r="SV5" t="inlineStr">
        <is>
          <t>Y</t>
        </is>
      </c>
      <c r="SW5" t="inlineStr">
        <is>
          <t>Regular</t>
        </is>
      </c>
      <c r="SX5" t="inlineStr">
        <is>
          <t>Plus</t>
        </is>
      </c>
      <c r="SY5" t="inlineStr">
        <is>
          <t>Regular</t>
        </is>
      </c>
      <c r="SZ5" t="inlineStr">
        <is>
          <t>Plus</t>
        </is>
      </c>
      <c r="TA5" t="inlineStr">
        <is>
          <t>Regular</t>
        </is>
      </c>
      <c r="TB5" t="inlineStr">
        <is>
          <t>Big</t>
        </is>
      </c>
      <c r="TC5" t="inlineStr">
        <is>
          <t>Y</t>
        </is>
      </c>
      <c r="TE5" t="inlineStr">
        <is>
          <t>Regular</t>
        </is>
      </c>
      <c r="TF5" t="inlineStr">
        <is>
          <t>Regular</t>
        </is>
      </c>
      <c r="TG5" t="inlineStr">
        <is>
          <t>Regular</t>
        </is>
      </c>
      <c r="TI5" t="inlineStr">
        <is>
          <t>Regular</t>
        </is>
      </c>
      <c r="TL5" t="inlineStr">
        <is>
          <t>Regular</t>
        </is>
      </c>
      <c r="TM5" t="inlineStr">
        <is>
          <t>Y</t>
        </is>
      </c>
      <c r="TO5" t="inlineStr">
        <is>
          <t>Regular</t>
        </is>
      </c>
      <c r="TR5" t="inlineStr">
        <is>
          <t>Regular</t>
        </is>
      </c>
      <c r="TS5" t="inlineStr">
        <is>
          <t>Regular</t>
        </is>
      </c>
      <c r="TT5" t="inlineStr">
        <is>
          <t>Plus</t>
        </is>
      </c>
      <c r="TU5" t="inlineStr">
        <is>
          <t>Husky</t>
        </is>
      </c>
      <c r="TV5" t="inlineStr">
        <is>
          <t>Y</t>
        </is>
      </c>
      <c r="TW5" t="inlineStr">
        <is>
          <t>Regular</t>
        </is>
      </c>
      <c r="TX5" t="inlineStr">
        <is>
          <t>Plus</t>
        </is>
      </c>
      <c r="TY5" t="inlineStr">
        <is>
          <t>Regular</t>
        </is>
      </c>
      <c r="TZ5" t="inlineStr">
        <is>
          <t>Plus</t>
        </is>
      </c>
      <c r="UA5" t="inlineStr">
        <is>
          <t>Regular</t>
        </is>
      </c>
      <c r="UB5" t="inlineStr">
        <is>
          <t>Regular</t>
        </is>
      </c>
      <c r="UC5" t="inlineStr">
        <is>
          <t>AB</t>
        </is>
      </c>
      <c r="UD5" t="inlineStr">
        <is>
          <t>Flannel</t>
        </is>
      </c>
      <c r="UE5" t="inlineStr">
        <is>
          <t>Pleated Front</t>
        </is>
      </c>
      <c r="UF5" t="inlineStr">
        <is>
          <t>Bootcut</t>
        </is>
      </c>
      <c r="UG5" t="inlineStr">
        <is>
          <t>Dobby</t>
        </is>
      </c>
      <c r="UH5" t="inlineStr">
        <is>
          <t>Light</t>
        </is>
      </c>
      <c r="UI5" t="inlineStr">
        <is>
          <t>inches</t>
        </is>
      </c>
      <c r="UJ5" t="inlineStr">
        <is>
          <t>Mid Rise</t>
        </is>
      </c>
      <c r="UK5" t="inlineStr">
        <is>
          <t>Clubbing</t>
        </is>
      </c>
      <c r="UL5" t="inlineStr">
        <is>
          <t>Clubbing</t>
        </is>
      </c>
      <c r="UM5" t="inlineStr">
        <is>
          <t>Clubbing</t>
        </is>
      </c>
      <c r="UN5" t="inlineStr">
        <is>
          <t>Clubbing</t>
        </is>
      </c>
      <c r="UO5" t="inlineStr">
        <is>
          <t>Clubbing</t>
        </is>
      </c>
      <c r="UP5" t="inlineStr">
        <is>
          <t>Centimetres</t>
        </is>
      </c>
      <c r="UQ5" t="inlineStr">
        <is>
          <t>Inches</t>
        </is>
      </c>
      <c r="UR5" t="inlineStr">
        <is>
          <t>Low</t>
        </is>
      </c>
      <c r="US5" t="inlineStr">
        <is>
          <t>Front</t>
        </is>
      </c>
      <c r="UT5" t="inlineStr">
        <is>
          <t>Chino Pants</t>
        </is>
      </c>
      <c r="UU5" t="inlineStr">
        <is>
          <t>No</t>
        </is>
      </c>
      <c r="UV5" t="inlineStr">
        <is>
          <t>Bleach Wash</t>
        </is>
      </c>
      <c r="UW5" t="inlineStr">
        <is>
          <t>Bleach Wash</t>
        </is>
      </c>
      <c r="UX5" t="inlineStr">
        <is>
          <t>Bleach Wash</t>
        </is>
      </c>
      <c r="UY5" t="inlineStr">
        <is>
          <t>Centimetres</t>
        </is>
      </c>
      <c r="UZ5" t="inlineStr">
        <is>
          <t>Carbon Fiber</t>
        </is>
      </c>
      <c r="VA5" t="inlineStr">
        <is>
          <t>Combination of Embellishments</t>
        </is>
      </c>
      <c r="VB5" t="inlineStr">
        <is>
          <t>Cord</t>
        </is>
      </c>
      <c r="VC5" t="inlineStr">
        <is>
          <t>PANTS</t>
        </is>
      </c>
      <c r="VD5" t="inlineStr">
        <is>
          <t>Clothing &amp; Accessories &gt; Men &gt; T-shirts, Polos &amp; Shirts &gt; Polos (1968122031)</t>
        </is>
      </c>
      <c r="VE5" t="inlineStr">
        <is>
          <t>Clothing &amp; Accessories &gt; Men &gt; Sportswear &gt; Track Pants &gt; Track Pants (25965171031)</t>
        </is>
      </c>
      <c r="VF5" t="inlineStr">
        <is>
          <t>Clothing &amp; Accessories &gt; Men &gt; T-shirts, Polos &amp; Shirts &gt; Polos (1968122031)</t>
        </is>
      </c>
      <c r="VG5" t="inlineStr">
        <is>
          <t>Clothing &amp; Accessories &gt; Men &gt; Sportswear &gt; Track Pants &gt; Track Pants (25965171031)</t>
        </is>
      </c>
      <c r="VH5" t="inlineStr">
        <is>
          <t>Clothing &amp; Accessories &gt; Men &gt; T-shirts, Polos &amp; Shirts &gt; Polos (1968122031)</t>
        </is>
      </c>
      <c r="VI5" t="inlineStr">
        <is>
          <t>Clothing &amp; Accessories &gt; Men &gt; Sportswear &gt; Track Pants &gt; Track Pants (25965171031)</t>
        </is>
      </c>
      <c r="VJ5" t="inlineStr">
        <is>
          <t>Clothing &amp; Accessories &gt; Men &gt; T-shirts, Polos &amp; Shirts &gt; Polos (1968122031)</t>
        </is>
      </c>
      <c r="VK5" t="inlineStr">
        <is>
          <t>Clothing &amp; Accessories &gt; Men &gt; Sportswear &gt; Track Pants &gt; Track Pants (25965171031)</t>
        </is>
      </c>
      <c r="VL5" t="inlineStr">
        <is>
          <t>Clothing &amp; Accessories &gt; Men &gt; T-shirts, Polos &amp; Shirts &gt; Polos (1968122031)</t>
        </is>
      </c>
      <c r="VM5" t="inlineStr">
        <is>
          <t>Clothing &amp; Accessories &gt; Men &gt; Sportswear &gt; Track Pants &gt; Track Pants (25965171031)</t>
        </is>
      </c>
    </row>
    <row r="6" ht="12.75" customHeight="1">
      <c r="A6" t="inlineStr">
        <is>
          <t>ホッケーインドリーグ</t>
        </is>
      </c>
      <c r="B6" t="inlineStr">
        <is>
          <t>ホッケーインドリーグ</t>
        </is>
      </c>
      <c r="C6" t="inlineStr">
        <is>
          <t>Delete</t>
        </is>
      </c>
      <c r="E6" t="inlineStr">
        <is>
          <t>COLOR/NUMBER_OF_ITEMS</t>
        </is>
      </c>
      <c r="F6" t="inlineStr">
        <is>
          <t>COLOR/NUMBER_OF_ITEMS</t>
        </is>
      </c>
      <c r="H6" t="inlineStr">
        <is>
          <t>UPC</t>
        </is>
      </c>
      <c r="J6" t="inlineStr">
        <is>
          <t>Polo Collar</t>
        </is>
      </c>
      <c r="M6" t="inlineStr">
        <is>
          <t>Camp Collar</t>
        </is>
      </c>
      <c r="O6" t="inlineStr">
        <is>
          <t>Polo Collar</t>
        </is>
      </c>
      <c r="R6" t="inlineStr">
        <is>
          <t>Camp Collar</t>
        </is>
      </c>
      <c r="S6" t="inlineStr">
        <is>
          <t>Breakaway</t>
        </is>
      </c>
      <c r="T6" t="inlineStr">
        <is>
          <t>Anti-Fading</t>
        </is>
      </c>
      <c r="U6" t="inlineStr">
        <is>
          <t>Breakaway</t>
        </is>
      </c>
      <c r="V6" t="inlineStr">
        <is>
          <t>Anti-Fading</t>
        </is>
      </c>
      <c r="W6" t="inlineStr">
        <is>
          <t>Breakaway</t>
        </is>
      </c>
      <c r="X6" t="inlineStr">
        <is>
          <t>Anti-Fading</t>
        </is>
      </c>
      <c r="Y6" t="inlineStr">
        <is>
          <t>Breakaway</t>
        </is>
      </c>
      <c r="Z6" t="inlineStr">
        <is>
          <t>Anti-Fading</t>
        </is>
      </c>
      <c r="AA6" t="inlineStr">
        <is>
          <t>Breakaway</t>
        </is>
      </c>
      <c r="AB6" t="inlineStr">
        <is>
          <t>Anti-Fading</t>
        </is>
      </c>
      <c r="AC6" t="inlineStr">
        <is>
          <t>Casual</t>
        </is>
      </c>
      <c r="AD6" t="inlineStr">
        <is>
          <t>Comfort</t>
        </is>
      </c>
      <c r="AE6" t="inlineStr">
        <is>
          <t>Classic</t>
        </is>
      </c>
      <c r="AF6" t="inlineStr">
        <is>
          <t>Boyfriend</t>
        </is>
      </c>
      <c r="AG6" t="inlineStr">
        <is>
          <t>Boys</t>
        </is>
      </c>
      <c r="AH6" t="inlineStr">
        <is>
          <t>Unisex</t>
        </is>
      </c>
      <c r="AI6" t="inlineStr">
        <is>
          <t>Kid</t>
        </is>
      </c>
      <c r="AK6" t="inlineStr">
        <is>
          <t>Neck</t>
        </is>
      </c>
      <c r="AL6" t="inlineStr">
        <is>
          <t>Numeric</t>
        </is>
      </c>
      <c r="AN6" t="inlineStr">
        <is>
          <t>Numeric</t>
        </is>
      </c>
      <c r="AO6" t="inlineStr">
        <is>
          <t>Numeric</t>
        </is>
      </c>
      <c r="AP6" t="inlineStr">
        <is>
          <t>Numeric</t>
        </is>
      </c>
      <c r="AR6" t="inlineStr">
        <is>
          <t>Numeric</t>
        </is>
      </c>
      <c r="AS6" t="inlineStr">
        <is>
          <t>Numeric</t>
        </is>
      </c>
      <c r="AT6" t="inlineStr">
        <is>
          <t>Numeric</t>
        </is>
      </c>
      <c r="AV6" t="inlineStr">
        <is>
          <t>Numeric</t>
        </is>
      </c>
      <c r="AW6" t="inlineStr">
        <is>
          <t>Numeric Height</t>
        </is>
      </c>
      <c r="AX6" t="inlineStr">
        <is>
          <t>Numeric</t>
        </is>
      </c>
      <c r="BC6" t="inlineStr">
        <is>
          <t>Numeric</t>
        </is>
      </c>
      <c r="BE6" t="inlineStr">
        <is>
          <t>Numeric Height</t>
        </is>
      </c>
      <c r="BH6" t="inlineStr">
        <is>
          <t>Numeric Height</t>
        </is>
      </c>
      <c r="BL6" t="inlineStr">
        <is>
          <t>Numeric</t>
        </is>
      </c>
      <c r="BM6" t="inlineStr">
        <is>
          <t>Numeric Height</t>
        </is>
      </c>
      <c r="BN6" t="inlineStr">
        <is>
          <t>Numeric</t>
        </is>
      </c>
      <c r="BO6" t="inlineStr">
        <is>
          <t>Numeric</t>
        </is>
      </c>
      <c r="BU6" t="inlineStr">
        <is>
          <t>Numeric</t>
        </is>
      </c>
      <c r="BV6" t="inlineStr">
        <is>
          <t>Numeric</t>
        </is>
      </c>
      <c r="BX6" t="inlineStr">
        <is>
          <t>Numeric</t>
        </is>
      </c>
      <c r="BY6" t="inlineStr">
        <is>
          <t>Numeric</t>
        </is>
      </c>
      <c r="BZ6" t="inlineStr">
        <is>
          <t>Numeric</t>
        </is>
      </c>
      <c r="CB6" t="inlineStr">
        <is>
          <t>Neck Sleeve</t>
        </is>
      </c>
      <c r="CD6" t="inlineStr">
        <is>
          <t>Numeric</t>
        </is>
      </c>
      <c r="CE6" t="inlineStr">
        <is>
          <t>Numeric</t>
        </is>
      </c>
      <c r="CG6" t="inlineStr">
        <is>
          <t>Numeric</t>
        </is>
      </c>
      <c r="CH6" t="inlineStr">
        <is>
          <t>Numeric Height</t>
        </is>
      </c>
      <c r="CI6" t="inlineStr">
        <is>
          <t>Numeric Height</t>
        </is>
      </c>
      <c r="CJ6" t="inlineStr">
        <is>
          <t>Numeric</t>
        </is>
      </c>
      <c r="CK6" s="41" t="inlineStr">
        <is>
          <t>1</t>
        </is>
      </c>
      <c r="CL6" t="inlineStr">
        <is>
          <t>4XS (jaspo_4x_s)</t>
        </is>
      </c>
      <c r="CM6" s="41" t="inlineStr">
        <is>
          <t>34</t>
        </is>
      </c>
      <c r="CN6" t="inlineStr">
        <is>
          <t>68 (numeric_68)</t>
        </is>
      </c>
      <c r="CO6" t="inlineStr">
        <is>
          <t>50 (numeric_50)</t>
        </is>
      </c>
      <c r="CP6" t="inlineStr">
        <is>
          <t>50 (numeric_50)</t>
        </is>
      </c>
      <c r="CQ6" s="41" t="inlineStr">
        <is>
          <t>1</t>
        </is>
      </c>
      <c r="CR6" s="41" t="inlineStr">
        <is>
          <t>17</t>
        </is>
      </c>
      <c r="CS6" t="inlineStr">
        <is>
          <t>3 Months</t>
        </is>
      </c>
      <c r="CT6" t="inlineStr">
        <is>
          <t>50 (numeric_50)</t>
        </is>
      </c>
      <c r="CU6" s="41" t="inlineStr">
        <is>
          <t>18</t>
        </is>
      </c>
      <c r="CV6" s="41" t="inlineStr">
        <is>
          <t>2</t>
        </is>
      </c>
      <c r="CW6" t="inlineStr">
        <is>
          <t>5XS (5x_s)</t>
        </is>
      </c>
      <c r="CX6" t="inlineStr">
        <is>
          <t>4XS (jaspo_4x_s)</t>
        </is>
      </c>
      <c r="CY6" t="inlineStr">
        <is>
          <t>0 Months</t>
        </is>
      </c>
      <c r="CZ6" t="inlineStr">
        <is>
          <t>1 Month</t>
        </is>
      </c>
      <c r="DA6" t="inlineStr">
        <is>
          <t>6 Months</t>
        </is>
      </c>
      <c r="DB6" t="inlineStr">
        <is>
          <t>68 (numeric_68)</t>
        </is>
      </c>
      <c r="DC6" t="inlineStr">
        <is>
          <t>4XS (jaspo_4x_s)</t>
        </is>
      </c>
      <c r="DD6" t="inlineStr">
        <is>
          <t>3 Months</t>
        </is>
      </c>
      <c r="DE6" t="inlineStr">
        <is>
          <t>S (s)</t>
        </is>
      </c>
      <c r="DG6" s="41" t="inlineStr">
        <is>
          <t>36</t>
        </is>
      </c>
      <c r="DH6" t="inlineStr">
        <is>
          <t>60 (numeric_height_60)</t>
        </is>
      </c>
      <c r="DI6" t="inlineStr">
        <is>
          <t>Preemie</t>
        </is>
      </c>
      <c r="DJ6" t="inlineStr">
        <is>
          <t>4XS (4x_s)</t>
        </is>
      </c>
      <c r="DK6" t="inlineStr">
        <is>
          <t>2 Go</t>
        </is>
      </c>
      <c r="DL6" t="inlineStr">
        <is>
          <t>4XS (4x_s)</t>
        </is>
      </c>
      <c r="DM6" t="inlineStr">
        <is>
          <t>3 Months</t>
        </is>
      </c>
      <c r="DN6" t="inlineStr">
        <is>
          <t>6 Months</t>
        </is>
      </c>
      <c r="DO6" t="inlineStr">
        <is>
          <t>4 Years</t>
        </is>
      </c>
      <c r="DP6" t="inlineStr">
        <is>
          <t>5XS (5x_s)</t>
        </is>
      </c>
      <c r="DQ6" t="inlineStr">
        <is>
          <t>4 Years</t>
        </is>
      </c>
      <c r="DR6" t="inlineStr">
        <is>
          <t>68 (numeric_68)</t>
        </is>
      </c>
      <c r="DS6" t="inlineStr">
        <is>
          <t>2 Years</t>
        </is>
      </c>
      <c r="DT6" s="41" t="inlineStr">
        <is>
          <t>8</t>
        </is>
      </c>
      <c r="DU6" s="41" t="inlineStr">
        <is>
          <t>18</t>
        </is>
      </c>
      <c r="DV6" s="41" t="inlineStr">
        <is>
          <t>17</t>
        </is>
      </c>
      <c r="DW6" t="inlineStr">
        <is>
          <t>1X</t>
        </is>
      </c>
      <c r="DX6" t="inlineStr">
        <is>
          <t>5XS (5x_s)</t>
        </is>
      </c>
      <c r="DY6" t="inlineStr">
        <is>
          <t>3 Months</t>
        </is>
      </c>
      <c r="DZ6" t="inlineStr">
        <is>
          <t>50 (numeric_50)</t>
        </is>
      </c>
      <c r="EA6" t="inlineStr">
        <is>
          <t>70 (numeric_70)</t>
        </is>
      </c>
      <c r="EB6" t="inlineStr">
        <is>
          <t>3 Months</t>
        </is>
      </c>
      <c r="EC6" t="inlineStr">
        <is>
          <t>0 Go</t>
        </is>
      </c>
      <c r="ED6" t="inlineStr">
        <is>
          <t>Preemie</t>
        </is>
      </c>
      <c r="EE6" s="41" t="inlineStr">
        <is>
          <t>1</t>
        </is>
      </c>
      <c r="EF6" t="inlineStr">
        <is>
          <t>4XS (jaspo_4x_s)</t>
        </is>
      </c>
      <c r="EG6" s="41" t="inlineStr">
        <is>
          <t>34</t>
        </is>
      </c>
      <c r="EH6" t="inlineStr">
        <is>
          <t>68 (numeric_68)</t>
        </is>
      </c>
      <c r="EI6" t="inlineStr">
        <is>
          <t>50 (numeric_50)</t>
        </is>
      </c>
      <c r="EJ6" t="inlineStr">
        <is>
          <t>50 (numeric_50)</t>
        </is>
      </c>
      <c r="EK6" s="41" t="inlineStr">
        <is>
          <t>1</t>
        </is>
      </c>
      <c r="EL6" s="41" t="inlineStr">
        <is>
          <t>17</t>
        </is>
      </c>
      <c r="EM6" t="inlineStr">
        <is>
          <t>3 Months</t>
        </is>
      </c>
      <c r="EN6" t="inlineStr">
        <is>
          <t>50 (numeric_50)</t>
        </is>
      </c>
      <c r="EO6" s="41" t="inlineStr">
        <is>
          <t>18</t>
        </is>
      </c>
      <c r="EP6" s="41" t="inlineStr">
        <is>
          <t>2</t>
        </is>
      </c>
      <c r="EQ6" t="inlineStr">
        <is>
          <t>5XS (5x_s)</t>
        </is>
      </c>
      <c r="ER6" t="inlineStr">
        <is>
          <t>4XS (jaspo_4x_s)</t>
        </is>
      </c>
      <c r="ES6" t="inlineStr">
        <is>
          <t>0 Months</t>
        </is>
      </c>
      <c r="ET6" t="inlineStr">
        <is>
          <t>1 Month</t>
        </is>
      </c>
      <c r="EU6" t="inlineStr">
        <is>
          <t>6 Months</t>
        </is>
      </c>
      <c r="EV6" t="inlineStr">
        <is>
          <t>68 (numeric_68)</t>
        </is>
      </c>
      <c r="EW6" t="inlineStr">
        <is>
          <t>4XS (jaspo_4x_s)</t>
        </is>
      </c>
      <c r="EX6" t="inlineStr">
        <is>
          <t>3 Months</t>
        </is>
      </c>
      <c r="EZ6" t="inlineStr">
        <is>
          <t>60 (numeric_height_60)</t>
        </is>
      </c>
      <c r="FA6" t="inlineStr">
        <is>
          <t>4XS (4x_s)</t>
        </is>
      </c>
      <c r="FB6" t="inlineStr">
        <is>
          <t>2 Go</t>
        </is>
      </c>
      <c r="FC6" t="inlineStr">
        <is>
          <t>3 Months</t>
        </is>
      </c>
      <c r="FD6" t="inlineStr">
        <is>
          <t>6 Months</t>
        </is>
      </c>
      <c r="FE6" t="inlineStr">
        <is>
          <t>4 Years</t>
        </is>
      </c>
      <c r="FF6" t="inlineStr">
        <is>
          <t>5XS (5x_s)</t>
        </is>
      </c>
      <c r="FG6" t="inlineStr">
        <is>
          <t>4 Years</t>
        </is>
      </c>
      <c r="FH6" t="inlineStr">
        <is>
          <t>68 (numeric_68)</t>
        </is>
      </c>
      <c r="FI6" t="inlineStr">
        <is>
          <t>2 Years</t>
        </is>
      </c>
      <c r="FJ6" s="41" t="inlineStr">
        <is>
          <t>8</t>
        </is>
      </c>
      <c r="FK6" s="41" t="inlineStr">
        <is>
          <t>18</t>
        </is>
      </c>
      <c r="FL6" s="41" t="inlineStr">
        <is>
          <t>17</t>
        </is>
      </c>
      <c r="FM6" t="inlineStr">
        <is>
          <t>1X</t>
        </is>
      </c>
      <c r="FN6" t="inlineStr">
        <is>
          <t>5XS (5x_s)</t>
        </is>
      </c>
      <c r="FO6" t="inlineStr">
        <is>
          <t>3 Months</t>
        </is>
      </c>
      <c r="FP6" t="inlineStr">
        <is>
          <t>50 (numeric_50)</t>
        </is>
      </c>
      <c r="FQ6" t="inlineStr">
        <is>
          <t>70 (numeric_70)</t>
        </is>
      </c>
      <c r="FR6" t="inlineStr">
        <is>
          <t>3 Months</t>
        </is>
      </c>
      <c r="FS6" t="inlineStr">
        <is>
          <t>0 Go</t>
        </is>
      </c>
      <c r="FT6" t="inlineStr">
        <is>
          <t>Husky</t>
        </is>
      </c>
      <c r="FU6" t="inlineStr">
        <is>
          <t>Husky</t>
        </is>
      </c>
      <c r="FV6" t="inlineStr">
        <is>
          <t>Husky</t>
        </is>
      </c>
      <c r="FW6" t="inlineStr">
        <is>
          <t>Husky</t>
        </is>
      </c>
      <c r="FY6" t="inlineStr">
        <is>
          <t>Husky</t>
        </is>
      </c>
      <c r="FZ6" t="inlineStr">
        <is>
          <t>Husky</t>
        </is>
      </c>
      <c r="GA6" t="inlineStr">
        <is>
          <t>Slim</t>
        </is>
      </c>
      <c r="GC6" t="inlineStr">
        <is>
          <t>Slim</t>
        </is>
      </c>
      <c r="GE6" t="inlineStr">
        <is>
          <t>Husky</t>
        </is>
      </c>
      <c r="GF6" t="inlineStr">
        <is>
          <t>Husky</t>
        </is>
      </c>
      <c r="GG6" t="inlineStr">
        <is>
          <t>Husky</t>
        </is>
      </c>
      <c r="GK6" t="inlineStr">
        <is>
          <t>Husky</t>
        </is>
      </c>
      <c r="GN6" t="inlineStr">
        <is>
          <t>Husky</t>
        </is>
      </c>
      <c r="GP6" t="inlineStr">
        <is>
          <t>Husky</t>
        </is>
      </c>
      <c r="GR6" t="inlineStr">
        <is>
          <t>Husky</t>
        </is>
      </c>
      <c r="GU6" t="inlineStr">
        <is>
          <t>Husky</t>
        </is>
      </c>
      <c r="GW6" t="inlineStr">
        <is>
          <t>Husky</t>
        </is>
      </c>
      <c r="GX6" t="inlineStr">
        <is>
          <t>Husky</t>
        </is>
      </c>
      <c r="GY6" t="inlineStr">
        <is>
          <t>B</t>
        </is>
      </c>
      <c r="GZ6" t="inlineStr">
        <is>
          <t>Art Silk</t>
        </is>
      </c>
      <c r="HA6" t="inlineStr">
        <is>
          <t>Cashmere</t>
        </is>
      </c>
      <c r="HB6" t="inlineStr">
        <is>
          <t>Art Silk</t>
        </is>
      </c>
      <c r="HC6" t="inlineStr">
        <is>
          <t>Cashmere</t>
        </is>
      </c>
      <c r="HD6" t="inlineStr">
        <is>
          <t>Art Silk</t>
        </is>
      </c>
      <c r="HE6" t="inlineStr">
        <is>
          <t>Cashmere</t>
        </is>
      </c>
      <c r="HF6" t="inlineStr">
        <is>
          <t>Baby &amp; Toddler Formal Button Down Shirt</t>
        </is>
      </c>
      <c r="HG6" t="inlineStr">
        <is>
          <t>Bodystocking</t>
        </is>
      </c>
      <c r="HH6" t="inlineStr">
        <is>
          <t>Baby Girls</t>
        </is>
      </c>
      <c r="HI6" t="inlineStr">
        <is>
          <t>Misses</t>
        </is>
      </c>
      <c r="HJ6" t="inlineStr">
        <is>
          <t>Blue</t>
        </is>
      </c>
      <c r="HK6" t="inlineStr">
        <is>
          <t>Standard Length</t>
        </is>
      </c>
      <c r="HL6" t="inlineStr">
        <is>
          <t>Aquamarine</t>
        </is>
      </c>
      <c r="HM6" t="inlineStr">
        <is>
          <t>Aquamarine</t>
        </is>
      </c>
      <c r="HN6" t="inlineStr">
        <is>
          <t>Aquamarine</t>
        </is>
      </c>
      <c r="HO6" t="inlineStr">
        <is>
          <t>Aquamarine</t>
        </is>
      </c>
      <c r="HP6" t="inlineStr">
        <is>
          <t>Aquamarine</t>
        </is>
      </c>
      <c r="HQ6" t="inlineStr">
        <is>
          <t>Anime</t>
        </is>
      </c>
      <c r="HR6" t="inlineStr">
        <is>
          <t>Anime</t>
        </is>
      </c>
      <c r="HS6" t="inlineStr">
        <is>
          <t>Boxy</t>
        </is>
      </c>
      <c r="HT6" t="inlineStr">
        <is>
          <t>Fitted</t>
        </is>
      </c>
      <c r="HU6" t="inlineStr">
        <is>
          <t>False Pocket</t>
        </is>
      </c>
      <c r="HV6" t="inlineStr">
        <is>
          <t>Seam Pocket</t>
        </is>
      </c>
      <c r="HW6" t="inlineStr">
        <is>
          <t>Machine Wash</t>
        </is>
      </c>
      <c r="HZ6" t="inlineStr">
        <is>
          <t>Metres</t>
        </is>
      </c>
      <c r="IA6" t="inlineStr">
        <is>
          <t>Metres</t>
        </is>
      </c>
      <c r="IB6" t="inlineStr">
        <is>
          <t>Metres</t>
        </is>
      </c>
      <c r="IC6" t="inlineStr">
        <is>
          <t>Metres</t>
        </is>
      </c>
      <c r="ID6" t="inlineStr">
        <is>
          <t>Metres</t>
        </is>
      </c>
      <c r="IE6" t="inlineStr">
        <is>
          <t>Microwatts</t>
        </is>
      </c>
      <c r="IF6" t="inlineStr">
        <is>
          <t>Camouflage</t>
        </is>
      </c>
      <c r="IG6" t="inlineStr">
        <is>
          <t>Camouflage</t>
        </is>
      </c>
      <c r="II6" t="inlineStr">
        <is>
          <t>Archery</t>
        </is>
      </c>
      <c r="IJ6" t="inlineStr">
        <is>
          <t>Archery</t>
        </is>
      </c>
      <c r="IK6" t="inlineStr">
        <is>
          <t>Archery</t>
        </is>
      </c>
      <c r="IL6" t="inlineStr">
        <is>
          <t>Archery</t>
        </is>
      </c>
      <c r="IM6" t="inlineStr">
        <is>
          <t>Dutch Football</t>
        </is>
      </c>
      <c r="IN6" t="inlineStr">
        <is>
          <t>Aric Almirola</t>
        </is>
      </c>
      <c r="IP6" t="inlineStr">
        <is>
          <t>MP Yodha</t>
        </is>
      </c>
      <c r="IQ6" t="inlineStr">
        <is>
          <t>Aston Martin</t>
        </is>
      </c>
      <c r="IR6" t="inlineStr">
        <is>
          <t>Churchill Brothers FC Goa</t>
        </is>
      </c>
      <c r="IS6" t="inlineStr">
        <is>
          <t>Fukuoka SoftBank Hawks</t>
        </is>
      </c>
      <c r="IT6" t="inlineStr">
        <is>
          <t>Aston Villa</t>
        </is>
      </c>
      <c r="IV6" t="inlineStr">
        <is>
          <t>FC Edmonton</t>
        </is>
      </c>
      <c r="IW6" t="inlineStr">
        <is>
          <t>Albacete BP</t>
        </is>
      </c>
      <c r="IX6" t="inlineStr">
        <is>
          <t>Edmonton Football Team</t>
        </is>
      </c>
      <c r="IY6" t="inlineStr">
        <is>
          <t>Brooklyn Nets</t>
        </is>
      </c>
      <c r="IZ6" t="inlineStr">
        <is>
          <t>Albuquerque Isotopes</t>
        </is>
      </c>
      <c r="JA6" t="inlineStr">
        <is>
          <t>Atlanta Flames</t>
        </is>
      </c>
      <c r="JB6" t="inlineStr">
        <is>
          <t>AX Armani Exchange Milan Basketball</t>
        </is>
      </c>
      <c r="JC6" t="inlineStr">
        <is>
          <t>Chennai Superstarz</t>
        </is>
      </c>
      <c r="JD6" t="inlineStr">
        <is>
          <t>Boca Juniors</t>
        </is>
      </c>
      <c r="JE6" t="inlineStr">
        <is>
          <t>Boavista</t>
        </is>
      </c>
      <c r="JF6" t="inlineStr">
        <is>
          <t>C.D. Chivas USA</t>
        </is>
      </c>
      <c r="JG6" t="inlineStr">
        <is>
          <t>Akron Zips</t>
        </is>
      </c>
      <c r="JH6" t="inlineStr">
        <is>
          <t>Australia</t>
        </is>
      </c>
      <c r="JI6" t="inlineStr">
        <is>
          <t>Chennaiyin FC</t>
        </is>
      </c>
      <c r="JJ6" t="inlineStr">
        <is>
          <t>Algeria</t>
        </is>
      </c>
      <c r="JK6" t="inlineStr">
        <is>
          <t>CF Monterrey</t>
        </is>
      </c>
      <c r="JL6" t="inlineStr">
        <is>
          <t>Almere City</t>
        </is>
      </c>
      <c r="JN6" t="inlineStr">
        <is>
          <t>Arminia Bielefeld</t>
        </is>
      </c>
      <c r="JO6" t="inlineStr">
        <is>
          <t>Chicago Red Stars</t>
        </is>
      </c>
      <c r="JP6" t="inlineStr">
        <is>
          <t>Dabang Delhi KC</t>
        </is>
      </c>
      <c r="JR6" t="inlineStr">
        <is>
          <t>Arbroath</t>
        </is>
      </c>
      <c r="JS6" t="inlineStr">
        <is>
          <t>Angers SCO</t>
        </is>
      </c>
      <c r="JU6" t="inlineStr">
        <is>
          <t>Bangladesh</t>
        </is>
      </c>
      <c r="JV6" t="inlineStr">
        <is>
          <t>Colorado Mammoth</t>
        </is>
      </c>
      <c r="JW6" t="inlineStr">
        <is>
          <t>Jaypee Punjab Warriors</t>
        </is>
      </c>
      <c r="JX6" t="inlineStr">
        <is>
          <t>Ascoli</t>
        </is>
      </c>
      <c r="JY6" t="inlineStr">
        <is>
          <t>Calicut Heroes</t>
        </is>
      </c>
      <c r="JZ6" t="inlineStr">
        <is>
          <t>Avispa Fukuoka</t>
        </is>
      </c>
      <c r="KA6" t="inlineStr">
        <is>
          <t>Team Japan</t>
        </is>
      </c>
      <c r="KB6" t="inlineStr">
        <is>
          <t>Gujarat Lions</t>
        </is>
      </c>
      <c r="KD6" t="inlineStr">
        <is>
          <t>Baltimore Ravens</t>
        </is>
      </c>
      <c r="KE6" t="inlineStr">
        <is>
          <t>Alex Oliveira</t>
        </is>
      </c>
      <c r="KF6" t="inlineStr">
        <is>
          <t>ALVARK TOKYO</t>
        </is>
      </c>
      <c r="KG6" t="inlineStr">
        <is>
          <t>Chicago Sky</t>
        </is>
      </c>
      <c r="KH6" t="inlineStr">
        <is>
          <t>Baltimore Orioles</t>
        </is>
      </c>
      <c r="KJ6" t="inlineStr">
        <is>
          <t>Aric Almirola</t>
        </is>
      </c>
      <c r="KL6" t="inlineStr">
        <is>
          <t>MP Yodha</t>
        </is>
      </c>
      <c r="KM6" t="inlineStr">
        <is>
          <t>Aston Martin</t>
        </is>
      </c>
      <c r="KN6" t="inlineStr">
        <is>
          <t>Churchill Brothers FC Goa</t>
        </is>
      </c>
      <c r="KO6" t="inlineStr">
        <is>
          <t>Fukuoka SoftBank Hawks</t>
        </is>
      </c>
      <c r="KP6" t="inlineStr">
        <is>
          <t>Aston Villa</t>
        </is>
      </c>
      <c r="KR6" t="inlineStr">
        <is>
          <t>FC Edmonton</t>
        </is>
      </c>
      <c r="KS6" t="inlineStr">
        <is>
          <t>Albacete BP</t>
        </is>
      </c>
      <c r="KT6" t="inlineStr">
        <is>
          <t>Edmonton Football Team</t>
        </is>
      </c>
      <c r="KU6" t="inlineStr">
        <is>
          <t>Brooklyn Nets</t>
        </is>
      </c>
      <c r="KV6" t="inlineStr">
        <is>
          <t>Albuquerque Isotopes</t>
        </is>
      </c>
      <c r="KW6" t="inlineStr">
        <is>
          <t>Atlanta Flames</t>
        </is>
      </c>
      <c r="KX6" t="inlineStr">
        <is>
          <t>AX Armani Exchange Milan Basketball</t>
        </is>
      </c>
      <c r="KY6" t="inlineStr">
        <is>
          <t>Chennai Superstarz</t>
        </is>
      </c>
      <c r="KZ6" t="inlineStr">
        <is>
          <t>Boca Juniors</t>
        </is>
      </c>
      <c r="LA6" t="inlineStr">
        <is>
          <t>Boavista</t>
        </is>
      </c>
      <c r="LB6" t="inlineStr">
        <is>
          <t>C.D. Chivas USA</t>
        </is>
      </c>
      <c r="LC6" t="inlineStr">
        <is>
          <t>Akron Zips</t>
        </is>
      </c>
      <c r="LD6" t="inlineStr">
        <is>
          <t>Australia</t>
        </is>
      </c>
      <c r="LE6" t="inlineStr">
        <is>
          <t>Chennaiyin FC</t>
        </is>
      </c>
      <c r="LF6" t="inlineStr">
        <is>
          <t>Algeria</t>
        </is>
      </c>
      <c r="LG6" t="inlineStr">
        <is>
          <t>CF Monterrey</t>
        </is>
      </c>
      <c r="LH6" t="inlineStr">
        <is>
          <t>Almere City</t>
        </is>
      </c>
      <c r="LJ6" t="inlineStr">
        <is>
          <t>Arminia Bielefeld</t>
        </is>
      </c>
      <c r="LK6" t="inlineStr">
        <is>
          <t>Chicago Red Stars</t>
        </is>
      </c>
      <c r="LL6" t="inlineStr">
        <is>
          <t>Dabang Delhi KC</t>
        </is>
      </c>
      <c r="LN6" t="inlineStr">
        <is>
          <t>Arbroath</t>
        </is>
      </c>
      <c r="LO6" t="inlineStr">
        <is>
          <t>Angers SCO</t>
        </is>
      </c>
      <c r="LQ6" t="inlineStr">
        <is>
          <t>Bangladesh</t>
        </is>
      </c>
      <c r="LR6" t="inlineStr">
        <is>
          <t>Colorado Mammoth</t>
        </is>
      </c>
      <c r="LS6" t="inlineStr">
        <is>
          <t>Jaypee Punjab Warriors</t>
        </is>
      </c>
      <c r="LT6" t="inlineStr">
        <is>
          <t>Ascoli</t>
        </is>
      </c>
      <c r="LU6" t="inlineStr">
        <is>
          <t>Calicut Heroes</t>
        </is>
      </c>
      <c r="LV6" t="inlineStr">
        <is>
          <t>Avispa Fukuoka</t>
        </is>
      </c>
      <c r="LW6" t="inlineStr">
        <is>
          <t>Team Japan</t>
        </is>
      </c>
      <c r="LX6" t="inlineStr">
        <is>
          <t>Gujarat Lions</t>
        </is>
      </c>
      <c r="LZ6" t="inlineStr">
        <is>
          <t>Baltimore Ravens</t>
        </is>
      </c>
      <c r="MA6" t="inlineStr">
        <is>
          <t>Alex Oliveira</t>
        </is>
      </c>
      <c r="MB6" t="inlineStr">
        <is>
          <t>ALVARK TOKYO</t>
        </is>
      </c>
      <c r="MC6" t="inlineStr">
        <is>
          <t>Chicago Sky</t>
        </is>
      </c>
      <c r="MD6" t="inlineStr">
        <is>
          <t>Baltimore Orioles</t>
        </is>
      </c>
      <c r="MF6" t="inlineStr">
        <is>
          <t>Cut Out</t>
        </is>
      </c>
      <c r="MG6" t="inlineStr">
        <is>
          <t>Cut Out</t>
        </is>
      </c>
      <c r="MH6" t="inlineStr">
        <is>
          <t>Cut Out</t>
        </is>
      </c>
      <c r="MI6" t="inlineStr">
        <is>
          <t>Cut Out</t>
        </is>
      </c>
      <c r="MJ6" t="inlineStr">
        <is>
          <t>Cut Out</t>
        </is>
      </c>
      <c r="MK6" t="inlineStr">
        <is>
          <t>Feather</t>
        </is>
      </c>
      <c r="ML6" t="inlineStr">
        <is>
          <t>Feather</t>
        </is>
      </c>
      <c r="MM6" t="inlineStr">
        <is>
          <t>Feather</t>
        </is>
      </c>
      <c r="MN6" t="inlineStr">
        <is>
          <t>Feather</t>
        </is>
      </c>
      <c r="MO6" t="inlineStr">
        <is>
          <t>Feather</t>
        </is>
      </c>
      <c r="MQ6" t="inlineStr">
        <is>
          <t>Choker Neck</t>
        </is>
      </c>
      <c r="MR6" t="inlineStr">
        <is>
          <t>Choker Neck</t>
        </is>
      </c>
      <c r="MS6" t="inlineStr">
        <is>
          <t>Mandarin Neck</t>
        </is>
      </c>
      <c r="MT6" t="inlineStr">
        <is>
          <t>V Neck</t>
        </is>
      </c>
      <c r="MU6" t="inlineStr">
        <is>
          <t>Choker Neck</t>
        </is>
      </c>
      <c r="MV6" t="inlineStr">
        <is>
          <t>Choker Neck</t>
        </is>
      </c>
      <c r="MW6" t="inlineStr">
        <is>
          <t>Choker Neck</t>
        </is>
      </c>
      <c r="MX6" t="inlineStr">
        <is>
          <t>Mandarin Neck</t>
        </is>
      </c>
      <c r="MY6" t="inlineStr">
        <is>
          <t>V Neck</t>
        </is>
      </c>
      <c r="MZ6" t="inlineStr">
        <is>
          <t>Choker Neck</t>
        </is>
      </c>
      <c r="NA6" t="inlineStr">
        <is>
          <t>Choker Neck</t>
        </is>
      </c>
      <c r="NB6" t="inlineStr">
        <is>
          <t>Choker Neck</t>
        </is>
      </c>
      <c r="NC6" t="inlineStr">
        <is>
          <t>Mandarin Neck</t>
        </is>
      </c>
      <c r="ND6" t="inlineStr">
        <is>
          <t>V Neck</t>
        </is>
      </c>
      <c r="NE6" t="inlineStr">
        <is>
          <t>Choker Neck</t>
        </is>
      </c>
      <c r="NF6" t="inlineStr">
        <is>
          <t>Choker Neck</t>
        </is>
      </c>
      <c r="NG6" t="inlineStr">
        <is>
          <t>Choker Neck</t>
        </is>
      </c>
      <c r="NH6" t="inlineStr">
        <is>
          <t>Mandarin Neck</t>
        </is>
      </c>
      <c r="NI6" t="inlineStr">
        <is>
          <t>V Neck</t>
        </is>
      </c>
      <c r="NJ6" t="inlineStr">
        <is>
          <t>Choker Neck</t>
        </is>
      </c>
      <c r="NK6" t="inlineStr">
        <is>
          <t>Choker Neck</t>
        </is>
      </c>
      <c r="NL6" t="inlineStr">
        <is>
          <t>Choker Neck</t>
        </is>
      </c>
      <c r="NM6" t="inlineStr">
        <is>
          <t>Mandarin Neck</t>
        </is>
      </c>
      <c r="NN6" t="inlineStr">
        <is>
          <t>V Neck</t>
        </is>
      </c>
      <c r="NO6" t="inlineStr">
        <is>
          <t>Choker Neck</t>
        </is>
      </c>
      <c r="NP6" t="inlineStr">
        <is>
          <t>Blouson</t>
        </is>
      </c>
      <c r="NQ6" t="inlineStr">
        <is>
          <t>Blouson</t>
        </is>
      </c>
      <c r="NR6" t="inlineStr">
        <is>
          <t>Blouson</t>
        </is>
      </c>
      <c r="NS6" t="inlineStr">
        <is>
          <t>Blouson</t>
        </is>
      </c>
      <c r="NT6" t="inlineStr">
        <is>
          <t>Blouson</t>
        </is>
      </c>
      <c r="NU6" t="inlineStr">
        <is>
          <t>Spring</t>
        </is>
      </c>
      <c r="NV6" t="inlineStr">
        <is>
          <t>Summer</t>
        </is>
      </c>
      <c r="NW6" t="inlineStr">
        <is>
          <t>Spring</t>
        </is>
      </c>
      <c r="NX6" t="inlineStr">
        <is>
          <t>Summer</t>
        </is>
      </c>
      <c r="NY6" t="inlineStr">
        <is>
          <t>Spring</t>
        </is>
      </c>
      <c r="NZ6" t="inlineStr">
        <is>
          <t>Summer</t>
        </is>
      </c>
      <c r="OA6" t="inlineStr">
        <is>
          <t>Spring</t>
        </is>
      </c>
      <c r="OB6" t="inlineStr">
        <is>
          <t>Summer</t>
        </is>
      </c>
      <c r="OC6" t="inlineStr">
        <is>
          <t>Spring</t>
        </is>
      </c>
      <c r="OD6" t="inlineStr">
        <is>
          <t>Summer</t>
        </is>
      </c>
      <c r="OF6" t="inlineStr">
        <is>
          <t>Peasant Top</t>
        </is>
      </c>
      <c r="OG6" t="inlineStr">
        <is>
          <t>Double Cuff</t>
        </is>
      </c>
      <c r="OH6" t="inlineStr">
        <is>
          <t>Double Cuff</t>
        </is>
      </c>
      <c r="OI6" t="inlineStr">
        <is>
          <t>Half Sleeve</t>
        </is>
      </c>
      <c r="OJ6" t="inlineStr">
        <is>
          <t>Short Sleeve</t>
        </is>
      </c>
      <c r="OL6" t="inlineStr">
        <is>
          <t>Bell Sleeve</t>
        </is>
      </c>
      <c r="OM6" t="inlineStr">
        <is>
          <t>Double Ring</t>
        </is>
      </c>
      <c r="ON6" t="inlineStr">
        <is>
          <t>Double Ring</t>
        </is>
      </c>
      <c r="OP6" t="inlineStr">
        <is>
          <t>Double Ring</t>
        </is>
      </c>
      <c r="OQ6" t="inlineStr">
        <is>
          <t>D-Ring</t>
        </is>
      </c>
      <c r="OR6" t="inlineStr">
        <is>
          <t>Double Ring</t>
        </is>
      </c>
      <c r="OS6" t="inlineStr">
        <is>
          <t>Double Ring</t>
        </is>
      </c>
      <c r="OU6" t="inlineStr">
        <is>
          <t>Double Ring</t>
        </is>
      </c>
      <c r="OV6" t="inlineStr">
        <is>
          <t>D-Ring</t>
        </is>
      </c>
      <c r="OW6" t="inlineStr">
        <is>
          <t>Bird</t>
        </is>
      </c>
      <c r="OX6" t="inlineStr">
        <is>
          <t>Curved</t>
        </is>
      </c>
      <c r="OY6" t="inlineStr">
        <is>
          <t>Curved</t>
        </is>
      </c>
      <c r="OZ6" t="inlineStr">
        <is>
          <t>Curved</t>
        </is>
      </c>
      <c r="PA6" t="inlineStr">
        <is>
          <t>Curved</t>
        </is>
      </c>
      <c r="PB6" t="inlineStr">
        <is>
          <t>Curved</t>
        </is>
      </c>
      <c r="PC6" t="inlineStr">
        <is>
          <t>UPF 25</t>
        </is>
      </c>
      <c r="PD6" t="inlineStr">
        <is>
          <t>1920s</t>
        </is>
      </c>
      <c r="PE6" t="inlineStr">
        <is>
          <t>Medium Weight</t>
        </is>
      </c>
      <c r="PF6" t="inlineStr">
        <is>
          <t>Albania</t>
        </is>
      </c>
      <c r="PG6" t="inlineStr">
        <is>
          <t>Metres</t>
        </is>
      </c>
      <c r="PH6" t="inlineStr">
        <is>
          <t>Medium Stretch</t>
        </is>
      </c>
      <c r="PI6" t="inlineStr">
        <is>
          <t>Runs Slightly Large</t>
        </is>
      </c>
      <c r="PJ6" t="inlineStr">
        <is>
          <t>Business Formal</t>
        </is>
      </c>
      <c r="PK6" t="inlineStr">
        <is>
          <t>Business Formal</t>
        </is>
      </c>
      <c r="PL6" t="inlineStr">
        <is>
          <t>Kilograms</t>
        </is>
      </c>
      <c r="PM6" t="inlineStr">
        <is>
          <t>Plastic</t>
        </is>
      </c>
      <c r="PT6" t="inlineStr">
        <is>
          <t>No Price Rule</t>
        </is>
      </c>
      <c r="PX6" t="inlineStr">
        <is>
          <t>Delete Quantity Discounts</t>
        </is>
      </c>
      <c r="PZ6" t="inlineStr">
        <is>
          <t>A_GEN_JEWELLERY</t>
        </is>
      </c>
      <c r="QD6" t="inlineStr">
        <is>
          <t>Imported</t>
        </is>
      </c>
      <c r="QE6" t="inlineStr">
        <is>
          <t>Not Included</t>
        </is>
      </c>
      <c r="QF6" t="inlineStr">
        <is>
          <t>&gt;80%</t>
        </is>
      </c>
      <c r="QG6" t="inlineStr">
        <is>
          <t>Almost No Sign Of Use</t>
        </is>
      </c>
      <c r="QH6" t="inlineStr">
        <is>
          <t>Parts Replaced</t>
        </is>
      </c>
      <c r="QI6" t="inlineStr">
        <is>
          <t>Parts Replaced</t>
        </is>
      </c>
      <c r="QJ6" t="inlineStr">
        <is>
          <t>Parts Replaced</t>
        </is>
      </c>
      <c r="QK6" t="inlineStr">
        <is>
          <t>Parts Replaced</t>
        </is>
      </c>
      <c r="QL6" t="inlineStr">
        <is>
          <t>Parts Replaced</t>
        </is>
      </c>
      <c r="QM6" t="inlineStr">
        <is>
          <t>Partly Functional</t>
        </is>
      </c>
      <c r="QN6" t="inlineStr">
        <is>
          <t>Not Applicable</t>
        </is>
      </c>
      <c r="QO6" t="inlineStr">
        <is>
          <t>Refurbished - Good</t>
        </is>
      </c>
      <c r="QP6" t="inlineStr">
        <is>
          <t>Returned Used</t>
        </is>
      </c>
      <c r="QQ6" t="inlineStr">
        <is>
          <t>Metres</t>
        </is>
      </c>
      <c r="QR6" t="inlineStr">
        <is>
          <t>Metres</t>
        </is>
      </c>
      <c r="QS6" t="inlineStr">
        <is>
          <t>Metres</t>
        </is>
      </c>
      <c r="QU6" t="inlineStr">
        <is>
          <t>Metres</t>
        </is>
      </c>
      <c r="QW6" t="inlineStr">
        <is>
          <t>Metres</t>
        </is>
      </c>
      <c r="QY6" t="inlineStr">
        <is>
          <t>Metres</t>
        </is>
      </c>
      <c r="QZ6" t="inlineStr">
        <is>
          <t>Ounces</t>
        </is>
      </c>
      <c r="RA6" t="inlineStr">
        <is>
          <t>Kilograms</t>
        </is>
      </c>
      <c r="RB6" t="inlineStr">
        <is>
          <t>Aland Islands</t>
        </is>
      </c>
      <c r="RC6" t="inlineStr">
        <is>
          <t>Aland Islands</t>
        </is>
      </c>
      <c r="RN6" t="inlineStr">
        <is>
          <t>Other</t>
        </is>
      </c>
      <c r="RO6" t="inlineStr">
        <is>
          <t>Girl</t>
        </is>
      </c>
      <c r="RP6" t="inlineStr">
        <is>
          <t>Woven</t>
        </is>
      </c>
      <c r="RR6" t="inlineStr">
        <is>
          <t>Embroidered</t>
        </is>
      </c>
      <c r="RS6" t="inlineStr">
        <is>
          <t>Casual Shirt</t>
        </is>
      </c>
      <c r="RT6" t="inlineStr">
        <is>
          <t>Tailored</t>
        </is>
      </c>
      <c r="RU6" t="inlineStr">
        <is>
          <t>EUH019</t>
        </is>
      </c>
      <c r="RV6" t="inlineStr">
        <is>
          <t>EUH019</t>
        </is>
      </c>
      <c r="RW6" t="inlineStr">
        <is>
          <t>EUH019</t>
        </is>
      </c>
      <c r="RX6" t="inlineStr">
        <is>
          <t>EUH019</t>
        </is>
      </c>
      <c r="RY6" t="inlineStr">
        <is>
          <t>EUH019</t>
        </is>
      </c>
      <c r="SG6" t="inlineStr">
        <is>
          <t>Alpha JASPO</t>
        </is>
      </c>
      <c r="SH6" s="41" t="inlineStr">
        <is>
          <t>26</t>
        </is>
      </c>
      <c r="SI6" t="inlineStr">
        <is>
          <t>6 Months</t>
        </is>
      </c>
      <c r="SJ6" t="inlineStr">
        <is>
          <t>4 Years</t>
        </is>
      </c>
      <c r="SK6" t="inlineStr">
        <is>
          <t>3XS (3x_s)</t>
        </is>
      </c>
      <c r="SL6" s="41" t="inlineStr">
        <is>
          <t>000</t>
        </is>
      </c>
      <c r="SM6" t="inlineStr">
        <is>
          <t>6 Months</t>
        </is>
      </c>
      <c r="SN6" t="inlineStr">
        <is>
          <t>4 Years</t>
        </is>
      </c>
      <c r="SO6" s="41" t="inlineStr">
        <is>
          <t>000</t>
        </is>
      </c>
      <c r="SP6" t="inlineStr">
        <is>
          <t>Slim</t>
        </is>
      </c>
      <c r="SQ6" t="inlineStr">
        <is>
          <t>Slim</t>
        </is>
      </c>
      <c r="SR6" t="inlineStr">
        <is>
          <t>Husky</t>
        </is>
      </c>
      <c r="SS6" t="inlineStr">
        <is>
          <t>Plus</t>
        </is>
      </c>
      <c r="ST6" t="inlineStr">
        <is>
          <t>Slim</t>
        </is>
      </c>
      <c r="SU6" t="inlineStr">
        <is>
          <t>Slim</t>
        </is>
      </c>
      <c r="SV6" t="inlineStr">
        <is>
          <t>B</t>
        </is>
      </c>
      <c r="SW6" t="inlineStr">
        <is>
          <t>Husky</t>
        </is>
      </c>
      <c r="SX6" t="inlineStr">
        <is>
          <t>Slim</t>
        </is>
      </c>
      <c r="SY6" t="inlineStr">
        <is>
          <t>Slim</t>
        </is>
      </c>
      <c r="TA6" t="inlineStr">
        <is>
          <t>Husky</t>
        </is>
      </c>
      <c r="TC6" t="inlineStr">
        <is>
          <t>B</t>
        </is>
      </c>
      <c r="TE6" t="inlineStr">
        <is>
          <t>Husky</t>
        </is>
      </c>
      <c r="TF6" t="inlineStr">
        <is>
          <t>Husky</t>
        </is>
      </c>
      <c r="TG6" t="inlineStr">
        <is>
          <t>Slim</t>
        </is>
      </c>
      <c r="TI6" t="inlineStr">
        <is>
          <t>Slim</t>
        </is>
      </c>
      <c r="TL6" t="inlineStr">
        <is>
          <t>Husky</t>
        </is>
      </c>
      <c r="TM6" t="inlineStr">
        <is>
          <t>B</t>
        </is>
      </c>
      <c r="TR6" t="inlineStr">
        <is>
          <t>Husky</t>
        </is>
      </c>
      <c r="TS6" t="inlineStr">
        <is>
          <t>Husky</t>
        </is>
      </c>
      <c r="TT6" t="inlineStr">
        <is>
          <t>Big</t>
        </is>
      </c>
      <c r="TU6" t="inlineStr">
        <is>
          <t>Regular</t>
        </is>
      </c>
      <c r="TV6" t="inlineStr">
        <is>
          <t>B</t>
        </is>
      </c>
      <c r="TW6" t="inlineStr">
        <is>
          <t>Husky</t>
        </is>
      </c>
      <c r="TX6" t="inlineStr">
        <is>
          <t>Slim</t>
        </is>
      </c>
      <c r="TY6" t="inlineStr">
        <is>
          <t>Husky</t>
        </is>
      </c>
      <c r="UA6" t="inlineStr">
        <is>
          <t>Husky</t>
        </is>
      </c>
      <c r="UB6" t="inlineStr">
        <is>
          <t>Husky</t>
        </is>
      </c>
      <c r="UC6" t="inlineStr">
        <is>
          <t>B</t>
        </is>
      </c>
      <c r="UD6" t="inlineStr">
        <is>
          <t>Fleece</t>
        </is>
      </c>
      <c r="UF6" t="inlineStr">
        <is>
          <t>Cropped</t>
        </is>
      </c>
      <c r="UG6" t="inlineStr">
        <is>
          <t>Gauze</t>
        </is>
      </c>
      <c r="UH6" t="inlineStr">
        <is>
          <t>Medium</t>
        </is>
      </c>
      <c r="UJ6" t="inlineStr">
        <is>
          <t>High Rise</t>
        </is>
      </c>
      <c r="UK6" t="inlineStr">
        <is>
          <t>Commuting</t>
        </is>
      </c>
      <c r="UL6" t="inlineStr">
        <is>
          <t>Commuting</t>
        </is>
      </c>
      <c r="UM6" t="inlineStr">
        <is>
          <t>Commuting</t>
        </is>
      </c>
      <c r="UN6" t="inlineStr">
        <is>
          <t>Commuting</t>
        </is>
      </c>
      <c r="UO6" t="inlineStr">
        <is>
          <t>Commuting</t>
        </is>
      </c>
      <c r="UP6" t="inlineStr">
        <is>
          <t>Metres</t>
        </is>
      </c>
      <c r="UR6" t="inlineStr">
        <is>
          <t>Regular</t>
        </is>
      </c>
      <c r="US6" t="inlineStr">
        <is>
          <t>Side</t>
        </is>
      </c>
      <c r="UT6" t="inlineStr">
        <is>
          <t>Compression</t>
        </is>
      </c>
      <c r="UV6" t="inlineStr">
        <is>
          <t>Enzyme Wash</t>
        </is>
      </c>
      <c r="UW6" t="inlineStr">
        <is>
          <t>Enzyme Wash</t>
        </is>
      </c>
      <c r="UX6" t="inlineStr">
        <is>
          <t>Enzyme Wash</t>
        </is>
      </c>
      <c r="UY6" t="inlineStr">
        <is>
          <t>Metres</t>
        </is>
      </c>
      <c r="UZ6" t="inlineStr">
        <is>
          <t>Cotton</t>
        </is>
      </c>
      <c r="VA6" t="inlineStr">
        <is>
          <t>Embroidered</t>
        </is>
      </c>
      <c r="VB6" t="inlineStr">
        <is>
          <t>Elastic Band</t>
        </is>
      </c>
      <c r="VD6" t="inlineStr">
        <is>
          <t>Clothing &amp; Accessories &gt; Men &gt; T-shirts, Polos &amp; Shirts &gt; T-Shirts (1968123031)</t>
        </is>
      </c>
      <c r="VE6" t="inlineStr">
        <is>
          <t>Clothing &amp; Accessories &gt; Men &gt; Sportswear &gt; Track Pants &gt; Sweatpants (25965170031)</t>
        </is>
      </c>
      <c r="VF6" t="inlineStr">
        <is>
          <t>Clothing &amp; Accessories &gt; Men &gt; T-shirts, Polos &amp; Shirts &gt; T-Shirts (1968123031)</t>
        </is>
      </c>
      <c r="VG6" t="inlineStr">
        <is>
          <t>Clothing &amp; Accessories &gt; Men &gt; Sportswear &gt; Track Pants &gt; Sweatpants (25965170031)</t>
        </is>
      </c>
      <c r="VH6" t="inlineStr">
        <is>
          <t>Clothing &amp; Accessories &gt; Men &gt; T-shirts, Polos &amp; Shirts &gt; T-Shirts (1968123031)</t>
        </is>
      </c>
      <c r="VI6" t="inlineStr">
        <is>
          <t>Clothing &amp; Accessories &gt; Men &gt; Sportswear &gt; Track Pants &gt; Sweatpants (25965170031)</t>
        </is>
      </c>
      <c r="VJ6" t="inlineStr">
        <is>
          <t>Clothing &amp; Accessories &gt; Men &gt; T-shirts, Polos &amp; Shirts &gt; T-Shirts (1968123031)</t>
        </is>
      </c>
      <c r="VK6" t="inlineStr">
        <is>
          <t>Clothing &amp; Accessories &gt; Men &gt; Sportswear &gt; Track Pants &gt; Sweatpants (25965170031)</t>
        </is>
      </c>
      <c r="VL6" t="inlineStr">
        <is>
          <t>Clothing &amp; Accessories &gt; Men &gt; T-shirts, Polos &amp; Shirts &gt; T-Shirts (1968123031)</t>
        </is>
      </c>
      <c r="VM6" t="inlineStr">
        <is>
          <t>Clothing &amp; Accessories &gt; Men &gt; Sportswear &gt; Track Pants &gt; Sweatpants (25965170031)</t>
        </is>
      </c>
    </row>
    <row r="7" ht="12.75" customHeight="1">
      <c r="A7" t="inlineStr">
        <is>
          <t>Liga Premier Canadense</t>
        </is>
      </c>
      <c r="B7" t="inlineStr">
        <is>
          <t>LigaPremierCanadense</t>
        </is>
      </c>
      <c r="E7" t="inlineStr">
        <is>
          <t>COLOR/SIZE/NECK_NECK_STYLE</t>
        </is>
      </c>
      <c r="F7" t="inlineStr">
        <is>
          <t>NUMBER_OF_ITEMS</t>
        </is>
      </c>
      <c r="H7" t="inlineStr">
        <is>
          <t>ASIN</t>
        </is>
      </c>
      <c r="M7" t="inlineStr">
        <is>
          <t>Club Collar</t>
        </is>
      </c>
      <c r="R7" t="inlineStr">
        <is>
          <t>Club Collar</t>
        </is>
      </c>
      <c r="S7" t="inlineStr">
        <is>
          <t>Breathable</t>
        </is>
      </c>
      <c r="T7" t="inlineStr">
        <is>
          <t>Anti-Pilling</t>
        </is>
      </c>
      <c r="U7" t="inlineStr">
        <is>
          <t>Breathable</t>
        </is>
      </c>
      <c r="V7" t="inlineStr">
        <is>
          <t>Anti-Pilling</t>
        </is>
      </c>
      <c r="W7" t="inlineStr">
        <is>
          <t>Breathable</t>
        </is>
      </c>
      <c r="X7" t="inlineStr">
        <is>
          <t>Anti-Pilling</t>
        </is>
      </c>
      <c r="Y7" t="inlineStr">
        <is>
          <t>Breathable</t>
        </is>
      </c>
      <c r="Z7" t="inlineStr">
        <is>
          <t>Anti-Pilling</t>
        </is>
      </c>
      <c r="AA7" t="inlineStr">
        <is>
          <t>Breathable</t>
        </is>
      </c>
      <c r="AB7" t="inlineStr">
        <is>
          <t>Anti-Pilling</t>
        </is>
      </c>
      <c r="AC7" t="inlineStr">
        <is>
          <t>Comfort</t>
        </is>
      </c>
      <c r="AD7" t="inlineStr">
        <is>
          <t>Evening</t>
        </is>
      </c>
      <c r="AE7" t="inlineStr">
        <is>
          <t>Glam</t>
        </is>
      </c>
      <c r="AF7" t="inlineStr">
        <is>
          <t>Capri</t>
        </is>
      </c>
      <c r="AG7" t="inlineStr">
        <is>
          <t>Girls</t>
        </is>
      </c>
      <c r="AK7" t="inlineStr">
        <is>
          <t>Neck Sleeve</t>
        </is>
      </c>
      <c r="AN7" t="inlineStr">
        <is>
          <t>Numeric Height</t>
        </is>
      </c>
      <c r="AO7" t="inlineStr">
        <is>
          <t>Numeric Height</t>
        </is>
      </c>
      <c r="AR7" t="inlineStr">
        <is>
          <t>Numeric Height</t>
        </is>
      </c>
      <c r="AT7" t="inlineStr">
        <is>
          <t>Numeric Height</t>
        </is>
      </c>
      <c r="AV7" t="inlineStr">
        <is>
          <t>Numeric Height</t>
        </is>
      </c>
      <c r="AW7" t="inlineStr">
        <is>
          <t>Alpha JASPO</t>
        </is>
      </c>
      <c r="BC7" t="inlineStr">
        <is>
          <t>Neck</t>
        </is>
      </c>
      <c r="BE7" t="inlineStr">
        <is>
          <t>Alpha JASPO</t>
        </is>
      </c>
      <c r="BH7" t="inlineStr">
        <is>
          <t>Alpha JASPO</t>
        </is>
      </c>
      <c r="BL7" t="inlineStr">
        <is>
          <t>Numeric Height</t>
        </is>
      </c>
      <c r="BM7" t="inlineStr">
        <is>
          <t>Alpha JASPO</t>
        </is>
      </c>
      <c r="BN7" t="inlineStr">
        <is>
          <t>Numeric Height</t>
        </is>
      </c>
      <c r="BO7" t="inlineStr">
        <is>
          <t>Numeric Height</t>
        </is>
      </c>
      <c r="BY7" t="inlineStr">
        <is>
          <t>Numeric Height</t>
        </is>
      </c>
      <c r="BZ7" t="inlineStr">
        <is>
          <t>Numeric Height</t>
        </is>
      </c>
      <c r="CG7" t="inlineStr">
        <is>
          <t>Numeric Height</t>
        </is>
      </c>
      <c r="CH7" t="inlineStr">
        <is>
          <t>Alpha JASPO</t>
        </is>
      </c>
      <c r="CI7" t="inlineStr">
        <is>
          <t>Alpha JASPO</t>
        </is>
      </c>
      <c r="CJ7" t="inlineStr">
        <is>
          <t>Numeric Height</t>
        </is>
      </c>
      <c r="CK7" s="41" t="inlineStr">
        <is>
          <t>2</t>
        </is>
      </c>
      <c r="CL7" t="inlineStr">
        <is>
          <t>3XS (jaspo_3x_s)</t>
        </is>
      </c>
      <c r="CM7" s="41" t="inlineStr">
        <is>
          <t>36</t>
        </is>
      </c>
      <c r="CN7" t="inlineStr">
        <is>
          <t>70 (numeric_70)</t>
        </is>
      </c>
      <c r="CO7" s="41" t="inlineStr">
        <is>
          <t>56</t>
        </is>
      </c>
      <c r="CP7" s="41" t="inlineStr">
        <is>
          <t>56</t>
        </is>
      </c>
      <c r="CQ7" s="41" t="inlineStr">
        <is>
          <t>2</t>
        </is>
      </c>
      <c r="CR7" s="41" t="inlineStr">
        <is>
          <t>18</t>
        </is>
      </c>
      <c r="CS7" t="inlineStr">
        <is>
          <t>6 Months</t>
        </is>
      </c>
      <c r="CT7" s="41" t="inlineStr">
        <is>
          <t>56</t>
        </is>
      </c>
      <c r="CU7" s="41" t="inlineStr">
        <is>
          <t>19</t>
        </is>
      </c>
      <c r="CV7" s="41" t="inlineStr">
        <is>
          <t>3</t>
        </is>
      </c>
      <c r="CW7" t="inlineStr">
        <is>
          <t>4XS (4x_s)</t>
        </is>
      </c>
      <c r="CX7" t="inlineStr">
        <is>
          <t>3XS (jaspo_3x_s)</t>
        </is>
      </c>
      <c r="CY7" t="inlineStr">
        <is>
          <t>3 Months</t>
        </is>
      </c>
      <c r="CZ7" t="inlineStr">
        <is>
          <t>2 Months</t>
        </is>
      </c>
      <c r="DA7" t="inlineStr">
        <is>
          <t>9 Months</t>
        </is>
      </c>
      <c r="DB7" t="inlineStr">
        <is>
          <t>70 (numeric_70)</t>
        </is>
      </c>
      <c r="DC7" t="inlineStr">
        <is>
          <t>3XS (jaspo_3x_s)</t>
        </is>
      </c>
      <c r="DD7" t="inlineStr">
        <is>
          <t>6 Months</t>
        </is>
      </c>
      <c r="DE7" t="inlineStr">
        <is>
          <t>M (m)</t>
        </is>
      </c>
      <c r="DG7" s="41" t="inlineStr">
        <is>
          <t>37</t>
        </is>
      </c>
      <c r="DH7" t="inlineStr">
        <is>
          <t>65 (numeric_height_65)</t>
        </is>
      </c>
      <c r="DI7" t="inlineStr">
        <is>
          <t>Newborn</t>
        </is>
      </c>
      <c r="DJ7" t="inlineStr">
        <is>
          <t>3XS (3x_s)</t>
        </is>
      </c>
      <c r="DK7" t="inlineStr">
        <is>
          <t>3 Go</t>
        </is>
      </c>
      <c r="DL7" t="inlineStr">
        <is>
          <t>3XS (3x_s)</t>
        </is>
      </c>
      <c r="DM7" t="inlineStr">
        <is>
          <t>6 Months</t>
        </is>
      </c>
      <c r="DN7" t="inlineStr">
        <is>
          <t>9 Months</t>
        </is>
      </c>
      <c r="DO7" t="inlineStr">
        <is>
          <t>5 Years</t>
        </is>
      </c>
      <c r="DP7" t="inlineStr">
        <is>
          <t>4XS (4x_s)</t>
        </is>
      </c>
      <c r="DQ7" t="inlineStr">
        <is>
          <t>5 Years</t>
        </is>
      </c>
      <c r="DR7" t="inlineStr">
        <is>
          <t>70 (numeric_70)</t>
        </is>
      </c>
      <c r="DS7" t="inlineStr">
        <is>
          <t>3 Years</t>
        </is>
      </c>
      <c r="DT7" s="41" t="inlineStr">
        <is>
          <t>10</t>
        </is>
      </c>
      <c r="DU7" s="41" t="inlineStr">
        <is>
          <t>19</t>
        </is>
      </c>
      <c r="DV7" s="41" t="inlineStr">
        <is>
          <t>18</t>
        </is>
      </c>
      <c r="DW7" t="inlineStr">
        <is>
          <t>2X</t>
        </is>
      </c>
      <c r="DX7" t="inlineStr">
        <is>
          <t>4XS (4x_s)</t>
        </is>
      </c>
      <c r="DY7" t="inlineStr">
        <is>
          <t>6 Months</t>
        </is>
      </c>
      <c r="DZ7" s="41" t="inlineStr">
        <is>
          <t>56</t>
        </is>
      </c>
      <c r="EA7" t="inlineStr">
        <is>
          <t>74 (numeric_74)</t>
        </is>
      </c>
      <c r="EB7" t="inlineStr">
        <is>
          <t>6 Months</t>
        </is>
      </c>
      <c r="EC7" t="inlineStr">
        <is>
          <t>0 Months</t>
        </is>
      </c>
      <c r="ED7" t="inlineStr">
        <is>
          <t>Newborn</t>
        </is>
      </c>
      <c r="EE7" s="41" t="inlineStr">
        <is>
          <t>2</t>
        </is>
      </c>
      <c r="EF7" t="inlineStr">
        <is>
          <t>3XS (jaspo_3x_s)</t>
        </is>
      </c>
      <c r="EG7" s="41" t="inlineStr">
        <is>
          <t>36</t>
        </is>
      </c>
      <c r="EH7" t="inlineStr">
        <is>
          <t>70 (numeric_70)</t>
        </is>
      </c>
      <c r="EI7" s="41" t="inlineStr">
        <is>
          <t>56</t>
        </is>
      </c>
      <c r="EJ7" s="41" t="inlineStr">
        <is>
          <t>56</t>
        </is>
      </c>
      <c r="EK7" s="41" t="inlineStr">
        <is>
          <t>2</t>
        </is>
      </c>
      <c r="EL7" s="41" t="inlineStr">
        <is>
          <t>18</t>
        </is>
      </c>
      <c r="EM7" t="inlineStr">
        <is>
          <t>6 Months</t>
        </is>
      </c>
      <c r="EN7" s="41" t="inlineStr">
        <is>
          <t>56</t>
        </is>
      </c>
      <c r="EO7" s="41" t="inlineStr">
        <is>
          <t>19</t>
        </is>
      </c>
      <c r="EP7" s="41" t="inlineStr">
        <is>
          <t>3</t>
        </is>
      </c>
      <c r="EQ7" t="inlineStr">
        <is>
          <t>4XS (4x_s)</t>
        </is>
      </c>
      <c r="ER7" t="inlineStr">
        <is>
          <t>3XS (jaspo_3x_s)</t>
        </is>
      </c>
      <c r="ES7" t="inlineStr">
        <is>
          <t>3 Months</t>
        </is>
      </c>
      <c r="ET7" t="inlineStr">
        <is>
          <t>2 Months</t>
        </is>
      </c>
      <c r="EU7" t="inlineStr">
        <is>
          <t>9 Months</t>
        </is>
      </c>
      <c r="EV7" t="inlineStr">
        <is>
          <t>70 (numeric_70)</t>
        </is>
      </c>
      <c r="EW7" t="inlineStr">
        <is>
          <t>3XS (jaspo_3x_s)</t>
        </is>
      </c>
      <c r="EX7" t="inlineStr">
        <is>
          <t>6 Months</t>
        </is>
      </c>
      <c r="EZ7" t="inlineStr">
        <is>
          <t>65 (numeric_height_65)</t>
        </is>
      </c>
      <c r="FA7" t="inlineStr">
        <is>
          <t>3XS (3x_s)</t>
        </is>
      </c>
      <c r="FB7" t="inlineStr">
        <is>
          <t>3 Go</t>
        </is>
      </c>
      <c r="FC7" t="inlineStr">
        <is>
          <t>6 Months</t>
        </is>
      </c>
      <c r="FD7" t="inlineStr">
        <is>
          <t>9 Months</t>
        </is>
      </c>
      <c r="FE7" t="inlineStr">
        <is>
          <t>5 Years</t>
        </is>
      </c>
      <c r="FF7" t="inlineStr">
        <is>
          <t>4XS (4x_s)</t>
        </is>
      </c>
      <c r="FG7" t="inlineStr">
        <is>
          <t>5 Years</t>
        </is>
      </c>
      <c r="FH7" t="inlineStr">
        <is>
          <t>70 (numeric_70)</t>
        </is>
      </c>
      <c r="FI7" t="inlineStr">
        <is>
          <t>3 Years</t>
        </is>
      </c>
      <c r="FJ7" s="41" t="inlineStr">
        <is>
          <t>10</t>
        </is>
      </c>
      <c r="FK7" s="41" t="inlineStr">
        <is>
          <t>19</t>
        </is>
      </c>
      <c r="FL7" s="41" t="inlineStr">
        <is>
          <t>18</t>
        </is>
      </c>
      <c r="FM7" t="inlineStr">
        <is>
          <t>2X</t>
        </is>
      </c>
      <c r="FN7" t="inlineStr">
        <is>
          <t>4XS (4x_s)</t>
        </is>
      </c>
      <c r="FO7" t="inlineStr">
        <is>
          <t>6 Months</t>
        </is>
      </c>
      <c r="FP7" s="41" t="inlineStr">
        <is>
          <t>56</t>
        </is>
      </c>
      <c r="FQ7" t="inlineStr">
        <is>
          <t>74 (numeric_74)</t>
        </is>
      </c>
      <c r="FR7" t="inlineStr">
        <is>
          <t>6 Months</t>
        </is>
      </c>
      <c r="FS7" t="inlineStr">
        <is>
          <t>0 Months</t>
        </is>
      </c>
      <c r="FT7" t="inlineStr">
        <is>
          <t>Big</t>
        </is>
      </c>
      <c r="FU7" t="inlineStr">
        <is>
          <t>Big</t>
        </is>
      </c>
      <c r="FV7" t="inlineStr">
        <is>
          <t>Big</t>
        </is>
      </c>
      <c r="FW7" t="inlineStr">
        <is>
          <t>Big</t>
        </is>
      </c>
      <c r="FY7" t="inlineStr">
        <is>
          <t>Big</t>
        </is>
      </c>
      <c r="FZ7" t="inlineStr">
        <is>
          <t>Big</t>
        </is>
      </c>
      <c r="GE7" t="inlineStr">
        <is>
          <t>Big</t>
        </is>
      </c>
      <c r="GF7" t="inlineStr">
        <is>
          <t>Big</t>
        </is>
      </c>
      <c r="GG7" t="inlineStr">
        <is>
          <t>Big</t>
        </is>
      </c>
      <c r="GK7" t="inlineStr">
        <is>
          <t>Big</t>
        </is>
      </c>
      <c r="GN7" t="inlineStr">
        <is>
          <t>Big</t>
        </is>
      </c>
      <c r="GP7" t="inlineStr">
        <is>
          <t>Big</t>
        </is>
      </c>
      <c r="GR7" t="inlineStr">
        <is>
          <t>Big</t>
        </is>
      </c>
      <c r="GU7" t="inlineStr">
        <is>
          <t>Big</t>
        </is>
      </c>
      <c r="GW7" t="inlineStr">
        <is>
          <t>Big</t>
        </is>
      </c>
      <c r="GX7" t="inlineStr">
        <is>
          <t>Big</t>
        </is>
      </c>
      <c r="GY7" t="inlineStr">
        <is>
          <t>BB</t>
        </is>
      </c>
      <c r="GZ7" t="inlineStr">
        <is>
          <t>Cashmere</t>
        </is>
      </c>
      <c r="HA7" t="inlineStr">
        <is>
          <t>Cotton</t>
        </is>
      </c>
      <c r="HB7" t="inlineStr">
        <is>
          <t>Cashmere</t>
        </is>
      </c>
      <c r="HC7" t="inlineStr">
        <is>
          <t>Cotton</t>
        </is>
      </c>
      <c r="HD7" t="inlineStr">
        <is>
          <t>Cashmere</t>
        </is>
      </c>
      <c r="HE7" t="inlineStr">
        <is>
          <t>Cotton</t>
        </is>
      </c>
      <c r="HF7" t="inlineStr">
        <is>
          <t>Blouse</t>
        </is>
      </c>
      <c r="HG7" t="inlineStr">
        <is>
          <t>Business Casual Pants</t>
        </is>
      </c>
      <c r="HH7" t="inlineStr">
        <is>
          <t>Big</t>
        </is>
      </c>
      <c r="HI7" t="inlineStr">
        <is>
          <t>Petite</t>
        </is>
      </c>
      <c r="HJ7" t="inlineStr">
        <is>
          <t>Bronze</t>
        </is>
      </c>
      <c r="HK7" t="inlineStr">
        <is>
          <t>Long Length</t>
        </is>
      </c>
      <c r="HL7" t="inlineStr">
        <is>
          <t>Blue Sapphire</t>
        </is>
      </c>
      <c r="HM7" t="inlineStr">
        <is>
          <t>Blue Sapphire</t>
        </is>
      </c>
      <c r="HN7" t="inlineStr">
        <is>
          <t>Blue Sapphire</t>
        </is>
      </c>
      <c r="HO7" t="inlineStr">
        <is>
          <t>Blue Sapphire</t>
        </is>
      </c>
      <c r="HP7" t="inlineStr">
        <is>
          <t>Blue Sapphire</t>
        </is>
      </c>
      <c r="HQ7" t="inlineStr">
        <is>
          <t>Car</t>
        </is>
      </c>
      <c r="HR7" t="inlineStr">
        <is>
          <t>Beach</t>
        </is>
      </c>
      <c r="HS7" t="inlineStr">
        <is>
          <t>Classic</t>
        </is>
      </c>
      <c r="HT7" t="inlineStr">
        <is>
          <t>Flowy</t>
        </is>
      </c>
      <c r="HU7" t="inlineStr">
        <is>
          <t>Flap Pocket</t>
        </is>
      </c>
      <c r="HV7" t="inlineStr">
        <is>
          <t>Slant Pocket</t>
        </is>
      </c>
      <c r="HZ7" t="inlineStr">
        <is>
          <t>Inches</t>
        </is>
      </c>
      <c r="IA7" t="inlineStr">
        <is>
          <t>Inches</t>
        </is>
      </c>
      <c r="IB7" t="inlineStr">
        <is>
          <t>Inches</t>
        </is>
      </c>
      <c r="IC7" t="inlineStr">
        <is>
          <t>Inches</t>
        </is>
      </c>
      <c r="ID7" t="inlineStr">
        <is>
          <t>Inches</t>
        </is>
      </c>
      <c r="IE7" t="inlineStr">
        <is>
          <t>Milliamp Hours</t>
        </is>
      </c>
      <c r="IF7" t="inlineStr">
        <is>
          <t>Checkered</t>
        </is>
      </c>
      <c r="IG7" t="inlineStr">
        <is>
          <t>Cartoon</t>
        </is>
      </c>
      <c r="II7" t="inlineStr">
        <is>
          <t>Australian Rules Football</t>
        </is>
      </c>
      <c r="IJ7" t="inlineStr">
        <is>
          <t>Auto Racing</t>
        </is>
      </c>
      <c r="IK7" t="inlineStr">
        <is>
          <t>Australian Rules Football</t>
        </is>
      </c>
      <c r="IL7" t="inlineStr">
        <is>
          <t>Auto Racing</t>
        </is>
      </c>
      <c r="IM7" t="inlineStr">
        <is>
          <t>E-Sports</t>
        </is>
      </c>
      <c r="IN7" t="inlineStr">
        <is>
          <t>Austin Dillon</t>
        </is>
      </c>
      <c r="IP7" t="inlineStr">
        <is>
          <t>Mumbai Maharathi</t>
        </is>
      </c>
      <c r="IQ7" t="inlineStr">
        <is>
          <t>BWT Racing Point</t>
        </is>
      </c>
      <c r="IR7" t="inlineStr">
        <is>
          <t>Gokulam Kerala FC</t>
        </is>
      </c>
      <c r="IS7" t="inlineStr">
        <is>
          <t>Hanshin Tigers</t>
        </is>
      </c>
      <c r="IT7" t="inlineStr">
        <is>
          <t>Birmingham City</t>
        </is>
      </c>
      <c r="IV7" t="inlineStr">
        <is>
          <t>Forge FC</t>
        </is>
      </c>
      <c r="IW7" t="inlineStr">
        <is>
          <t>Athletic Bilbao</t>
        </is>
      </c>
      <c r="IX7" t="inlineStr">
        <is>
          <t>Hamilton Tiger-Cats</t>
        </is>
      </c>
      <c r="IY7" t="inlineStr">
        <is>
          <t>Buffalo Braves</t>
        </is>
      </c>
      <c r="IZ7" t="inlineStr">
        <is>
          <t>Altoona Curve</t>
        </is>
      </c>
      <c r="JA7" t="inlineStr">
        <is>
          <t>Atlanta Thrashers</t>
        </is>
      </c>
      <c r="JB7" t="inlineStr">
        <is>
          <t>Barcelona Basketball</t>
        </is>
      </c>
      <c r="JC7" t="inlineStr">
        <is>
          <t>Hyderabad Hunters</t>
        </is>
      </c>
      <c r="JD7" t="inlineStr">
        <is>
          <t>CA River Plate</t>
        </is>
      </c>
      <c r="JE7" t="inlineStr">
        <is>
          <t>Casa Pia AC</t>
        </is>
      </c>
      <c r="JF7" t="inlineStr">
        <is>
          <t>Chicago Fire</t>
        </is>
      </c>
      <c r="JG7" t="inlineStr">
        <is>
          <t>Alabama A&amp;M Bulldogs</t>
        </is>
      </c>
      <c r="JH7" t="inlineStr">
        <is>
          <t>Austria</t>
        </is>
      </c>
      <c r="JI7" t="inlineStr">
        <is>
          <t>FC Goa</t>
        </is>
      </c>
      <c r="JJ7" t="inlineStr">
        <is>
          <t>American Samoa</t>
        </is>
      </c>
      <c r="JK7" t="inlineStr">
        <is>
          <t>Club América</t>
        </is>
      </c>
      <c r="JL7" t="inlineStr">
        <is>
          <t>AZ Alkmaar</t>
        </is>
      </c>
      <c r="JN7" t="inlineStr">
        <is>
          <t>Bayer Leverkusen</t>
        </is>
      </c>
      <c r="JO7" t="inlineStr">
        <is>
          <t>Houston Dash</t>
        </is>
      </c>
      <c r="JP7" t="inlineStr">
        <is>
          <t>Gujarat Fortunegiants</t>
        </is>
      </c>
      <c r="JR7" t="inlineStr">
        <is>
          <t>Celtic</t>
        </is>
      </c>
      <c r="JS7" t="inlineStr">
        <is>
          <t>AS Saint-Etienne</t>
        </is>
      </c>
      <c r="JU7" t="inlineStr">
        <is>
          <t>England</t>
        </is>
      </c>
      <c r="JV7" t="inlineStr">
        <is>
          <t>Georgia Swarm</t>
        </is>
      </c>
      <c r="JW7" t="inlineStr">
        <is>
          <t>Kalinga Lancers</t>
        </is>
      </c>
      <c r="JX7" t="inlineStr">
        <is>
          <t>Atalanta</t>
        </is>
      </c>
      <c r="JY7" t="inlineStr">
        <is>
          <t>Chennai Spartans</t>
        </is>
      </c>
      <c r="JZ7" t="inlineStr">
        <is>
          <t>Blaublitz Akita</t>
        </is>
      </c>
      <c r="KA7" t="inlineStr">
        <is>
          <t>Team Netherlands</t>
        </is>
      </c>
      <c r="KB7" t="inlineStr">
        <is>
          <t>Kings XI Punjab</t>
        </is>
      </c>
      <c r="KD7" t="inlineStr">
        <is>
          <t>Boston Patriots</t>
        </is>
      </c>
      <c r="KE7" t="inlineStr">
        <is>
          <t>Alex Perez</t>
        </is>
      </c>
      <c r="KF7" t="inlineStr">
        <is>
          <t>AOMORI WAT'S</t>
        </is>
      </c>
      <c r="KG7" t="inlineStr">
        <is>
          <t>Cleveland Rockers</t>
        </is>
      </c>
      <c r="KH7" t="inlineStr">
        <is>
          <t>Boston Beaneaters</t>
        </is>
      </c>
      <c r="KJ7" t="inlineStr">
        <is>
          <t>Austin Dillon</t>
        </is>
      </c>
      <c r="KL7" t="inlineStr">
        <is>
          <t>Mumbai Maharathi</t>
        </is>
      </c>
      <c r="KM7" t="inlineStr">
        <is>
          <t>BWT Racing Point</t>
        </is>
      </c>
      <c r="KN7" t="inlineStr">
        <is>
          <t>Gokulam Kerala FC</t>
        </is>
      </c>
      <c r="KO7" t="inlineStr">
        <is>
          <t>Hanshin Tigers</t>
        </is>
      </c>
      <c r="KP7" t="inlineStr">
        <is>
          <t>Birmingham City</t>
        </is>
      </c>
      <c r="KR7" t="inlineStr">
        <is>
          <t>Forge FC</t>
        </is>
      </c>
      <c r="KS7" t="inlineStr">
        <is>
          <t>Athletic Bilbao</t>
        </is>
      </c>
      <c r="KT7" t="inlineStr">
        <is>
          <t>Hamilton Tiger-Cats</t>
        </is>
      </c>
      <c r="KU7" t="inlineStr">
        <is>
          <t>Buffalo Braves</t>
        </is>
      </c>
      <c r="KV7" t="inlineStr">
        <is>
          <t>Altoona Curve</t>
        </is>
      </c>
      <c r="KW7" t="inlineStr">
        <is>
          <t>Atlanta Thrashers</t>
        </is>
      </c>
      <c r="KX7" t="inlineStr">
        <is>
          <t>Barcelona Basketball</t>
        </is>
      </c>
      <c r="KY7" t="inlineStr">
        <is>
          <t>Hyderabad Hunters</t>
        </is>
      </c>
      <c r="KZ7" t="inlineStr">
        <is>
          <t>CA River Plate</t>
        </is>
      </c>
      <c r="LA7" t="inlineStr">
        <is>
          <t>Casa Pia AC</t>
        </is>
      </c>
      <c r="LB7" t="inlineStr">
        <is>
          <t>Chicago Fire</t>
        </is>
      </c>
      <c r="LC7" t="inlineStr">
        <is>
          <t>Alabama A&amp;M Bulldogs</t>
        </is>
      </c>
      <c r="LD7" t="inlineStr">
        <is>
          <t>Austria</t>
        </is>
      </c>
      <c r="LE7" t="inlineStr">
        <is>
          <t>FC Goa</t>
        </is>
      </c>
      <c r="LF7" t="inlineStr">
        <is>
          <t>American Samoa</t>
        </is>
      </c>
      <c r="LG7" t="inlineStr">
        <is>
          <t>Club América</t>
        </is>
      </c>
      <c r="LH7" t="inlineStr">
        <is>
          <t>AZ Alkmaar</t>
        </is>
      </c>
      <c r="LJ7" t="inlineStr">
        <is>
          <t>Bayer Leverkusen</t>
        </is>
      </c>
      <c r="LK7" t="inlineStr">
        <is>
          <t>Houston Dash</t>
        </is>
      </c>
      <c r="LL7" t="inlineStr">
        <is>
          <t>Gujarat Fortunegiants</t>
        </is>
      </c>
      <c r="LN7" t="inlineStr">
        <is>
          <t>Celtic</t>
        </is>
      </c>
      <c r="LO7" t="inlineStr">
        <is>
          <t>AS Saint-Etienne</t>
        </is>
      </c>
      <c r="LQ7" t="inlineStr">
        <is>
          <t>England</t>
        </is>
      </c>
      <c r="LR7" t="inlineStr">
        <is>
          <t>Georgia Swarm</t>
        </is>
      </c>
      <c r="LS7" t="inlineStr">
        <is>
          <t>Kalinga Lancers</t>
        </is>
      </c>
      <c r="LT7" t="inlineStr">
        <is>
          <t>Atalanta</t>
        </is>
      </c>
      <c r="LU7" t="inlineStr">
        <is>
          <t>Chennai Spartans</t>
        </is>
      </c>
      <c r="LV7" t="inlineStr">
        <is>
          <t>Blaublitz Akita</t>
        </is>
      </c>
      <c r="LW7" t="inlineStr">
        <is>
          <t>Team Netherlands</t>
        </is>
      </c>
      <c r="LX7" t="inlineStr">
        <is>
          <t>Kings XI Punjab</t>
        </is>
      </c>
      <c r="LZ7" t="inlineStr">
        <is>
          <t>Boston Patriots</t>
        </is>
      </c>
      <c r="MA7" t="inlineStr">
        <is>
          <t>Alex Perez</t>
        </is>
      </c>
      <c r="MB7" t="inlineStr">
        <is>
          <t>AOMORI WAT'S</t>
        </is>
      </c>
      <c r="MC7" t="inlineStr">
        <is>
          <t>Cleveland Rockers</t>
        </is>
      </c>
      <c r="MD7" t="inlineStr">
        <is>
          <t>Boston Beaneaters</t>
        </is>
      </c>
      <c r="MF7" t="inlineStr">
        <is>
          <t>Keyhole Back</t>
        </is>
      </c>
      <c r="MG7" t="inlineStr">
        <is>
          <t>Keyhole Back</t>
        </is>
      </c>
      <c r="MH7" t="inlineStr">
        <is>
          <t>Keyhole Back</t>
        </is>
      </c>
      <c r="MI7" t="inlineStr">
        <is>
          <t>Keyhole Back</t>
        </is>
      </c>
      <c r="MJ7" t="inlineStr">
        <is>
          <t>Keyhole Back</t>
        </is>
      </c>
      <c r="MK7" t="inlineStr">
        <is>
          <t>Fringe</t>
        </is>
      </c>
      <c r="ML7" t="inlineStr">
        <is>
          <t>Fringe</t>
        </is>
      </c>
      <c r="MM7" t="inlineStr">
        <is>
          <t>Fringe</t>
        </is>
      </c>
      <c r="MN7" t="inlineStr">
        <is>
          <t>Fringe</t>
        </is>
      </c>
      <c r="MO7" t="inlineStr">
        <is>
          <t>Fringe</t>
        </is>
      </c>
      <c r="MQ7" t="inlineStr">
        <is>
          <t>Collared Neck</t>
        </is>
      </c>
      <c r="MR7" t="inlineStr">
        <is>
          <t>Collared Neck</t>
        </is>
      </c>
      <c r="MU7" t="inlineStr">
        <is>
          <t>Collared Neck</t>
        </is>
      </c>
      <c r="MV7" t="inlineStr">
        <is>
          <t>Collared Neck</t>
        </is>
      </c>
      <c r="MW7" t="inlineStr">
        <is>
          <t>Collared Neck</t>
        </is>
      </c>
      <c r="MZ7" t="inlineStr">
        <is>
          <t>Collared Neck</t>
        </is>
      </c>
      <c r="NA7" t="inlineStr">
        <is>
          <t>Collared Neck</t>
        </is>
      </c>
      <c r="NB7" t="inlineStr">
        <is>
          <t>Collared Neck</t>
        </is>
      </c>
      <c r="NE7" t="inlineStr">
        <is>
          <t>Collared Neck</t>
        </is>
      </c>
      <c r="NF7" t="inlineStr">
        <is>
          <t>Collared Neck</t>
        </is>
      </c>
      <c r="NG7" t="inlineStr">
        <is>
          <t>Collared Neck</t>
        </is>
      </c>
      <c r="NJ7" t="inlineStr">
        <is>
          <t>Collared Neck</t>
        </is>
      </c>
      <c r="NK7" t="inlineStr">
        <is>
          <t>Collared Neck</t>
        </is>
      </c>
      <c r="NL7" t="inlineStr">
        <is>
          <t>Collared Neck</t>
        </is>
      </c>
      <c r="NO7" t="inlineStr">
        <is>
          <t>Collared Neck</t>
        </is>
      </c>
      <c r="NP7" t="inlineStr">
        <is>
          <t>Boxy</t>
        </is>
      </c>
      <c r="NQ7" t="inlineStr">
        <is>
          <t>Boxy</t>
        </is>
      </c>
      <c r="NR7" t="inlineStr">
        <is>
          <t>Boxy</t>
        </is>
      </c>
      <c r="NS7" t="inlineStr">
        <is>
          <t>Boxy</t>
        </is>
      </c>
      <c r="NT7" t="inlineStr">
        <is>
          <t>Boxy</t>
        </is>
      </c>
      <c r="NU7" t="inlineStr">
        <is>
          <t>Summer</t>
        </is>
      </c>
      <c r="NV7" t="inlineStr">
        <is>
          <t>Autumn</t>
        </is>
      </c>
      <c r="NW7" t="inlineStr">
        <is>
          <t>Summer</t>
        </is>
      </c>
      <c r="NX7" t="inlineStr">
        <is>
          <t>Autumn</t>
        </is>
      </c>
      <c r="NY7" t="inlineStr">
        <is>
          <t>Summer</t>
        </is>
      </c>
      <c r="NZ7" t="inlineStr">
        <is>
          <t>Autumn</t>
        </is>
      </c>
      <c r="OA7" t="inlineStr">
        <is>
          <t>Summer</t>
        </is>
      </c>
      <c r="OB7" t="inlineStr">
        <is>
          <t>Autumn</t>
        </is>
      </c>
      <c r="OC7" t="inlineStr">
        <is>
          <t>Summer</t>
        </is>
      </c>
      <c r="OD7" t="inlineStr">
        <is>
          <t>Autumn</t>
        </is>
      </c>
      <c r="OF7" t="inlineStr">
        <is>
          <t>Polo Shirt</t>
        </is>
      </c>
      <c r="OG7" t="inlineStr">
        <is>
          <t>French Cuff</t>
        </is>
      </c>
      <c r="OH7" t="inlineStr">
        <is>
          <t>French Cuff</t>
        </is>
      </c>
      <c r="OI7" t="inlineStr">
        <is>
          <t>3/4 Sleeve</t>
        </is>
      </c>
      <c r="OJ7" t="inlineStr">
        <is>
          <t>Sleeveless</t>
        </is>
      </c>
      <c r="OL7" t="inlineStr">
        <is>
          <t>Bishop Sleeve</t>
        </is>
      </c>
      <c r="OM7" t="inlineStr">
        <is>
          <t>Drawstring</t>
        </is>
      </c>
      <c r="ON7" t="inlineStr">
        <is>
          <t>Drawstring</t>
        </is>
      </c>
      <c r="OP7" t="inlineStr">
        <is>
          <t>Drawstring</t>
        </is>
      </c>
      <c r="OQ7" t="inlineStr">
        <is>
          <t>Drawstring</t>
        </is>
      </c>
      <c r="OR7" t="inlineStr">
        <is>
          <t>Drawstring</t>
        </is>
      </c>
      <c r="OS7" t="inlineStr">
        <is>
          <t>Drawstring</t>
        </is>
      </c>
      <c r="OU7" t="inlineStr">
        <is>
          <t>Drawstring</t>
        </is>
      </c>
      <c r="OV7" t="inlineStr">
        <is>
          <t>Drawstring</t>
        </is>
      </c>
      <c r="OW7" t="inlineStr">
        <is>
          <t>Cat</t>
        </is>
      </c>
      <c r="OX7" t="inlineStr">
        <is>
          <t>Elastic</t>
        </is>
      </c>
      <c r="OY7" t="inlineStr">
        <is>
          <t>Elastic</t>
        </is>
      </c>
      <c r="OZ7" t="inlineStr">
        <is>
          <t>Elastic</t>
        </is>
      </c>
      <c r="PA7" t="inlineStr">
        <is>
          <t>Elastic</t>
        </is>
      </c>
      <c r="PB7" t="inlineStr">
        <is>
          <t>Elastic</t>
        </is>
      </c>
      <c r="PC7" t="inlineStr">
        <is>
          <t>UPF 30</t>
        </is>
      </c>
      <c r="PD7" t="inlineStr">
        <is>
          <t>1930s</t>
        </is>
      </c>
      <c r="PF7" t="inlineStr">
        <is>
          <t>Algeria</t>
        </is>
      </c>
      <c r="PG7" t="inlineStr">
        <is>
          <t>Inches</t>
        </is>
      </c>
      <c r="PH7" t="inlineStr">
        <is>
          <t>No Stretch</t>
        </is>
      </c>
      <c r="PI7" t="inlineStr">
        <is>
          <t>Runs Slightly Small</t>
        </is>
      </c>
      <c r="PJ7" t="inlineStr">
        <is>
          <t>Semi Formal</t>
        </is>
      </c>
      <c r="PK7" t="inlineStr">
        <is>
          <t>Semi Formal</t>
        </is>
      </c>
      <c r="PL7" t="inlineStr">
        <is>
          <t>Ounces</t>
        </is>
      </c>
      <c r="PM7" t="inlineStr">
        <is>
          <t>Wood</t>
        </is>
      </c>
      <c r="PZ7" t="inlineStr">
        <is>
          <t>A_GEN_PEAK</t>
        </is>
      </c>
      <c r="QD7" t="inlineStr">
        <is>
          <t>Made in the USA</t>
        </is>
      </c>
      <c r="QE7" t="inlineStr">
        <is>
          <t>OEM</t>
        </is>
      </c>
      <c r="QF7" t="inlineStr">
        <is>
          <t>&gt;70%</t>
        </is>
      </c>
      <c r="QG7" t="inlineStr">
        <is>
          <t>Light Sign Of Use</t>
        </is>
      </c>
      <c r="QH7" t="inlineStr">
        <is>
          <t>With Tags</t>
        </is>
      </c>
      <c r="QI7" t="inlineStr">
        <is>
          <t>With Tags</t>
        </is>
      </c>
      <c r="QJ7" t="inlineStr">
        <is>
          <t>With Tags</t>
        </is>
      </c>
      <c r="QK7" t="inlineStr">
        <is>
          <t>With Tags</t>
        </is>
      </c>
      <c r="QL7" t="inlineStr">
        <is>
          <t>With Tags</t>
        </is>
      </c>
      <c r="QN7" t="inlineStr">
        <is>
          <t>OEM Original</t>
        </is>
      </c>
      <c r="QO7" t="inlineStr">
        <is>
          <t>Refurbished - Acceptable</t>
        </is>
      </c>
      <c r="QP7" t="inlineStr">
        <is>
          <t>Refurbished OEM</t>
        </is>
      </c>
      <c r="QQ7" t="inlineStr">
        <is>
          <t>Inches</t>
        </is>
      </c>
      <c r="QR7" t="inlineStr">
        <is>
          <t>Inches</t>
        </is>
      </c>
      <c r="QS7" t="inlineStr">
        <is>
          <t>Inches</t>
        </is>
      </c>
      <c r="QU7" t="inlineStr">
        <is>
          <t>Inches</t>
        </is>
      </c>
      <c r="QW7" t="inlineStr">
        <is>
          <t>Inches</t>
        </is>
      </c>
      <c r="QY7" t="inlineStr">
        <is>
          <t>Inches</t>
        </is>
      </c>
      <c r="QZ7" t="inlineStr">
        <is>
          <t>Pounds</t>
        </is>
      </c>
      <c r="RA7" t="inlineStr">
        <is>
          <t>Ounces</t>
        </is>
      </c>
      <c r="RB7" t="inlineStr">
        <is>
          <t>Albania</t>
        </is>
      </c>
      <c r="RC7" t="inlineStr">
        <is>
          <t>Albania</t>
        </is>
      </c>
      <c r="RN7" t="inlineStr">
        <is>
          <t>Other Hand Printed</t>
        </is>
      </c>
      <c r="RO7" t="inlineStr">
        <is>
          <t>Men</t>
        </is>
      </c>
      <c r="RR7" t="inlineStr">
        <is>
          <t>Longer Panel or Tail</t>
        </is>
      </c>
      <c r="RS7" t="inlineStr">
        <is>
          <t>Dress/Formal</t>
        </is>
      </c>
      <c r="RU7" t="inlineStr">
        <is>
          <t>EUH029</t>
        </is>
      </c>
      <c r="RV7" t="inlineStr">
        <is>
          <t>EUH029</t>
        </is>
      </c>
      <c r="RW7" t="inlineStr">
        <is>
          <t>EUH029</t>
        </is>
      </c>
      <c r="RX7" t="inlineStr">
        <is>
          <t>EUH029</t>
        </is>
      </c>
      <c r="RY7" t="inlineStr">
        <is>
          <t>EUH029</t>
        </is>
      </c>
      <c r="SG7" t="inlineStr">
        <is>
          <t>Numeric</t>
        </is>
      </c>
      <c r="SH7" s="41" t="inlineStr">
        <is>
          <t>27</t>
        </is>
      </c>
      <c r="SI7" t="inlineStr">
        <is>
          <t>9 Months</t>
        </is>
      </c>
      <c r="SJ7" t="inlineStr">
        <is>
          <t>5 Years</t>
        </is>
      </c>
      <c r="SK7" t="inlineStr">
        <is>
          <t>2XS (2x_s)</t>
        </is>
      </c>
      <c r="SL7" t="inlineStr">
        <is>
          <t>0 Go</t>
        </is>
      </c>
      <c r="SM7" t="inlineStr">
        <is>
          <t>9 Months</t>
        </is>
      </c>
      <c r="SN7" t="inlineStr">
        <is>
          <t>5 Years</t>
        </is>
      </c>
      <c r="SO7" t="inlineStr">
        <is>
          <t>0 Go</t>
        </is>
      </c>
      <c r="SR7" t="inlineStr">
        <is>
          <t>Big</t>
        </is>
      </c>
      <c r="SV7" t="inlineStr">
        <is>
          <t>E</t>
        </is>
      </c>
      <c r="SW7" t="inlineStr">
        <is>
          <t>Big</t>
        </is>
      </c>
      <c r="TA7" t="inlineStr">
        <is>
          <t>Big</t>
        </is>
      </c>
      <c r="TC7" t="inlineStr">
        <is>
          <t>E</t>
        </is>
      </c>
      <c r="TE7" t="inlineStr">
        <is>
          <t>Big</t>
        </is>
      </c>
      <c r="TF7" t="inlineStr">
        <is>
          <t>Big</t>
        </is>
      </c>
      <c r="TL7" t="inlineStr">
        <is>
          <t>Big</t>
        </is>
      </c>
      <c r="TM7" t="inlineStr">
        <is>
          <t>E</t>
        </is>
      </c>
      <c r="TR7" t="inlineStr">
        <is>
          <t>Big</t>
        </is>
      </c>
      <c r="TS7" t="inlineStr">
        <is>
          <t>Big</t>
        </is>
      </c>
      <c r="TV7" t="inlineStr">
        <is>
          <t>E</t>
        </is>
      </c>
      <c r="TW7" t="inlineStr">
        <is>
          <t>Big</t>
        </is>
      </c>
      <c r="TY7" t="inlineStr">
        <is>
          <t>Big</t>
        </is>
      </c>
      <c r="UA7" t="inlineStr">
        <is>
          <t>Big</t>
        </is>
      </c>
      <c r="UB7" t="inlineStr">
        <is>
          <t>Big</t>
        </is>
      </c>
      <c r="UC7" t="inlineStr">
        <is>
          <t>BB</t>
        </is>
      </c>
      <c r="UF7" t="inlineStr">
        <is>
          <t>Cuffed</t>
        </is>
      </c>
      <c r="UG7" t="inlineStr">
        <is>
          <t>Jaal</t>
        </is>
      </c>
      <c r="UK7" t="inlineStr">
        <is>
          <t>Construction</t>
        </is>
      </c>
      <c r="UL7" t="inlineStr">
        <is>
          <t>Construction</t>
        </is>
      </c>
      <c r="UM7" t="inlineStr">
        <is>
          <t>Construction</t>
        </is>
      </c>
      <c r="UN7" t="inlineStr">
        <is>
          <t>Construction</t>
        </is>
      </c>
      <c r="UO7" t="inlineStr">
        <is>
          <t>Construction</t>
        </is>
      </c>
      <c r="UP7" t="inlineStr">
        <is>
          <t>Inches</t>
        </is>
      </c>
      <c r="UT7" t="inlineStr">
        <is>
          <t>Convertible</t>
        </is>
      </c>
      <c r="UV7" t="inlineStr">
        <is>
          <t>Hand Sanded</t>
        </is>
      </c>
      <c r="UW7" t="inlineStr">
        <is>
          <t>Hand Sanded</t>
        </is>
      </c>
      <c r="UX7" t="inlineStr">
        <is>
          <t>Hand Sanded</t>
        </is>
      </c>
      <c r="UY7" t="inlineStr">
        <is>
          <t>Inches</t>
        </is>
      </c>
      <c r="UZ7" t="inlineStr">
        <is>
          <t>Denim</t>
        </is>
      </c>
      <c r="VA7" t="inlineStr">
        <is>
          <t>Glitter</t>
        </is>
      </c>
      <c r="VB7" t="inlineStr">
        <is>
          <t>Other Fastening System</t>
        </is>
      </c>
      <c r="VD7" t="inlineStr">
        <is>
          <t>Clothing &amp; Accessories &gt; Women &gt; Western Wear &gt; Tops, T-Shirts &amp; Shirts &gt; T-Shirts (1968545031)</t>
        </is>
      </c>
      <c r="VE7" t="inlineStr">
        <is>
          <t>Clothing &amp; Accessories &gt; Men &gt; Trousers &gt; Casual Trousers (5836983031)</t>
        </is>
      </c>
      <c r="VF7" t="inlineStr">
        <is>
          <t>Clothing &amp; Accessories &gt; Women &gt; Western Wear &gt; Tops, T-Shirts &amp; Shirts &gt; T-Shirts (1968545031)</t>
        </is>
      </c>
      <c r="VG7" t="inlineStr">
        <is>
          <t>Clothing &amp; Accessories &gt; Men &gt; Trousers &gt; Casual Trousers (5836983031)</t>
        </is>
      </c>
      <c r="VH7" t="inlineStr">
        <is>
          <t>Clothing &amp; Accessories &gt; Women &gt; Western Wear &gt; Tops, T-Shirts &amp; Shirts &gt; T-Shirts (1968545031)</t>
        </is>
      </c>
      <c r="VI7" t="inlineStr">
        <is>
          <t>Clothing &amp; Accessories &gt; Men &gt; Trousers &gt; Casual Trousers (5836983031)</t>
        </is>
      </c>
      <c r="VJ7" t="inlineStr">
        <is>
          <t>Clothing &amp; Accessories &gt; Women &gt; Western Wear &gt; Tops, T-Shirts &amp; Shirts &gt; T-Shirts (1968545031)</t>
        </is>
      </c>
      <c r="VK7" t="inlineStr">
        <is>
          <t>Clothing &amp; Accessories &gt; Men &gt; Trousers &gt; Casual Trousers (5836983031)</t>
        </is>
      </c>
      <c r="VL7" t="inlineStr">
        <is>
          <t>Clothing &amp; Accessories &gt; Women &gt; Western Wear &gt; Tops, T-Shirts &amp; Shirts &gt; T-Shirts (1968545031)</t>
        </is>
      </c>
      <c r="VM7" t="inlineStr">
        <is>
          <t>Clothing &amp; Accessories &gt; Men &gt; Trousers &gt; Casual Trousers (5836983031)</t>
        </is>
      </c>
    </row>
    <row r="8" ht="12.75" customHeight="1">
      <c r="A8" t="inlineStr">
        <is>
          <t>premier_badminton_league</t>
        </is>
      </c>
      <c r="B8" t="inlineStr">
        <is>
          <t>premier_badminton_league</t>
        </is>
      </c>
      <c r="E8" t="inlineStr">
        <is>
          <t>COLOR/SIZE/SLEEVE_TYPE</t>
        </is>
      </c>
      <c r="F8" t="inlineStr">
        <is>
          <t>SIZE</t>
        </is>
      </c>
      <c r="H8" t="inlineStr">
        <is>
          <t>GTIN Exempt</t>
        </is>
      </c>
      <c r="M8" t="inlineStr">
        <is>
          <t>Collarless</t>
        </is>
      </c>
      <c r="R8" t="inlineStr">
        <is>
          <t>Collarless</t>
        </is>
      </c>
      <c r="S8" t="inlineStr">
        <is>
          <t>Convertible</t>
        </is>
      </c>
      <c r="T8" t="inlineStr">
        <is>
          <t>Anti-Slip</t>
        </is>
      </c>
      <c r="U8" t="inlineStr">
        <is>
          <t>Convertible</t>
        </is>
      </c>
      <c r="V8" t="inlineStr">
        <is>
          <t>Anti-Slip</t>
        </is>
      </c>
      <c r="W8" t="inlineStr">
        <is>
          <t>Convertible</t>
        </is>
      </c>
      <c r="X8" t="inlineStr">
        <is>
          <t>Anti-Slip</t>
        </is>
      </c>
      <c r="Y8" t="inlineStr">
        <is>
          <t>Convertible</t>
        </is>
      </c>
      <c r="Z8" t="inlineStr">
        <is>
          <t>Anti-Slip</t>
        </is>
      </c>
      <c r="AA8" t="inlineStr">
        <is>
          <t>Convertible</t>
        </is>
      </c>
      <c r="AB8" t="inlineStr">
        <is>
          <t>Anti-Slip</t>
        </is>
      </c>
      <c r="AC8" t="inlineStr">
        <is>
          <t>Dress</t>
        </is>
      </c>
      <c r="AD8" t="inlineStr">
        <is>
          <t>Formal</t>
        </is>
      </c>
      <c r="AE8" t="inlineStr">
        <is>
          <t>Guayabera</t>
        </is>
      </c>
      <c r="AF8" t="inlineStr">
        <is>
          <t>Cargo</t>
        </is>
      </c>
      <c r="AG8" t="inlineStr">
        <is>
          <t>Mens</t>
        </is>
      </c>
      <c r="AN8" t="inlineStr">
        <is>
          <t>Numeric GO</t>
        </is>
      </c>
      <c r="AO8" t="inlineStr">
        <is>
          <t>Alpha JASPO</t>
        </is>
      </c>
      <c r="AR8" t="inlineStr">
        <is>
          <t>Alpha JASPO</t>
        </is>
      </c>
      <c r="AT8" t="inlineStr">
        <is>
          <t>Numeric GO</t>
        </is>
      </c>
      <c r="AV8" t="inlineStr">
        <is>
          <t>Alpha JASPO</t>
        </is>
      </c>
      <c r="AW8" t="inlineStr">
        <is>
          <t>Numeric GO</t>
        </is>
      </c>
      <c r="BC8" t="inlineStr">
        <is>
          <t>Neck Sleeve</t>
        </is>
      </c>
      <c r="BE8" t="inlineStr">
        <is>
          <t>Numeric GO</t>
        </is>
      </c>
      <c r="BH8" t="inlineStr">
        <is>
          <t>Numeric GO</t>
        </is>
      </c>
      <c r="BL8" t="inlineStr">
        <is>
          <t>Alpha JASPO</t>
        </is>
      </c>
      <c r="BM8" t="inlineStr">
        <is>
          <t>Numeric GO</t>
        </is>
      </c>
      <c r="BN8" t="inlineStr">
        <is>
          <t>Alpha JASPO</t>
        </is>
      </c>
      <c r="BO8" t="inlineStr">
        <is>
          <t>Numeric GO</t>
        </is>
      </c>
      <c r="BY8" t="inlineStr">
        <is>
          <t>Alpha JASPO</t>
        </is>
      </c>
      <c r="BZ8" t="inlineStr">
        <is>
          <t>Numeric GO</t>
        </is>
      </c>
      <c r="CG8" t="inlineStr">
        <is>
          <t>Numeric GO</t>
        </is>
      </c>
      <c r="CH8" t="inlineStr">
        <is>
          <t>Numeric GO</t>
        </is>
      </c>
      <c r="CI8" t="inlineStr">
        <is>
          <t>Numeric GO</t>
        </is>
      </c>
      <c r="CJ8" t="inlineStr">
        <is>
          <t>Numeric GO</t>
        </is>
      </c>
      <c r="CK8" s="41" t="inlineStr">
        <is>
          <t>3</t>
        </is>
      </c>
      <c r="CL8" t="inlineStr">
        <is>
          <t>2XS (jaspo_2x_s)</t>
        </is>
      </c>
      <c r="CM8" s="41" t="inlineStr">
        <is>
          <t>38</t>
        </is>
      </c>
      <c r="CN8" t="inlineStr">
        <is>
          <t>74 (numeric_74)</t>
        </is>
      </c>
      <c r="CO8" t="inlineStr">
        <is>
          <t>60 (numeric_60)</t>
        </is>
      </c>
      <c r="CP8" t="inlineStr">
        <is>
          <t>60 (numeric_60)</t>
        </is>
      </c>
      <c r="CQ8" s="41" t="inlineStr">
        <is>
          <t>3</t>
        </is>
      </c>
      <c r="CR8" s="41" t="inlineStr">
        <is>
          <t>19</t>
        </is>
      </c>
      <c r="CS8" t="inlineStr">
        <is>
          <t>9 Months</t>
        </is>
      </c>
      <c r="CT8" t="inlineStr">
        <is>
          <t>60 (numeric_60)</t>
        </is>
      </c>
      <c r="CU8" s="41" t="inlineStr">
        <is>
          <t>20</t>
        </is>
      </c>
      <c r="CV8" s="41" t="inlineStr">
        <is>
          <t>4</t>
        </is>
      </c>
      <c r="CW8" t="inlineStr">
        <is>
          <t>3XS (3x_s)</t>
        </is>
      </c>
      <c r="CX8" t="inlineStr">
        <is>
          <t>2XS (jaspo_2x_s)</t>
        </is>
      </c>
      <c r="CY8" t="inlineStr">
        <is>
          <t>6 Months</t>
        </is>
      </c>
      <c r="CZ8" t="inlineStr">
        <is>
          <t>3 Months</t>
        </is>
      </c>
      <c r="DA8" t="inlineStr">
        <is>
          <t>12 Months</t>
        </is>
      </c>
      <c r="DB8" t="inlineStr">
        <is>
          <t>74 (numeric_74)</t>
        </is>
      </c>
      <c r="DC8" t="inlineStr">
        <is>
          <t>2XS (jaspo_2x_s)</t>
        </is>
      </c>
      <c r="DD8" t="inlineStr">
        <is>
          <t>9 Months</t>
        </is>
      </c>
      <c r="DE8" t="inlineStr">
        <is>
          <t>L (l)</t>
        </is>
      </c>
      <c r="DG8" s="41" t="inlineStr">
        <is>
          <t>38</t>
        </is>
      </c>
      <c r="DH8" t="inlineStr">
        <is>
          <t>66 (numeric_height_66)</t>
        </is>
      </c>
      <c r="DI8" t="inlineStr">
        <is>
          <t>0 Months</t>
        </is>
      </c>
      <c r="DJ8" t="inlineStr">
        <is>
          <t>SSS</t>
        </is>
      </c>
      <c r="DK8" t="inlineStr">
        <is>
          <t>4 Go</t>
        </is>
      </c>
      <c r="DL8" t="inlineStr">
        <is>
          <t>2XS (2x_s)</t>
        </is>
      </c>
      <c r="DM8" t="inlineStr">
        <is>
          <t>9 Months</t>
        </is>
      </c>
      <c r="DN8" t="inlineStr">
        <is>
          <t>12 Months</t>
        </is>
      </c>
      <c r="DO8" t="inlineStr">
        <is>
          <t>6 Years</t>
        </is>
      </c>
      <c r="DP8" t="inlineStr">
        <is>
          <t>3XS (3x_s)</t>
        </is>
      </c>
      <c r="DQ8" t="inlineStr">
        <is>
          <t>6 Years</t>
        </is>
      </c>
      <c r="DR8" t="inlineStr">
        <is>
          <t>74 (numeric_74)</t>
        </is>
      </c>
      <c r="DS8" t="inlineStr">
        <is>
          <t>4 Years</t>
        </is>
      </c>
      <c r="DT8" s="41" t="inlineStr">
        <is>
          <t>12</t>
        </is>
      </c>
      <c r="DU8" s="41" t="inlineStr">
        <is>
          <t>20</t>
        </is>
      </c>
      <c r="DV8" s="41" t="inlineStr">
        <is>
          <t>19</t>
        </is>
      </c>
      <c r="DW8" t="inlineStr">
        <is>
          <t>3X</t>
        </is>
      </c>
      <c r="DX8" t="inlineStr">
        <is>
          <t>3XS (3x_s)</t>
        </is>
      </c>
      <c r="DY8" t="inlineStr">
        <is>
          <t>9 Months</t>
        </is>
      </c>
      <c r="DZ8" t="inlineStr">
        <is>
          <t>60 (numeric_60)</t>
        </is>
      </c>
      <c r="EA8" t="inlineStr">
        <is>
          <t>80 (numeric_80)</t>
        </is>
      </c>
      <c r="EB8" t="inlineStr">
        <is>
          <t>9 Months</t>
        </is>
      </c>
      <c r="EC8" t="inlineStr">
        <is>
          <t>0X</t>
        </is>
      </c>
      <c r="ED8" t="inlineStr">
        <is>
          <t>0 Months</t>
        </is>
      </c>
      <c r="EE8" s="41" t="inlineStr">
        <is>
          <t>3</t>
        </is>
      </c>
      <c r="EF8" t="inlineStr">
        <is>
          <t>2XS (jaspo_2x_s)</t>
        </is>
      </c>
      <c r="EG8" s="41" t="inlineStr">
        <is>
          <t>38</t>
        </is>
      </c>
      <c r="EH8" t="inlineStr">
        <is>
          <t>74 (numeric_74)</t>
        </is>
      </c>
      <c r="EI8" t="inlineStr">
        <is>
          <t>60 (numeric_60)</t>
        </is>
      </c>
      <c r="EJ8" t="inlineStr">
        <is>
          <t>60 (numeric_60)</t>
        </is>
      </c>
      <c r="EK8" s="41" t="inlineStr">
        <is>
          <t>3</t>
        </is>
      </c>
      <c r="EL8" s="41" t="inlineStr">
        <is>
          <t>19</t>
        </is>
      </c>
      <c r="EM8" t="inlineStr">
        <is>
          <t>9 Months</t>
        </is>
      </c>
      <c r="EN8" t="inlineStr">
        <is>
          <t>60 (numeric_60)</t>
        </is>
      </c>
      <c r="EO8" s="41" t="inlineStr">
        <is>
          <t>20</t>
        </is>
      </c>
      <c r="EP8" s="41" t="inlineStr">
        <is>
          <t>4</t>
        </is>
      </c>
      <c r="EQ8" t="inlineStr">
        <is>
          <t>3XS (3x_s)</t>
        </is>
      </c>
      <c r="ER8" t="inlineStr">
        <is>
          <t>2XS (jaspo_2x_s)</t>
        </is>
      </c>
      <c r="ES8" t="inlineStr">
        <is>
          <t>6 Months</t>
        </is>
      </c>
      <c r="ET8" t="inlineStr">
        <is>
          <t>3 Months</t>
        </is>
      </c>
      <c r="EU8" t="inlineStr">
        <is>
          <t>12 Months</t>
        </is>
      </c>
      <c r="EV8" t="inlineStr">
        <is>
          <t>74 (numeric_74)</t>
        </is>
      </c>
      <c r="EW8" t="inlineStr">
        <is>
          <t>2XS (jaspo_2x_s)</t>
        </is>
      </c>
      <c r="EX8" t="inlineStr">
        <is>
          <t>9 Months</t>
        </is>
      </c>
      <c r="EZ8" t="inlineStr">
        <is>
          <t>66 (numeric_height_66)</t>
        </is>
      </c>
      <c r="FA8" t="inlineStr">
        <is>
          <t>SSS</t>
        </is>
      </c>
      <c r="FB8" t="inlineStr">
        <is>
          <t>4 Go</t>
        </is>
      </c>
      <c r="FC8" t="inlineStr">
        <is>
          <t>9 Months</t>
        </is>
      </c>
      <c r="FD8" t="inlineStr">
        <is>
          <t>12 Months</t>
        </is>
      </c>
      <c r="FE8" t="inlineStr">
        <is>
          <t>6 Years</t>
        </is>
      </c>
      <c r="FF8" t="inlineStr">
        <is>
          <t>3XS (3x_s)</t>
        </is>
      </c>
      <c r="FG8" t="inlineStr">
        <is>
          <t>6 Years</t>
        </is>
      </c>
      <c r="FH8" t="inlineStr">
        <is>
          <t>74 (numeric_74)</t>
        </is>
      </c>
      <c r="FI8" t="inlineStr">
        <is>
          <t>4 Years</t>
        </is>
      </c>
      <c r="FJ8" s="41" t="inlineStr">
        <is>
          <t>12</t>
        </is>
      </c>
      <c r="FK8" s="41" t="inlineStr">
        <is>
          <t>20</t>
        </is>
      </c>
      <c r="FL8" s="41" t="inlineStr">
        <is>
          <t>19</t>
        </is>
      </c>
      <c r="FM8" t="inlineStr">
        <is>
          <t>3X</t>
        </is>
      </c>
      <c r="FN8" t="inlineStr">
        <is>
          <t>3XS (3x_s)</t>
        </is>
      </c>
      <c r="FO8" t="inlineStr">
        <is>
          <t>9 Months</t>
        </is>
      </c>
      <c r="FP8" t="inlineStr">
        <is>
          <t>60 (numeric_60)</t>
        </is>
      </c>
      <c r="FQ8" t="inlineStr">
        <is>
          <t>80 (numeric_80)</t>
        </is>
      </c>
      <c r="FR8" t="inlineStr">
        <is>
          <t>9 Months</t>
        </is>
      </c>
      <c r="FS8" t="inlineStr">
        <is>
          <t>0X</t>
        </is>
      </c>
      <c r="FT8" t="inlineStr">
        <is>
          <t>Plus</t>
        </is>
      </c>
      <c r="FU8" t="inlineStr">
        <is>
          <t>Plus</t>
        </is>
      </c>
      <c r="FV8" t="inlineStr">
        <is>
          <t>Plus</t>
        </is>
      </c>
      <c r="FW8" t="inlineStr">
        <is>
          <t>Plus</t>
        </is>
      </c>
      <c r="FY8" t="inlineStr">
        <is>
          <t>Plus</t>
        </is>
      </c>
      <c r="FZ8" t="inlineStr">
        <is>
          <t>Plus</t>
        </is>
      </c>
      <c r="GE8" t="inlineStr">
        <is>
          <t>Plus</t>
        </is>
      </c>
      <c r="GF8" t="inlineStr">
        <is>
          <t>Plus</t>
        </is>
      </c>
      <c r="GG8" t="inlineStr">
        <is>
          <t>Plus</t>
        </is>
      </c>
      <c r="GK8" t="inlineStr">
        <is>
          <t>Plus</t>
        </is>
      </c>
      <c r="GN8" t="inlineStr">
        <is>
          <t>Plus</t>
        </is>
      </c>
      <c r="GP8" t="inlineStr">
        <is>
          <t>Plus</t>
        </is>
      </c>
      <c r="GR8" t="inlineStr">
        <is>
          <t>Plus</t>
        </is>
      </c>
      <c r="GU8" t="inlineStr">
        <is>
          <t>Plus</t>
        </is>
      </c>
      <c r="GW8" t="inlineStr">
        <is>
          <t>Plus</t>
        </is>
      </c>
      <c r="GX8" t="inlineStr">
        <is>
          <t>Plus</t>
        </is>
      </c>
      <c r="GY8" t="inlineStr">
        <is>
          <t>BE</t>
        </is>
      </c>
      <c r="GZ8" t="inlineStr">
        <is>
          <t>Cotton</t>
        </is>
      </c>
      <c r="HA8" t="inlineStr">
        <is>
          <t>Cotton Blend</t>
        </is>
      </c>
      <c r="HB8" t="inlineStr">
        <is>
          <t>Cotton</t>
        </is>
      </c>
      <c r="HC8" t="inlineStr">
        <is>
          <t>Cotton Blend</t>
        </is>
      </c>
      <c r="HD8" t="inlineStr">
        <is>
          <t>Cotton</t>
        </is>
      </c>
      <c r="HE8" t="inlineStr">
        <is>
          <t>Cotton Blend</t>
        </is>
      </c>
      <c r="HF8" t="inlineStr">
        <is>
          <t>Bowling Shirt</t>
        </is>
      </c>
      <c r="HG8" t="inlineStr">
        <is>
          <t>Casual Pants</t>
        </is>
      </c>
      <c r="HH8" t="inlineStr">
        <is>
          <t>Big &amp; Tall</t>
        </is>
      </c>
      <c r="HI8" t="inlineStr">
        <is>
          <t>Plus Size</t>
        </is>
      </c>
      <c r="HJ8" t="inlineStr">
        <is>
          <t>Brown</t>
        </is>
      </c>
      <c r="HK8" t="inlineStr">
        <is>
          <t>Extra Long Length</t>
        </is>
      </c>
      <c r="HL8" t="inlineStr">
        <is>
          <t>Blue Topaz</t>
        </is>
      </c>
      <c r="HM8" t="inlineStr">
        <is>
          <t>Blue Topaz</t>
        </is>
      </c>
      <c r="HN8" t="inlineStr">
        <is>
          <t>Blue Topaz</t>
        </is>
      </c>
      <c r="HO8" t="inlineStr">
        <is>
          <t>Blue Topaz</t>
        </is>
      </c>
      <c r="HP8" t="inlineStr">
        <is>
          <t>Blue Topaz</t>
        </is>
      </c>
      <c r="HQ8" t="inlineStr">
        <is>
          <t>Cartoons</t>
        </is>
      </c>
      <c r="HR8" t="inlineStr">
        <is>
          <t>Biker</t>
        </is>
      </c>
      <c r="HS8" t="inlineStr">
        <is>
          <t>Fitted</t>
        </is>
      </c>
      <c r="HT8" t="inlineStr">
        <is>
          <t>Loose</t>
        </is>
      </c>
      <c r="HU8" t="inlineStr">
        <is>
          <t>Jetted Pocket</t>
        </is>
      </c>
      <c r="HV8" t="inlineStr">
        <is>
          <t>Slit Pocket</t>
        </is>
      </c>
      <c r="HZ8" t="inlineStr">
        <is>
          <t>Feet</t>
        </is>
      </c>
      <c r="IA8" t="inlineStr">
        <is>
          <t>Feet</t>
        </is>
      </c>
      <c r="IB8" t="inlineStr">
        <is>
          <t>Feet</t>
        </is>
      </c>
      <c r="IC8" t="inlineStr">
        <is>
          <t>Feet</t>
        </is>
      </c>
      <c r="ID8" t="inlineStr">
        <is>
          <t>Feet</t>
        </is>
      </c>
      <c r="IE8" t="inlineStr">
        <is>
          <t>Milliwatts</t>
        </is>
      </c>
      <c r="IF8" t="inlineStr">
        <is>
          <t>Chevron</t>
        </is>
      </c>
      <c r="IG8" t="inlineStr">
        <is>
          <t>Checkered</t>
        </is>
      </c>
      <c r="II8" t="inlineStr">
        <is>
          <t>Badminton</t>
        </is>
      </c>
      <c r="IJ8" t="inlineStr">
        <is>
          <t>Backcountry Skiing</t>
        </is>
      </c>
      <c r="IK8" t="inlineStr">
        <is>
          <t>Badminton</t>
        </is>
      </c>
      <c r="IL8" t="inlineStr">
        <is>
          <t>Backcountry Skiing</t>
        </is>
      </c>
      <c r="IM8" t="inlineStr">
        <is>
          <t>English Football</t>
        </is>
      </c>
      <c r="IN8" t="inlineStr">
        <is>
          <t>Bobby Labonte</t>
        </is>
      </c>
      <c r="IP8" t="inlineStr">
        <is>
          <t>NCR Punjab Royals</t>
        </is>
      </c>
      <c r="IQ8" t="inlineStr">
        <is>
          <t>Haas F1 Team</t>
        </is>
      </c>
      <c r="IR8" t="inlineStr">
        <is>
          <t>Indian Arrows</t>
        </is>
      </c>
      <c r="IS8" t="inlineStr">
        <is>
          <t>High School Baseball Team</t>
        </is>
      </c>
      <c r="IT8" t="inlineStr">
        <is>
          <t>Blackburn Rovers</t>
        </is>
      </c>
      <c r="IV8" t="inlineStr">
        <is>
          <t>HFX Wanderers FC</t>
        </is>
      </c>
      <c r="IW8" t="inlineStr">
        <is>
          <t>Atletico Madrid</t>
        </is>
      </c>
      <c r="IX8" t="inlineStr">
        <is>
          <t>Montreal Alouettes</t>
        </is>
      </c>
      <c r="IY8" t="inlineStr">
        <is>
          <t>Charlotte Hornets</t>
        </is>
      </c>
      <c r="IZ8" t="inlineStr">
        <is>
          <t>Arkansas Travelers</t>
        </is>
      </c>
      <c r="JA8" t="inlineStr">
        <is>
          <t>Boston Bruins</t>
        </is>
      </c>
      <c r="JB8" t="inlineStr">
        <is>
          <t>Bayern Munich Basketball</t>
        </is>
      </c>
      <c r="JC8" t="inlineStr">
        <is>
          <t>Mumbai Rockets</t>
        </is>
      </c>
      <c r="JD8" t="inlineStr">
        <is>
          <t>Club Atlético River Plate</t>
        </is>
      </c>
      <c r="JE8" t="inlineStr">
        <is>
          <t>CD Santa Clara</t>
        </is>
      </c>
      <c r="JF8" t="inlineStr">
        <is>
          <t>Colorado Rapids</t>
        </is>
      </c>
      <c r="JG8" t="inlineStr">
        <is>
          <t>Alabama Birmingham Blazers</t>
        </is>
      </c>
      <c r="JH8" t="inlineStr">
        <is>
          <t>Belgium</t>
        </is>
      </c>
      <c r="JI8" t="inlineStr">
        <is>
          <t>Hyderabad FC</t>
        </is>
      </c>
      <c r="JJ8" t="inlineStr">
        <is>
          <t>Andorra</t>
        </is>
      </c>
      <c r="JK8" t="inlineStr">
        <is>
          <t>Club Deportivo Guadalajara - Chivas</t>
        </is>
      </c>
      <c r="JL8" t="inlineStr">
        <is>
          <t>De Graafschap</t>
        </is>
      </c>
      <c r="JN8" t="inlineStr">
        <is>
          <t>Bayern Munich</t>
        </is>
      </c>
      <c r="JO8" t="inlineStr">
        <is>
          <t>Kansas City Current</t>
        </is>
      </c>
      <c r="JP8" t="inlineStr">
        <is>
          <t>Haryana Steelers</t>
        </is>
      </c>
      <c r="JR8" t="inlineStr">
        <is>
          <t>Dundee</t>
        </is>
      </c>
      <c r="JS8" t="inlineStr">
        <is>
          <t>Auxerre</t>
        </is>
      </c>
      <c r="JU8" t="inlineStr">
        <is>
          <t>India</t>
        </is>
      </c>
      <c r="JV8" t="inlineStr">
        <is>
          <t>Halifax Thunderbirds</t>
        </is>
      </c>
      <c r="JW8" t="inlineStr">
        <is>
          <t>Ranchi Rays</t>
        </is>
      </c>
      <c r="JX8" t="inlineStr">
        <is>
          <t>Bari</t>
        </is>
      </c>
      <c r="JY8" t="inlineStr">
        <is>
          <t>Kochi Blue Spikers</t>
        </is>
      </c>
      <c r="JZ8" t="inlineStr">
        <is>
          <t>Cerezo Osaka</t>
        </is>
      </c>
      <c r="KA8" t="inlineStr">
        <is>
          <t>Team Panama</t>
        </is>
      </c>
      <c r="KB8" t="inlineStr">
        <is>
          <t>Kolkata Knight Riders</t>
        </is>
      </c>
      <c r="KD8" t="inlineStr">
        <is>
          <t>Boston Redskins</t>
        </is>
      </c>
      <c r="KE8" t="inlineStr">
        <is>
          <t>Alexa Grasso</t>
        </is>
      </c>
      <c r="KF8" t="inlineStr">
        <is>
          <t>BAMBITIOUS NARA</t>
        </is>
      </c>
      <c r="KG8" t="inlineStr">
        <is>
          <t>Connecticut Sun</t>
        </is>
      </c>
      <c r="KH8" t="inlineStr">
        <is>
          <t>Boston Beans</t>
        </is>
      </c>
      <c r="KJ8" t="inlineStr">
        <is>
          <t>Bobby Labonte</t>
        </is>
      </c>
      <c r="KL8" t="inlineStr">
        <is>
          <t>NCR Punjab Royals</t>
        </is>
      </c>
      <c r="KM8" t="inlineStr">
        <is>
          <t>Haas F1 Team</t>
        </is>
      </c>
      <c r="KN8" t="inlineStr">
        <is>
          <t>Indian Arrows</t>
        </is>
      </c>
      <c r="KO8" t="inlineStr">
        <is>
          <t>High School Baseball Team</t>
        </is>
      </c>
      <c r="KP8" t="inlineStr">
        <is>
          <t>Blackburn Rovers</t>
        </is>
      </c>
      <c r="KR8" t="inlineStr">
        <is>
          <t>HFX Wanderers FC</t>
        </is>
      </c>
      <c r="KS8" t="inlineStr">
        <is>
          <t>Atletico Madrid</t>
        </is>
      </c>
      <c r="KT8" t="inlineStr">
        <is>
          <t>Montreal Alouettes</t>
        </is>
      </c>
      <c r="KU8" t="inlineStr">
        <is>
          <t>Charlotte Hornets</t>
        </is>
      </c>
      <c r="KV8" t="inlineStr">
        <is>
          <t>Arkansas Travelers</t>
        </is>
      </c>
      <c r="KW8" t="inlineStr">
        <is>
          <t>Boston Bruins</t>
        </is>
      </c>
      <c r="KX8" t="inlineStr">
        <is>
          <t>Bayern Munich Basketball</t>
        </is>
      </c>
      <c r="KY8" t="inlineStr">
        <is>
          <t>Mumbai Rockets</t>
        </is>
      </c>
      <c r="KZ8" t="inlineStr">
        <is>
          <t>Club Atlético River Plate</t>
        </is>
      </c>
      <c r="LA8" t="inlineStr">
        <is>
          <t>CD Santa Clara</t>
        </is>
      </c>
      <c r="LB8" t="inlineStr">
        <is>
          <t>Colorado Rapids</t>
        </is>
      </c>
      <c r="LC8" t="inlineStr">
        <is>
          <t>Alabama Birmingham Blazers</t>
        </is>
      </c>
      <c r="LD8" t="inlineStr">
        <is>
          <t>Belgium</t>
        </is>
      </c>
      <c r="LE8" t="inlineStr">
        <is>
          <t>Hyderabad FC</t>
        </is>
      </c>
      <c r="LF8" t="inlineStr">
        <is>
          <t>Andorra</t>
        </is>
      </c>
      <c r="LG8" t="inlineStr">
        <is>
          <t>Club Deportivo Guadalajara - Chivas</t>
        </is>
      </c>
      <c r="LH8" t="inlineStr">
        <is>
          <t>De Graafschap</t>
        </is>
      </c>
      <c r="LJ8" t="inlineStr">
        <is>
          <t>Bayern Munich</t>
        </is>
      </c>
      <c r="LK8" t="inlineStr">
        <is>
          <t>Kansas City Current</t>
        </is>
      </c>
      <c r="LL8" t="inlineStr">
        <is>
          <t>Haryana Steelers</t>
        </is>
      </c>
      <c r="LN8" t="inlineStr">
        <is>
          <t>Dundee</t>
        </is>
      </c>
      <c r="LO8" t="inlineStr">
        <is>
          <t>Auxerre</t>
        </is>
      </c>
      <c r="LQ8" t="inlineStr">
        <is>
          <t>India</t>
        </is>
      </c>
      <c r="LR8" t="inlineStr">
        <is>
          <t>Halifax Thunderbirds</t>
        </is>
      </c>
      <c r="LS8" t="inlineStr">
        <is>
          <t>Ranchi Rays</t>
        </is>
      </c>
      <c r="LT8" t="inlineStr">
        <is>
          <t>Bari</t>
        </is>
      </c>
      <c r="LU8" t="inlineStr">
        <is>
          <t>Kochi Blue Spikers</t>
        </is>
      </c>
      <c r="LV8" t="inlineStr">
        <is>
          <t>Cerezo Osaka</t>
        </is>
      </c>
      <c r="LW8" t="inlineStr">
        <is>
          <t>Team Panama</t>
        </is>
      </c>
      <c r="LX8" t="inlineStr">
        <is>
          <t>Kolkata Knight Riders</t>
        </is>
      </c>
      <c r="LZ8" t="inlineStr">
        <is>
          <t>Boston Redskins</t>
        </is>
      </c>
      <c r="MA8" t="inlineStr">
        <is>
          <t>Alexa Grasso</t>
        </is>
      </c>
      <c r="MB8" t="inlineStr">
        <is>
          <t>BAMBITIOUS NARA</t>
        </is>
      </c>
      <c r="MC8" t="inlineStr">
        <is>
          <t>Connecticut Sun</t>
        </is>
      </c>
      <c r="MD8" t="inlineStr">
        <is>
          <t>Boston Beans</t>
        </is>
      </c>
      <c r="MF8" t="inlineStr">
        <is>
          <t>Open Back</t>
        </is>
      </c>
      <c r="MG8" t="inlineStr">
        <is>
          <t>Open Back</t>
        </is>
      </c>
      <c r="MH8" t="inlineStr">
        <is>
          <t>Open Back</t>
        </is>
      </c>
      <c r="MI8" t="inlineStr">
        <is>
          <t>Open Back</t>
        </is>
      </c>
      <c r="MJ8" t="inlineStr">
        <is>
          <t>Open Back</t>
        </is>
      </c>
      <c r="MK8" t="inlineStr">
        <is>
          <t>Glitter</t>
        </is>
      </c>
      <c r="ML8" t="inlineStr">
        <is>
          <t>Glitter</t>
        </is>
      </c>
      <c r="MM8" t="inlineStr">
        <is>
          <t>Glitter</t>
        </is>
      </c>
      <c r="MN8" t="inlineStr">
        <is>
          <t>Glitter</t>
        </is>
      </c>
      <c r="MO8" t="inlineStr">
        <is>
          <t>Glitter</t>
        </is>
      </c>
      <c r="MQ8" t="inlineStr">
        <is>
          <t>Cowl Neck</t>
        </is>
      </c>
      <c r="MR8" t="inlineStr">
        <is>
          <t>Cowl Neck</t>
        </is>
      </c>
      <c r="MU8" t="inlineStr">
        <is>
          <t>Cowl Neck</t>
        </is>
      </c>
      <c r="MV8" t="inlineStr">
        <is>
          <t>Cowl Neck</t>
        </is>
      </c>
      <c r="MW8" t="inlineStr">
        <is>
          <t>Cowl Neck</t>
        </is>
      </c>
      <c r="MZ8" t="inlineStr">
        <is>
          <t>Cowl Neck</t>
        </is>
      </c>
      <c r="NA8" t="inlineStr">
        <is>
          <t>Cowl Neck</t>
        </is>
      </c>
      <c r="NB8" t="inlineStr">
        <is>
          <t>Cowl Neck</t>
        </is>
      </c>
      <c r="NE8" t="inlineStr">
        <is>
          <t>Cowl Neck</t>
        </is>
      </c>
      <c r="NF8" t="inlineStr">
        <is>
          <t>Cowl Neck</t>
        </is>
      </c>
      <c r="NG8" t="inlineStr">
        <is>
          <t>Cowl Neck</t>
        </is>
      </c>
      <c r="NJ8" t="inlineStr">
        <is>
          <t>Cowl Neck</t>
        </is>
      </c>
      <c r="NK8" t="inlineStr">
        <is>
          <t>Cowl Neck</t>
        </is>
      </c>
      <c r="NL8" t="inlineStr">
        <is>
          <t>Cowl Neck</t>
        </is>
      </c>
      <c r="NO8" t="inlineStr">
        <is>
          <t>Cowl Neck</t>
        </is>
      </c>
      <c r="NP8" t="inlineStr">
        <is>
          <t>Bralette</t>
        </is>
      </c>
      <c r="NQ8" t="inlineStr">
        <is>
          <t>Bralette</t>
        </is>
      </c>
      <c r="NR8" t="inlineStr">
        <is>
          <t>Bralette</t>
        </is>
      </c>
      <c r="NS8" t="inlineStr">
        <is>
          <t>Bralette</t>
        </is>
      </c>
      <c r="NT8" t="inlineStr">
        <is>
          <t>Bralette</t>
        </is>
      </c>
      <c r="NU8" t="inlineStr">
        <is>
          <t>Winter</t>
        </is>
      </c>
      <c r="NV8" t="inlineStr">
        <is>
          <t>Winter</t>
        </is>
      </c>
      <c r="NW8" t="inlineStr">
        <is>
          <t>Winter</t>
        </is>
      </c>
      <c r="NX8" t="inlineStr">
        <is>
          <t>Winter</t>
        </is>
      </c>
      <c r="NY8" t="inlineStr">
        <is>
          <t>Winter</t>
        </is>
      </c>
      <c r="NZ8" t="inlineStr">
        <is>
          <t>Winter</t>
        </is>
      </c>
      <c r="OA8" t="inlineStr">
        <is>
          <t>Winter</t>
        </is>
      </c>
      <c r="OB8" t="inlineStr">
        <is>
          <t>Winter</t>
        </is>
      </c>
      <c r="OC8" t="inlineStr">
        <is>
          <t>Winter</t>
        </is>
      </c>
      <c r="OD8" t="inlineStr">
        <is>
          <t>Winter</t>
        </is>
      </c>
      <c r="OF8" t="inlineStr">
        <is>
          <t>Sport Jersey</t>
        </is>
      </c>
      <c r="OG8" t="inlineStr">
        <is>
          <t>Ribbed Cuff</t>
        </is>
      </c>
      <c r="OH8" t="inlineStr">
        <is>
          <t>Ribbed Cuff</t>
        </is>
      </c>
      <c r="OI8" t="inlineStr">
        <is>
          <t>Bracelet Sleeve</t>
        </is>
      </c>
      <c r="OL8" t="inlineStr">
        <is>
          <t>Butterfly Sleeve</t>
        </is>
      </c>
      <c r="OM8" t="inlineStr">
        <is>
          <t>Hook and Eye</t>
        </is>
      </c>
      <c r="ON8" t="inlineStr">
        <is>
          <t>Hook and Eye</t>
        </is>
      </c>
      <c r="OP8" t="inlineStr">
        <is>
          <t>Hook and Eye</t>
        </is>
      </c>
      <c r="OQ8" t="inlineStr">
        <is>
          <t>Elastic Closure</t>
        </is>
      </c>
      <c r="OR8" t="inlineStr">
        <is>
          <t>Hook and Eye</t>
        </is>
      </c>
      <c r="OS8" t="inlineStr">
        <is>
          <t>Hook and Eye</t>
        </is>
      </c>
      <c r="OU8" t="inlineStr">
        <is>
          <t>Hook and Eye</t>
        </is>
      </c>
      <c r="OV8" t="inlineStr">
        <is>
          <t>Elastic Closure</t>
        </is>
      </c>
      <c r="OW8" t="inlineStr">
        <is>
          <t>Cow</t>
        </is>
      </c>
      <c r="OX8" t="inlineStr">
        <is>
          <t>Fishtail</t>
        </is>
      </c>
      <c r="OY8" t="inlineStr">
        <is>
          <t>Fishtail</t>
        </is>
      </c>
      <c r="OZ8" t="inlineStr">
        <is>
          <t>Fishtail</t>
        </is>
      </c>
      <c r="PA8" t="inlineStr">
        <is>
          <t>Fishtail</t>
        </is>
      </c>
      <c r="PB8" t="inlineStr">
        <is>
          <t>Fishtail</t>
        </is>
      </c>
      <c r="PC8" t="inlineStr">
        <is>
          <t>UPF 35</t>
        </is>
      </c>
      <c r="PD8" t="inlineStr">
        <is>
          <t>1940s</t>
        </is>
      </c>
      <c r="PF8" t="inlineStr">
        <is>
          <t>American Samoa</t>
        </is>
      </c>
      <c r="PG8" t="inlineStr">
        <is>
          <t>Feet</t>
        </is>
      </c>
      <c r="PI8" t="inlineStr">
        <is>
          <t xml:space="preserve">Runs Small </t>
        </is>
      </c>
      <c r="PJ8" t="inlineStr">
        <is>
          <t>Formal</t>
        </is>
      </c>
      <c r="PK8" t="inlineStr">
        <is>
          <t>Formal</t>
        </is>
      </c>
      <c r="PL8" t="inlineStr">
        <is>
          <t>Pounds</t>
        </is>
      </c>
      <c r="PZ8" t="inlineStr">
        <is>
          <t>A_GEN_PEAK_CESS12</t>
        </is>
      </c>
      <c r="QD8" t="inlineStr">
        <is>
          <t>Made in the USA and Imported</t>
        </is>
      </c>
      <c r="QF8" t="inlineStr">
        <is>
          <t>&gt;60%</t>
        </is>
      </c>
      <c r="QG8" t="inlineStr">
        <is>
          <t>Moderately Visible Sign Of Use</t>
        </is>
      </c>
      <c r="QN8" t="inlineStr">
        <is>
          <t>OEM Pre-Owned</t>
        </is>
      </c>
      <c r="QP8" t="inlineStr">
        <is>
          <t>CPO</t>
        </is>
      </c>
      <c r="QQ8" t="inlineStr">
        <is>
          <t>Feet</t>
        </is>
      </c>
      <c r="QR8" t="inlineStr">
        <is>
          <t>Feet</t>
        </is>
      </c>
      <c r="QS8" t="inlineStr">
        <is>
          <t>Feet</t>
        </is>
      </c>
      <c r="QU8" t="inlineStr">
        <is>
          <t>Feet</t>
        </is>
      </c>
      <c r="QW8" t="inlineStr">
        <is>
          <t>Feet</t>
        </is>
      </c>
      <c r="QY8" t="inlineStr">
        <is>
          <t>Feet</t>
        </is>
      </c>
      <c r="RA8" t="inlineStr">
        <is>
          <t>Pounds</t>
        </is>
      </c>
      <c r="RB8" t="inlineStr">
        <is>
          <t>Algeria</t>
        </is>
      </c>
      <c r="RC8" t="inlineStr">
        <is>
          <t>Algeria</t>
        </is>
      </c>
      <c r="RO8" t="inlineStr">
        <is>
          <t>Women</t>
        </is>
      </c>
      <c r="RR8" t="inlineStr">
        <is>
          <t>Printed Design</t>
        </is>
      </c>
      <c r="RS8" t="inlineStr">
        <is>
          <t>Folklore</t>
        </is>
      </c>
      <c r="RU8" t="inlineStr">
        <is>
          <t>EUH031</t>
        </is>
      </c>
      <c r="RV8" t="inlineStr">
        <is>
          <t>EUH031</t>
        </is>
      </c>
      <c r="RW8" t="inlineStr">
        <is>
          <t>EUH031</t>
        </is>
      </c>
      <c r="RX8" t="inlineStr">
        <is>
          <t>EUH031</t>
        </is>
      </c>
      <c r="RY8" t="inlineStr">
        <is>
          <t>EUH031</t>
        </is>
      </c>
      <c r="SG8" t="inlineStr">
        <is>
          <t>Numeric GO</t>
        </is>
      </c>
      <c r="SH8" s="41" t="inlineStr">
        <is>
          <t>28</t>
        </is>
      </c>
      <c r="SI8" t="inlineStr">
        <is>
          <t>12 Months</t>
        </is>
      </c>
      <c r="SJ8" t="inlineStr">
        <is>
          <t>6 Years</t>
        </is>
      </c>
      <c r="SK8" t="inlineStr">
        <is>
          <t>XS (x_s)</t>
        </is>
      </c>
      <c r="SL8" t="inlineStr">
        <is>
          <t>0 Months</t>
        </is>
      </c>
      <c r="SM8" t="inlineStr">
        <is>
          <t>12 Months</t>
        </is>
      </c>
      <c r="SN8" t="inlineStr">
        <is>
          <t>6 Years</t>
        </is>
      </c>
      <c r="SO8" t="inlineStr">
        <is>
          <t>0 Months</t>
        </is>
      </c>
      <c r="SR8" t="inlineStr">
        <is>
          <t>Plus</t>
        </is>
      </c>
      <c r="SV8" t="inlineStr">
        <is>
          <t>H</t>
        </is>
      </c>
      <c r="SW8" t="inlineStr">
        <is>
          <t>Plus</t>
        </is>
      </c>
      <c r="TA8" t="inlineStr">
        <is>
          <t>Plus</t>
        </is>
      </c>
      <c r="TC8" t="inlineStr">
        <is>
          <t>H</t>
        </is>
      </c>
      <c r="TE8" t="inlineStr">
        <is>
          <t>Plus</t>
        </is>
      </c>
      <c r="TF8" t="inlineStr">
        <is>
          <t>Plus</t>
        </is>
      </c>
      <c r="TL8" t="inlineStr">
        <is>
          <t>Plus</t>
        </is>
      </c>
      <c r="TM8" t="inlineStr">
        <is>
          <t>H</t>
        </is>
      </c>
      <c r="TR8" t="inlineStr">
        <is>
          <t>Plus</t>
        </is>
      </c>
      <c r="TS8" t="inlineStr">
        <is>
          <t>Plus</t>
        </is>
      </c>
      <c r="TV8" t="inlineStr">
        <is>
          <t>H</t>
        </is>
      </c>
      <c r="TW8" t="inlineStr">
        <is>
          <t>Plus</t>
        </is>
      </c>
      <c r="TY8" t="inlineStr">
        <is>
          <t>Plus</t>
        </is>
      </c>
      <c r="UA8" t="inlineStr">
        <is>
          <t>Plus</t>
        </is>
      </c>
      <c r="UB8" t="inlineStr">
        <is>
          <t>Plus</t>
        </is>
      </c>
      <c r="UC8" t="inlineStr">
        <is>
          <t>BE</t>
        </is>
      </c>
      <c r="UF8" t="inlineStr">
        <is>
          <t>Flared</t>
        </is>
      </c>
      <c r="UG8" t="inlineStr">
        <is>
          <t>Jacquard</t>
        </is>
      </c>
      <c r="UK8" t="inlineStr">
        <is>
          <t>Cosplay</t>
        </is>
      </c>
      <c r="UL8" t="inlineStr">
        <is>
          <t>Cosplay</t>
        </is>
      </c>
      <c r="UM8" t="inlineStr">
        <is>
          <t>Cosplay</t>
        </is>
      </c>
      <c r="UN8" t="inlineStr">
        <is>
          <t>Cosplay</t>
        </is>
      </c>
      <c r="UO8" t="inlineStr">
        <is>
          <t>Cosplay</t>
        </is>
      </c>
      <c r="UP8" t="inlineStr">
        <is>
          <t>Feet</t>
        </is>
      </c>
      <c r="UT8" t="inlineStr">
        <is>
          <t>Equestrian</t>
        </is>
      </c>
      <c r="UV8" t="inlineStr">
        <is>
          <t>Laser Wash</t>
        </is>
      </c>
      <c r="UW8" t="inlineStr">
        <is>
          <t>Laser Wash</t>
        </is>
      </c>
      <c r="UX8" t="inlineStr">
        <is>
          <t>Laser Wash</t>
        </is>
      </c>
      <c r="UY8" t="inlineStr">
        <is>
          <t>Feet</t>
        </is>
      </c>
      <c r="UZ8" t="inlineStr">
        <is>
          <t>Leather</t>
        </is>
      </c>
      <c r="VA8" t="inlineStr">
        <is>
          <t>Lace</t>
        </is>
      </c>
      <c r="VB8" t="inlineStr">
        <is>
          <t>Zipper</t>
        </is>
      </c>
      <c r="VD8" t="inlineStr">
        <is>
          <t>Clothing &amp; Accessories &gt; Men &gt; T-shirts, Polos &amp; Shirts &gt; Shirts (94998646031)</t>
        </is>
      </c>
      <c r="VF8" t="inlineStr">
        <is>
          <t>Clothing &amp; Accessories &gt; Men &gt; T-shirts, Polos &amp; Shirts &gt; Shirts (94998646031)</t>
        </is>
      </c>
      <c r="VH8" t="inlineStr">
        <is>
          <t>Clothing &amp; Accessories &gt; Men &gt; T-shirts, Polos &amp; Shirts &gt; Shirts (94998646031)</t>
        </is>
      </c>
      <c r="VJ8" t="inlineStr">
        <is>
          <t>Clothing &amp; Accessories &gt; Men &gt; T-shirts, Polos &amp; Shirts &gt; Shirts (94998646031)</t>
        </is>
      </c>
      <c r="VL8" t="inlineStr">
        <is>
          <t>Clothing &amp; Accessories &gt; Men &gt; T-shirts, Polos &amp; Shirts &gt; Shirts (94998646031)</t>
        </is>
      </c>
    </row>
    <row r="9" ht="12.75" customHeight="1">
      <c r="A9" t="inlineStr">
        <is>
          <t>indian_soccer_league</t>
        </is>
      </c>
      <c r="B9" t="inlineStr">
        <is>
          <t>indian_soccer_league</t>
        </is>
      </c>
      <c r="E9" t="inlineStr">
        <is>
          <t>NUMBER_OF_ITEMS</t>
        </is>
      </c>
      <c r="F9" t="inlineStr">
        <is>
          <t>SIZE/COLOR</t>
        </is>
      </c>
      <c r="M9" t="inlineStr">
        <is>
          <t>Cutaway</t>
        </is>
      </c>
      <c r="R9" t="inlineStr">
        <is>
          <t>Cutaway</t>
        </is>
      </c>
      <c r="S9" t="inlineStr">
        <is>
          <t>Fade-Resistant</t>
        </is>
      </c>
      <c r="T9" t="inlineStr">
        <is>
          <t>Anti-Static</t>
        </is>
      </c>
      <c r="U9" t="inlineStr">
        <is>
          <t>Fade-Resistant</t>
        </is>
      </c>
      <c r="V9" t="inlineStr">
        <is>
          <t>Anti-Static</t>
        </is>
      </c>
      <c r="W9" t="inlineStr">
        <is>
          <t>Fade-Resistant</t>
        </is>
      </c>
      <c r="X9" t="inlineStr">
        <is>
          <t>Anti-Static</t>
        </is>
      </c>
      <c r="Y9" t="inlineStr">
        <is>
          <t>Fade-Resistant</t>
        </is>
      </c>
      <c r="Z9" t="inlineStr">
        <is>
          <t>Anti-Static</t>
        </is>
      </c>
      <c r="AA9" t="inlineStr">
        <is>
          <t>Fade-Resistant</t>
        </is>
      </c>
      <c r="AB9" t="inlineStr">
        <is>
          <t>Anti-Static</t>
        </is>
      </c>
      <c r="AC9" t="inlineStr">
        <is>
          <t>Evening</t>
        </is>
      </c>
      <c r="AD9" t="inlineStr">
        <is>
          <t>Work Utility</t>
        </is>
      </c>
      <c r="AE9" t="inlineStr">
        <is>
          <t>Hawaiian</t>
        </is>
      </c>
      <c r="AF9" t="inlineStr">
        <is>
          <t>Carrot</t>
        </is>
      </c>
      <c r="AG9" t="inlineStr">
        <is>
          <t>Unisex</t>
        </is>
      </c>
      <c r="AO9" t="inlineStr">
        <is>
          <t>Numeric GO</t>
        </is>
      </c>
      <c r="AR9" t="inlineStr">
        <is>
          <t>Numeric GO</t>
        </is>
      </c>
      <c r="AV9" t="inlineStr">
        <is>
          <t>Numeric GO</t>
        </is>
      </c>
      <c r="AW9" t="inlineStr">
        <is>
          <t>Neck</t>
        </is>
      </c>
      <c r="BE9" t="inlineStr">
        <is>
          <t>Neck</t>
        </is>
      </c>
      <c r="BH9" t="inlineStr">
        <is>
          <t>Neck</t>
        </is>
      </c>
      <c r="BL9" t="inlineStr">
        <is>
          <t>Numeric GO</t>
        </is>
      </c>
      <c r="BM9" t="inlineStr">
        <is>
          <t>Neck</t>
        </is>
      </c>
      <c r="BN9" t="inlineStr">
        <is>
          <t>Numeric GO</t>
        </is>
      </c>
      <c r="BY9" t="inlineStr">
        <is>
          <t>Numeric GO</t>
        </is>
      </c>
      <c r="CH9" t="inlineStr">
        <is>
          <t>Neck</t>
        </is>
      </c>
      <c r="CI9" t="inlineStr">
        <is>
          <t>Neck</t>
        </is>
      </c>
      <c r="CK9" s="41" t="inlineStr">
        <is>
          <t>4</t>
        </is>
      </c>
      <c r="CL9" t="inlineStr">
        <is>
          <t>XS (jaspo_x_s)</t>
        </is>
      </c>
      <c r="CM9" s="41" t="inlineStr">
        <is>
          <t>40</t>
        </is>
      </c>
      <c r="CN9" t="inlineStr">
        <is>
          <t>80 (numeric_80)</t>
        </is>
      </c>
      <c r="CO9" s="41" t="inlineStr">
        <is>
          <t>62</t>
        </is>
      </c>
      <c r="CP9" s="41" t="inlineStr">
        <is>
          <t>62</t>
        </is>
      </c>
      <c r="CQ9" s="41" t="inlineStr">
        <is>
          <t>4</t>
        </is>
      </c>
      <c r="CR9" s="41" t="inlineStr">
        <is>
          <t>20</t>
        </is>
      </c>
      <c r="CS9" t="inlineStr">
        <is>
          <t>12 Months</t>
        </is>
      </c>
      <c r="CT9" s="41" t="inlineStr">
        <is>
          <t>62</t>
        </is>
      </c>
      <c r="CU9" s="41" t="inlineStr">
        <is>
          <t>21</t>
        </is>
      </c>
      <c r="CV9" s="41" t="inlineStr">
        <is>
          <t>5</t>
        </is>
      </c>
      <c r="CW9" t="inlineStr">
        <is>
          <t>2XS (xx_s)</t>
        </is>
      </c>
      <c r="CX9" t="inlineStr">
        <is>
          <t>XS (jaspo_x_s)</t>
        </is>
      </c>
      <c r="CY9" t="inlineStr">
        <is>
          <t>9 Months</t>
        </is>
      </c>
      <c r="CZ9" t="inlineStr">
        <is>
          <t>4 Months</t>
        </is>
      </c>
      <c r="DA9" t="inlineStr">
        <is>
          <t>18 Months</t>
        </is>
      </c>
      <c r="DB9" t="inlineStr">
        <is>
          <t>80 (numeric_80)</t>
        </is>
      </c>
      <c r="DC9" t="inlineStr">
        <is>
          <t>XS (jaspo_x_s)</t>
        </is>
      </c>
      <c r="DD9" t="inlineStr">
        <is>
          <t>12 Months</t>
        </is>
      </c>
      <c r="DE9" t="inlineStr">
        <is>
          <t>XL</t>
        </is>
      </c>
      <c r="DG9" s="41" t="inlineStr">
        <is>
          <t>39</t>
        </is>
      </c>
      <c r="DH9" t="inlineStr">
        <is>
          <t>67 (numeric_height_67)</t>
        </is>
      </c>
      <c r="DI9" t="inlineStr">
        <is>
          <t>1 Month</t>
        </is>
      </c>
      <c r="DJ9" t="inlineStr">
        <is>
          <t>XX-Small</t>
        </is>
      </c>
      <c r="DK9" t="inlineStr">
        <is>
          <t>5 Go</t>
        </is>
      </c>
      <c r="DL9" t="inlineStr">
        <is>
          <t>XS (x_s)</t>
        </is>
      </c>
      <c r="DM9" t="inlineStr">
        <is>
          <t>12 Months</t>
        </is>
      </c>
      <c r="DN9" t="inlineStr">
        <is>
          <t>18 Months</t>
        </is>
      </c>
      <c r="DO9" t="inlineStr">
        <is>
          <t>7 Years</t>
        </is>
      </c>
      <c r="DP9" t="inlineStr">
        <is>
          <t>2XS (xx_s)</t>
        </is>
      </c>
      <c r="DQ9" t="inlineStr">
        <is>
          <t>7 Years</t>
        </is>
      </c>
      <c r="DR9" t="inlineStr">
        <is>
          <t>80 (numeric_80)</t>
        </is>
      </c>
      <c r="DS9" t="inlineStr">
        <is>
          <t>5 Years</t>
        </is>
      </c>
      <c r="DT9" s="41" t="inlineStr">
        <is>
          <t>14</t>
        </is>
      </c>
      <c r="DU9" s="41" t="inlineStr">
        <is>
          <t>21</t>
        </is>
      </c>
      <c r="DV9" s="41" t="inlineStr">
        <is>
          <t>20</t>
        </is>
      </c>
      <c r="DW9" t="inlineStr">
        <is>
          <t>4X</t>
        </is>
      </c>
      <c r="DX9" t="inlineStr">
        <is>
          <t>2XS (xx_s)</t>
        </is>
      </c>
      <c r="DY9" t="inlineStr">
        <is>
          <t>12 Months</t>
        </is>
      </c>
      <c r="DZ9" s="41" t="inlineStr">
        <is>
          <t>62</t>
        </is>
      </c>
      <c r="EA9" s="41" t="inlineStr">
        <is>
          <t>86</t>
        </is>
      </c>
      <c r="EB9" t="inlineStr">
        <is>
          <t>12 Months</t>
        </is>
      </c>
      <c r="EC9" s="41" t="inlineStr">
        <is>
          <t>1</t>
        </is>
      </c>
      <c r="ED9" t="inlineStr">
        <is>
          <t>1 Month</t>
        </is>
      </c>
      <c r="EE9" s="41" t="inlineStr">
        <is>
          <t>4</t>
        </is>
      </c>
      <c r="EF9" t="inlineStr">
        <is>
          <t>XS (jaspo_x_s)</t>
        </is>
      </c>
      <c r="EG9" s="41" t="inlineStr">
        <is>
          <t>40</t>
        </is>
      </c>
      <c r="EH9" t="inlineStr">
        <is>
          <t>80 (numeric_80)</t>
        </is>
      </c>
      <c r="EI9" s="41" t="inlineStr">
        <is>
          <t>62</t>
        </is>
      </c>
      <c r="EJ9" s="41" t="inlineStr">
        <is>
          <t>62</t>
        </is>
      </c>
      <c r="EK9" s="41" t="inlineStr">
        <is>
          <t>4</t>
        </is>
      </c>
      <c r="EL9" s="41" t="inlineStr">
        <is>
          <t>20</t>
        </is>
      </c>
      <c r="EM9" t="inlineStr">
        <is>
          <t>12 Months</t>
        </is>
      </c>
      <c r="EN9" s="41" t="inlineStr">
        <is>
          <t>62</t>
        </is>
      </c>
      <c r="EO9" s="41" t="inlineStr">
        <is>
          <t>21</t>
        </is>
      </c>
      <c r="EP9" s="41" t="inlineStr">
        <is>
          <t>5</t>
        </is>
      </c>
      <c r="EQ9" t="inlineStr">
        <is>
          <t>2XS (xx_s)</t>
        </is>
      </c>
      <c r="ER9" t="inlineStr">
        <is>
          <t>XS (jaspo_x_s)</t>
        </is>
      </c>
      <c r="ES9" t="inlineStr">
        <is>
          <t>9 Months</t>
        </is>
      </c>
      <c r="ET9" t="inlineStr">
        <is>
          <t>4 Months</t>
        </is>
      </c>
      <c r="EU9" t="inlineStr">
        <is>
          <t>18 Months</t>
        </is>
      </c>
      <c r="EV9" t="inlineStr">
        <is>
          <t>80 (numeric_80)</t>
        </is>
      </c>
      <c r="EW9" t="inlineStr">
        <is>
          <t>XS (jaspo_x_s)</t>
        </is>
      </c>
      <c r="EX9" t="inlineStr">
        <is>
          <t>12 Months</t>
        </is>
      </c>
      <c r="EZ9" t="inlineStr">
        <is>
          <t>67 (numeric_height_67)</t>
        </is>
      </c>
      <c r="FA9" t="inlineStr">
        <is>
          <t>XX-Small</t>
        </is>
      </c>
      <c r="FB9" t="inlineStr">
        <is>
          <t>5 Go</t>
        </is>
      </c>
      <c r="FC9" t="inlineStr">
        <is>
          <t>12 Months</t>
        </is>
      </c>
      <c r="FD9" t="inlineStr">
        <is>
          <t>18 Months</t>
        </is>
      </c>
      <c r="FE9" t="inlineStr">
        <is>
          <t>7 Years</t>
        </is>
      </c>
      <c r="FF9" t="inlineStr">
        <is>
          <t>2XS (xx_s)</t>
        </is>
      </c>
      <c r="FG9" t="inlineStr">
        <is>
          <t>7 Years</t>
        </is>
      </c>
      <c r="FH9" t="inlineStr">
        <is>
          <t>80 (numeric_80)</t>
        </is>
      </c>
      <c r="FI9" t="inlineStr">
        <is>
          <t>5 Years</t>
        </is>
      </c>
      <c r="FJ9" s="41" t="inlineStr">
        <is>
          <t>14</t>
        </is>
      </c>
      <c r="FK9" s="41" t="inlineStr">
        <is>
          <t>21</t>
        </is>
      </c>
      <c r="FL9" s="41" t="inlineStr">
        <is>
          <t>20</t>
        </is>
      </c>
      <c r="FM9" t="inlineStr">
        <is>
          <t>4X</t>
        </is>
      </c>
      <c r="FN9" t="inlineStr">
        <is>
          <t>2XS (xx_s)</t>
        </is>
      </c>
      <c r="FO9" t="inlineStr">
        <is>
          <t>12 Months</t>
        </is>
      </c>
      <c r="FP9" s="41" t="inlineStr">
        <is>
          <t>62</t>
        </is>
      </c>
      <c r="FQ9" s="41" t="inlineStr">
        <is>
          <t>86</t>
        </is>
      </c>
      <c r="FR9" t="inlineStr">
        <is>
          <t>12 Months</t>
        </is>
      </c>
      <c r="FS9" s="41" t="inlineStr">
        <is>
          <t>1</t>
        </is>
      </c>
      <c r="FT9" t="inlineStr">
        <is>
          <t>A</t>
        </is>
      </c>
      <c r="FU9" t="inlineStr">
        <is>
          <t>A</t>
        </is>
      </c>
      <c r="FV9" t="inlineStr">
        <is>
          <t>A</t>
        </is>
      </c>
      <c r="FW9" t="inlineStr">
        <is>
          <t>A</t>
        </is>
      </c>
      <c r="FY9" t="inlineStr">
        <is>
          <t>J</t>
        </is>
      </c>
      <c r="FZ9" t="inlineStr">
        <is>
          <t>A</t>
        </is>
      </c>
      <c r="GE9" t="inlineStr">
        <is>
          <t>A</t>
        </is>
      </c>
      <c r="GF9" t="inlineStr">
        <is>
          <t>J</t>
        </is>
      </c>
      <c r="GG9" t="inlineStr">
        <is>
          <t>A</t>
        </is>
      </c>
      <c r="GK9" t="inlineStr">
        <is>
          <t>A</t>
        </is>
      </c>
      <c r="GN9" t="inlineStr">
        <is>
          <t>A</t>
        </is>
      </c>
      <c r="GP9" t="inlineStr">
        <is>
          <t>A</t>
        </is>
      </c>
      <c r="GR9" t="inlineStr">
        <is>
          <t>A</t>
        </is>
      </c>
      <c r="GU9" t="inlineStr">
        <is>
          <t>A</t>
        </is>
      </c>
      <c r="GW9" t="inlineStr">
        <is>
          <t>J</t>
        </is>
      </c>
      <c r="GX9" t="inlineStr">
        <is>
          <t>J</t>
        </is>
      </c>
      <c r="GY9" t="inlineStr">
        <is>
          <t>Big</t>
        </is>
      </c>
      <c r="GZ9" t="inlineStr">
        <is>
          <t>Cotton Blend</t>
        </is>
      </c>
      <c r="HA9" t="inlineStr">
        <is>
          <t>Faux Fur</t>
        </is>
      </c>
      <c r="HB9" t="inlineStr">
        <is>
          <t>Cotton Blend</t>
        </is>
      </c>
      <c r="HC9" t="inlineStr">
        <is>
          <t>Faux Fur</t>
        </is>
      </c>
      <c r="HD9" t="inlineStr">
        <is>
          <t>Cotton Blend</t>
        </is>
      </c>
      <c r="HE9" t="inlineStr">
        <is>
          <t>Faux Fur</t>
        </is>
      </c>
      <c r="HF9" t="inlineStr">
        <is>
          <t>Button Down Shirt</t>
        </is>
      </c>
      <c r="HG9" t="inlineStr">
        <is>
          <t>Chefs Pants</t>
        </is>
      </c>
      <c r="HH9" t="inlineStr">
        <is>
          <t>Big Boys</t>
        </is>
      </c>
      <c r="HI9" t="inlineStr">
        <is>
          <t>Standard</t>
        </is>
      </c>
      <c r="HJ9" t="inlineStr">
        <is>
          <t>Clear</t>
        </is>
      </c>
      <c r="HL9" t="inlineStr">
        <is>
          <t>Crystal</t>
        </is>
      </c>
      <c r="HM9" t="inlineStr">
        <is>
          <t>Crystal</t>
        </is>
      </c>
      <c r="HN9" t="inlineStr">
        <is>
          <t>Crystal</t>
        </is>
      </c>
      <c r="HO9" t="inlineStr">
        <is>
          <t>Crystal</t>
        </is>
      </c>
      <c r="HP9" t="inlineStr">
        <is>
          <t>Crystal</t>
        </is>
      </c>
      <c r="HQ9" t="inlineStr">
        <is>
          <t>Comic</t>
        </is>
      </c>
      <c r="HR9" t="inlineStr">
        <is>
          <t>Bird</t>
        </is>
      </c>
      <c r="HS9" t="inlineStr">
        <is>
          <t>Flowy</t>
        </is>
      </c>
      <c r="HT9" t="inlineStr">
        <is>
          <t>Oversized</t>
        </is>
      </c>
      <c r="HU9" t="inlineStr">
        <is>
          <t>Kangaroo Pocket</t>
        </is>
      </c>
      <c r="HV9" t="inlineStr">
        <is>
          <t>Straight Pocket</t>
        </is>
      </c>
      <c r="HZ9" t="inlineStr">
        <is>
          <t>Yards</t>
        </is>
      </c>
      <c r="IA9" t="inlineStr">
        <is>
          <t>Yards</t>
        </is>
      </c>
      <c r="IB9" t="inlineStr">
        <is>
          <t>Yards</t>
        </is>
      </c>
      <c r="IC9" t="inlineStr">
        <is>
          <t>Yards</t>
        </is>
      </c>
      <c r="ID9" t="inlineStr">
        <is>
          <t>Yards</t>
        </is>
      </c>
      <c r="IE9" t="inlineStr">
        <is>
          <t>Nanowatts</t>
        </is>
      </c>
      <c r="IF9" t="inlineStr">
        <is>
          <t>Floral</t>
        </is>
      </c>
      <c r="IG9" t="inlineStr">
        <is>
          <t>Chevron</t>
        </is>
      </c>
      <c r="II9" t="inlineStr">
        <is>
          <t>Baseball</t>
        </is>
      </c>
      <c r="IJ9" t="inlineStr">
        <is>
          <t>Badminton</t>
        </is>
      </c>
      <c r="IK9" t="inlineStr">
        <is>
          <t>Baseball</t>
        </is>
      </c>
      <c r="IL9" t="inlineStr">
        <is>
          <t>Badminton</t>
        </is>
      </c>
      <c r="IM9" t="inlineStr">
        <is>
          <t>European Basketball</t>
        </is>
      </c>
      <c r="IN9" t="inlineStr">
        <is>
          <t>Brad Keselowski</t>
        </is>
      </c>
      <c r="IP9" t="inlineStr">
        <is>
          <t>UP Dangal</t>
        </is>
      </c>
      <c r="IQ9" t="inlineStr">
        <is>
          <t>Mclaren</t>
        </is>
      </c>
      <c r="IR9" t="inlineStr">
        <is>
          <t>Mohun Bagan</t>
        </is>
      </c>
      <c r="IS9" t="inlineStr">
        <is>
          <t>Hiroshima Toyo Carp</t>
        </is>
      </c>
      <c r="IT9" t="inlineStr">
        <is>
          <t>Bolton Wanderers</t>
        </is>
      </c>
      <c r="IV9" t="inlineStr">
        <is>
          <t>Pacific FC</t>
        </is>
      </c>
      <c r="IW9" t="inlineStr">
        <is>
          <t>Barcelona</t>
        </is>
      </c>
      <c r="IX9" t="inlineStr">
        <is>
          <t>Ottawa Redblacks</t>
        </is>
      </c>
      <c r="IY9" t="inlineStr">
        <is>
          <t>Chicago Bulls</t>
        </is>
      </c>
      <c r="IZ9" t="inlineStr">
        <is>
          <t>Asheville Tourists</t>
        </is>
      </c>
      <c r="JA9" t="inlineStr">
        <is>
          <t>Buffalo Sabres</t>
        </is>
      </c>
      <c r="JB9" t="inlineStr">
        <is>
          <t>Crvena Zvezda mts Belgrade Basketball</t>
        </is>
      </c>
      <c r="JC9" t="inlineStr">
        <is>
          <t>North Eastern Warriors</t>
        </is>
      </c>
      <c r="JD9" t="inlineStr">
        <is>
          <t>FC Arsenal Tula</t>
        </is>
      </c>
      <c r="JE9" t="inlineStr">
        <is>
          <t>CF Estrela</t>
        </is>
      </c>
      <c r="JF9" t="inlineStr">
        <is>
          <t>Columbus Crew</t>
        </is>
      </c>
      <c r="JG9" t="inlineStr">
        <is>
          <t>Alabama Crimson Tide</t>
        </is>
      </c>
      <c r="JH9" t="inlineStr">
        <is>
          <t>Bolivia</t>
        </is>
      </c>
      <c r="JI9" t="inlineStr">
        <is>
          <t>Jamshedpur FC</t>
        </is>
      </c>
      <c r="JJ9" t="inlineStr">
        <is>
          <t>Angola</t>
        </is>
      </c>
      <c r="JK9" t="inlineStr">
        <is>
          <t>Club Deportivo Social y Cultural - Cruz Azul</t>
        </is>
      </c>
      <c r="JL9" t="inlineStr">
        <is>
          <t>Excelsior</t>
        </is>
      </c>
      <c r="JN9" t="inlineStr">
        <is>
          <t>Borussia Dortmund</t>
        </is>
      </c>
      <c r="JO9" t="inlineStr">
        <is>
          <t>NJ/NY Gotham FC</t>
        </is>
      </c>
      <c r="JP9" t="inlineStr">
        <is>
          <t>Jaipur Pink Panthers</t>
        </is>
      </c>
      <c r="JR9" t="inlineStr">
        <is>
          <t>Dundee United</t>
        </is>
      </c>
      <c r="JS9" t="inlineStr">
        <is>
          <t>Bastia</t>
        </is>
      </c>
      <c r="JU9" t="inlineStr">
        <is>
          <t>Ireland</t>
        </is>
      </c>
      <c r="JV9" t="inlineStr">
        <is>
          <t>New England Black Wolves</t>
        </is>
      </c>
      <c r="JW9" t="inlineStr">
        <is>
          <t>Uttar Pradesh Wizards</t>
        </is>
      </c>
      <c r="JX9" t="inlineStr">
        <is>
          <t>Bologna</t>
        </is>
      </c>
      <c r="JY9" t="inlineStr">
        <is>
          <t>U Mumba Volley</t>
        </is>
      </c>
      <c r="JZ9" t="inlineStr">
        <is>
          <t>Consadole Sapporo</t>
        </is>
      </c>
      <c r="KA9" t="inlineStr">
        <is>
          <t>Team Puerto Rico</t>
        </is>
      </c>
      <c r="KB9" t="inlineStr">
        <is>
          <t>Mumbai Indians</t>
        </is>
      </c>
      <c r="KD9" t="inlineStr">
        <is>
          <t>Buffalo Bills</t>
        </is>
      </c>
      <c r="KE9" t="inlineStr">
        <is>
          <t>Alexander Gustafsson</t>
        </is>
      </c>
      <c r="KF9" t="inlineStr">
        <is>
          <t>CHIBA JETS</t>
        </is>
      </c>
      <c r="KG9" t="inlineStr">
        <is>
          <t>Dallas Wings</t>
        </is>
      </c>
      <c r="KH9" t="inlineStr">
        <is>
          <t>Boston Red Sox</t>
        </is>
      </c>
      <c r="KJ9" t="inlineStr">
        <is>
          <t>Brad Keselowski</t>
        </is>
      </c>
      <c r="KL9" t="inlineStr">
        <is>
          <t>UP Dangal</t>
        </is>
      </c>
      <c r="KM9" t="inlineStr">
        <is>
          <t>Mclaren</t>
        </is>
      </c>
      <c r="KN9" t="inlineStr">
        <is>
          <t>Mohun Bagan</t>
        </is>
      </c>
      <c r="KO9" t="inlineStr">
        <is>
          <t>Hiroshima Toyo Carp</t>
        </is>
      </c>
      <c r="KP9" t="inlineStr">
        <is>
          <t>Bolton Wanderers</t>
        </is>
      </c>
      <c r="KR9" t="inlineStr">
        <is>
          <t>Pacific FC</t>
        </is>
      </c>
      <c r="KS9" t="inlineStr">
        <is>
          <t>Barcelona</t>
        </is>
      </c>
      <c r="KT9" t="inlineStr">
        <is>
          <t>Ottawa Redblacks</t>
        </is>
      </c>
      <c r="KU9" t="inlineStr">
        <is>
          <t>Chicago Bulls</t>
        </is>
      </c>
      <c r="KV9" t="inlineStr">
        <is>
          <t>Asheville Tourists</t>
        </is>
      </c>
      <c r="KW9" t="inlineStr">
        <is>
          <t>Buffalo Sabres</t>
        </is>
      </c>
      <c r="KX9" t="inlineStr">
        <is>
          <t>Crvena Zvezda mts Belgrade Basketball</t>
        </is>
      </c>
      <c r="KY9" t="inlineStr">
        <is>
          <t>North Eastern Warriors</t>
        </is>
      </c>
      <c r="KZ9" t="inlineStr">
        <is>
          <t>FC Arsenal Tula</t>
        </is>
      </c>
      <c r="LA9" t="inlineStr">
        <is>
          <t>CF Estrela</t>
        </is>
      </c>
      <c r="LB9" t="inlineStr">
        <is>
          <t>Columbus Crew</t>
        </is>
      </c>
      <c r="LC9" t="inlineStr">
        <is>
          <t>Alabama Crimson Tide</t>
        </is>
      </c>
      <c r="LD9" t="inlineStr">
        <is>
          <t>Bolivia</t>
        </is>
      </c>
      <c r="LE9" t="inlineStr">
        <is>
          <t>Jamshedpur FC</t>
        </is>
      </c>
      <c r="LF9" t="inlineStr">
        <is>
          <t>Angola</t>
        </is>
      </c>
      <c r="LG9" t="inlineStr">
        <is>
          <t>Club Deportivo Social y Cultural - Cruz Azul</t>
        </is>
      </c>
      <c r="LH9" t="inlineStr">
        <is>
          <t>Excelsior</t>
        </is>
      </c>
      <c r="LJ9" t="inlineStr">
        <is>
          <t>Borussia Dortmund</t>
        </is>
      </c>
      <c r="LK9" t="inlineStr">
        <is>
          <t>NJ/NY Gotham FC</t>
        </is>
      </c>
      <c r="LL9" t="inlineStr">
        <is>
          <t>Jaipur Pink Panthers</t>
        </is>
      </c>
      <c r="LN9" t="inlineStr">
        <is>
          <t>Dundee United</t>
        </is>
      </c>
      <c r="LO9" t="inlineStr">
        <is>
          <t>Bastia</t>
        </is>
      </c>
      <c r="LQ9" t="inlineStr">
        <is>
          <t>Ireland</t>
        </is>
      </c>
      <c r="LR9" t="inlineStr">
        <is>
          <t>New England Black Wolves</t>
        </is>
      </c>
      <c r="LS9" t="inlineStr">
        <is>
          <t>Uttar Pradesh Wizards</t>
        </is>
      </c>
      <c r="LT9" t="inlineStr">
        <is>
          <t>Bologna</t>
        </is>
      </c>
      <c r="LU9" t="inlineStr">
        <is>
          <t>U Mumba Volley</t>
        </is>
      </c>
      <c r="LV9" t="inlineStr">
        <is>
          <t>Consadole Sapporo</t>
        </is>
      </c>
      <c r="LW9" t="inlineStr">
        <is>
          <t>Team Puerto Rico</t>
        </is>
      </c>
      <c r="LX9" t="inlineStr">
        <is>
          <t>Mumbai Indians</t>
        </is>
      </c>
      <c r="LZ9" t="inlineStr">
        <is>
          <t>Buffalo Bills</t>
        </is>
      </c>
      <c r="MA9" t="inlineStr">
        <is>
          <t>Alexander Gustafsson</t>
        </is>
      </c>
      <c r="MB9" t="inlineStr">
        <is>
          <t>CHIBA JETS</t>
        </is>
      </c>
      <c r="MC9" t="inlineStr">
        <is>
          <t>Dallas Wings</t>
        </is>
      </c>
      <c r="MD9" t="inlineStr">
        <is>
          <t>Boston Red Sox</t>
        </is>
      </c>
      <c r="MF9" t="inlineStr">
        <is>
          <t>T Back</t>
        </is>
      </c>
      <c r="MG9" t="inlineStr">
        <is>
          <t>T Back</t>
        </is>
      </c>
      <c r="MH9" t="inlineStr">
        <is>
          <t>T Back</t>
        </is>
      </c>
      <c r="MI9" t="inlineStr">
        <is>
          <t>T Back</t>
        </is>
      </c>
      <c r="MJ9" t="inlineStr">
        <is>
          <t>T Back</t>
        </is>
      </c>
      <c r="MK9" t="inlineStr">
        <is>
          <t>Lace</t>
        </is>
      </c>
      <c r="ML9" t="inlineStr">
        <is>
          <t>Lace</t>
        </is>
      </c>
      <c r="MM9" t="inlineStr">
        <is>
          <t>Lace</t>
        </is>
      </c>
      <c r="MN9" t="inlineStr">
        <is>
          <t>Lace</t>
        </is>
      </c>
      <c r="MO9" t="inlineStr">
        <is>
          <t>Lace</t>
        </is>
      </c>
      <c r="MQ9" t="inlineStr">
        <is>
          <t>Crew Neck</t>
        </is>
      </c>
      <c r="MR9" t="inlineStr">
        <is>
          <t>Crew Neck</t>
        </is>
      </c>
      <c r="MU9" t="inlineStr">
        <is>
          <t>Crew Neck</t>
        </is>
      </c>
      <c r="MV9" t="inlineStr">
        <is>
          <t>Crew Neck</t>
        </is>
      </c>
      <c r="MW9" t="inlineStr">
        <is>
          <t>Crew Neck</t>
        </is>
      </c>
      <c r="MZ9" t="inlineStr">
        <is>
          <t>Crew Neck</t>
        </is>
      </c>
      <c r="NA9" t="inlineStr">
        <is>
          <t>Crew Neck</t>
        </is>
      </c>
      <c r="NB9" t="inlineStr">
        <is>
          <t>Crew Neck</t>
        </is>
      </c>
      <c r="NE9" t="inlineStr">
        <is>
          <t>Crew Neck</t>
        </is>
      </c>
      <c r="NF9" t="inlineStr">
        <is>
          <t>Crew Neck</t>
        </is>
      </c>
      <c r="NG9" t="inlineStr">
        <is>
          <t>Crew Neck</t>
        </is>
      </c>
      <c r="NJ9" t="inlineStr">
        <is>
          <t>Crew Neck</t>
        </is>
      </c>
      <c r="NK9" t="inlineStr">
        <is>
          <t>Crew Neck</t>
        </is>
      </c>
      <c r="NL9" t="inlineStr">
        <is>
          <t>Crew Neck</t>
        </is>
      </c>
      <c r="NO9" t="inlineStr">
        <is>
          <t>Crew Neck</t>
        </is>
      </c>
      <c r="NP9" t="inlineStr">
        <is>
          <t>Bustier</t>
        </is>
      </c>
      <c r="NQ9" t="inlineStr">
        <is>
          <t>Bustier</t>
        </is>
      </c>
      <c r="NR9" t="inlineStr">
        <is>
          <t>Bustier</t>
        </is>
      </c>
      <c r="NS9" t="inlineStr">
        <is>
          <t>Bustier</t>
        </is>
      </c>
      <c r="NT9" t="inlineStr">
        <is>
          <t>Bustier</t>
        </is>
      </c>
      <c r="OF9" t="inlineStr">
        <is>
          <t>T-Shirt</t>
        </is>
      </c>
      <c r="OG9" t="inlineStr">
        <is>
          <t>Round Cut Cuff</t>
        </is>
      </c>
      <c r="OH9" t="inlineStr">
        <is>
          <t>Round Cut Cuff</t>
        </is>
      </c>
      <c r="OI9" t="inlineStr">
        <is>
          <t>Long Sleeve</t>
        </is>
      </c>
      <c r="OL9" t="inlineStr">
        <is>
          <t>Cap Sleeve</t>
        </is>
      </c>
      <c r="OM9" t="inlineStr">
        <is>
          <t>Hook and Loop</t>
        </is>
      </c>
      <c r="ON9" t="inlineStr">
        <is>
          <t>Hook and Loop</t>
        </is>
      </c>
      <c r="OP9" t="inlineStr">
        <is>
          <t>Hook and Loop</t>
        </is>
      </c>
      <c r="OQ9" t="inlineStr">
        <is>
          <t>Hook and Bar</t>
        </is>
      </c>
      <c r="OR9" t="inlineStr">
        <is>
          <t>Hook and Loop</t>
        </is>
      </c>
      <c r="OS9" t="inlineStr">
        <is>
          <t>Hook and Loop</t>
        </is>
      </c>
      <c r="OU9" t="inlineStr">
        <is>
          <t>Hook and Loop</t>
        </is>
      </c>
      <c r="OV9" t="inlineStr">
        <is>
          <t>Hook and Bar</t>
        </is>
      </c>
      <c r="OW9" t="inlineStr">
        <is>
          <t>Deer</t>
        </is>
      </c>
      <c r="OX9" t="inlineStr">
        <is>
          <t>Flared</t>
        </is>
      </c>
      <c r="OY9" t="inlineStr">
        <is>
          <t>Flared</t>
        </is>
      </c>
      <c r="OZ9" t="inlineStr">
        <is>
          <t>Flared</t>
        </is>
      </c>
      <c r="PA9" t="inlineStr">
        <is>
          <t>Flared</t>
        </is>
      </c>
      <c r="PB9" t="inlineStr">
        <is>
          <t>Flared</t>
        </is>
      </c>
      <c r="PC9" t="inlineStr">
        <is>
          <t>UPF 40</t>
        </is>
      </c>
      <c r="PD9" t="inlineStr">
        <is>
          <t>1950s</t>
        </is>
      </c>
      <c r="PF9" t="inlineStr">
        <is>
          <t>Andorra</t>
        </is>
      </c>
      <c r="PG9" t="inlineStr">
        <is>
          <t>Yards</t>
        </is>
      </c>
      <c r="PZ9" t="inlineStr">
        <is>
          <t>A_GEN_PEAK_CESS60</t>
        </is>
      </c>
      <c r="QD9" t="inlineStr">
        <is>
          <t>Made in the USA or Imported</t>
        </is>
      </c>
      <c r="QF9" t="inlineStr">
        <is>
          <t>=&lt;60%</t>
        </is>
      </c>
      <c r="QG9" t="inlineStr">
        <is>
          <t>Highly Visible Sign Of Use</t>
        </is>
      </c>
      <c r="QP9" t="inlineStr">
        <is>
          <t>Refurbished Third Party</t>
        </is>
      </c>
      <c r="QQ9" t="inlineStr">
        <is>
          <t>Yards</t>
        </is>
      </c>
      <c r="QR9" t="inlineStr">
        <is>
          <t>Yards</t>
        </is>
      </c>
      <c r="QS9" t="inlineStr">
        <is>
          <t>Yards</t>
        </is>
      </c>
      <c r="QU9" t="inlineStr">
        <is>
          <t>Yards</t>
        </is>
      </c>
      <c r="QW9" t="inlineStr">
        <is>
          <t>Yards</t>
        </is>
      </c>
      <c r="QY9" t="inlineStr">
        <is>
          <t>Yards</t>
        </is>
      </c>
      <c r="RB9" t="inlineStr">
        <is>
          <t>American Samoa</t>
        </is>
      </c>
      <c r="RC9" t="inlineStr">
        <is>
          <t>American Samoa</t>
        </is>
      </c>
      <c r="RR9" t="inlineStr">
        <is>
          <t>Shoulder Pads</t>
        </is>
      </c>
      <c r="RS9" t="inlineStr">
        <is>
          <t>Hospital Or Laboratory Shirt</t>
        </is>
      </c>
      <c r="RU9" t="inlineStr">
        <is>
          <t>EUH032</t>
        </is>
      </c>
      <c r="RV9" t="inlineStr">
        <is>
          <t>EUH032</t>
        </is>
      </c>
      <c r="RW9" t="inlineStr">
        <is>
          <t>EUH032</t>
        </is>
      </c>
      <c r="RX9" t="inlineStr">
        <is>
          <t>EUH032</t>
        </is>
      </c>
      <c r="RY9" t="inlineStr">
        <is>
          <t>EUH032</t>
        </is>
      </c>
      <c r="SG9" t="inlineStr">
        <is>
          <t>Numeric Height</t>
        </is>
      </c>
      <c r="SH9" s="41" t="inlineStr">
        <is>
          <t>29</t>
        </is>
      </c>
      <c r="SI9" t="inlineStr">
        <is>
          <t>18 Months</t>
        </is>
      </c>
      <c r="SJ9" t="inlineStr">
        <is>
          <t>7 Years</t>
        </is>
      </c>
      <c r="SK9" t="inlineStr">
        <is>
          <t>S (s)</t>
        </is>
      </c>
      <c r="SL9" t="inlineStr">
        <is>
          <t>0X</t>
        </is>
      </c>
      <c r="SM9" t="inlineStr">
        <is>
          <t>18 Months</t>
        </is>
      </c>
      <c r="SN9" t="inlineStr">
        <is>
          <t>7 Years</t>
        </is>
      </c>
      <c r="SO9" t="inlineStr">
        <is>
          <t>0X</t>
        </is>
      </c>
      <c r="SR9" t="inlineStr">
        <is>
          <t>A</t>
        </is>
      </c>
      <c r="SV9" t="inlineStr">
        <is>
          <t>K</t>
        </is>
      </c>
      <c r="SW9" t="inlineStr">
        <is>
          <t>A</t>
        </is>
      </c>
      <c r="TA9" t="inlineStr">
        <is>
          <t>A</t>
        </is>
      </c>
      <c r="TC9" t="inlineStr">
        <is>
          <t>K</t>
        </is>
      </c>
      <c r="TE9" t="inlineStr">
        <is>
          <t>J</t>
        </is>
      </c>
      <c r="TF9" t="inlineStr">
        <is>
          <t>A</t>
        </is>
      </c>
      <c r="TL9" t="inlineStr">
        <is>
          <t>A</t>
        </is>
      </c>
      <c r="TM9" t="inlineStr">
        <is>
          <t>K</t>
        </is>
      </c>
      <c r="TR9" t="inlineStr">
        <is>
          <t>A</t>
        </is>
      </c>
      <c r="TS9" t="inlineStr">
        <is>
          <t>J</t>
        </is>
      </c>
      <c r="TV9" t="inlineStr">
        <is>
          <t>K</t>
        </is>
      </c>
      <c r="TW9" t="inlineStr">
        <is>
          <t>A</t>
        </is>
      </c>
      <c r="TY9" t="inlineStr">
        <is>
          <t>A</t>
        </is>
      </c>
      <c r="UA9" t="inlineStr">
        <is>
          <t>J</t>
        </is>
      </c>
      <c r="UB9" t="inlineStr">
        <is>
          <t>J</t>
        </is>
      </c>
      <c r="UC9" t="inlineStr">
        <is>
          <t>Big</t>
        </is>
      </c>
      <c r="UF9" t="inlineStr">
        <is>
          <t>Skinny</t>
        </is>
      </c>
      <c r="UG9" t="inlineStr">
        <is>
          <t>Jamdani</t>
        </is>
      </c>
      <c r="UK9" t="inlineStr">
        <is>
          <t>fishing</t>
        </is>
      </c>
      <c r="UL9" t="inlineStr">
        <is>
          <t>fishing</t>
        </is>
      </c>
      <c r="UM9" t="inlineStr">
        <is>
          <t>fishing</t>
        </is>
      </c>
      <c r="UN9" t="inlineStr">
        <is>
          <t>fishing</t>
        </is>
      </c>
      <c r="UO9" t="inlineStr">
        <is>
          <t>fishing</t>
        </is>
      </c>
      <c r="UP9" t="inlineStr">
        <is>
          <t>Yards</t>
        </is>
      </c>
      <c r="UT9" t="inlineStr">
        <is>
          <t>Gaucho</t>
        </is>
      </c>
      <c r="UV9" t="inlineStr">
        <is>
          <t>Monkey Wash</t>
        </is>
      </c>
      <c r="UW9" t="inlineStr">
        <is>
          <t>Monkey Wash</t>
        </is>
      </c>
      <c r="UX9" t="inlineStr">
        <is>
          <t>Monkey Wash</t>
        </is>
      </c>
      <c r="UY9" t="inlineStr">
        <is>
          <t>Yards</t>
        </is>
      </c>
      <c r="UZ9" t="inlineStr">
        <is>
          <t>Nylon</t>
        </is>
      </c>
      <c r="VA9" t="inlineStr">
        <is>
          <t>Net</t>
        </is>
      </c>
    </row>
    <row r="10" ht="12.75" customHeight="1">
      <c r="A10" t="inlineStr">
        <is>
          <t>Federación Mexicana De Fútbol Asociación</t>
        </is>
      </c>
      <c r="B10" t="inlineStr">
        <is>
          <t>FederaciónMexicanaDeFútbolAsociación</t>
        </is>
      </c>
      <c r="E10" t="inlineStr">
        <is>
          <t>SIZE</t>
        </is>
      </c>
      <c r="F10" t="inlineStr">
        <is>
          <t>SIZE/COLOR/NUMBER_OF_ITEMS</t>
        </is>
      </c>
      <c r="M10" t="inlineStr">
        <is>
          <t>Extreme Cutaway Collar</t>
        </is>
      </c>
      <c r="R10" t="inlineStr">
        <is>
          <t>Extreme Cutaway Collar</t>
        </is>
      </c>
      <c r="S10" t="inlineStr">
        <is>
          <t>Flame Resistant</t>
        </is>
      </c>
      <c r="T10" t="inlineStr">
        <is>
          <t>Antimicrobial</t>
        </is>
      </c>
      <c r="U10" t="inlineStr">
        <is>
          <t>Flame Resistant</t>
        </is>
      </c>
      <c r="V10" t="inlineStr">
        <is>
          <t>Antimicrobial</t>
        </is>
      </c>
      <c r="W10" t="inlineStr">
        <is>
          <t>Flame Resistant</t>
        </is>
      </c>
      <c r="X10" t="inlineStr">
        <is>
          <t>Antimicrobial</t>
        </is>
      </c>
      <c r="Y10" t="inlineStr">
        <is>
          <t>Flame Resistant</t>
        </is>
      </c>
      <c r="Z10" t="inlineStr">
        <is>
          <t>Antimicrobial</t>
        </is>
      </c>
      <c r="AA10" t="inlineStr">
        <is>
          <t>Flame Resistant</t>
        </is>
      </c>
      <c r="AB10" t="inlineStr">
        <is>
          <t>Antimicrobial</t>
        </is>
      </c>
      <c r="AC10" t="inlineStr">
        <is>
          <t>Formal</t>
        </is>
      </c>
      <c r="AE10" t="inlineStr">
        <is>
          <t>Jacket Dress</t>
        </is>
      </c>
      <c r="AF10" t="inlineStr">
        <is>
          <t>Chino</t>
        </is>
      </c>
      <c r="AG10" t="inlineStr">
        <is>
          <t>Unisex Baby</t>
        </is>
      </c>
      <c r="AO10" t="inlineStr">
        <is>
          <t>Neck</t>
        </is>
      </c>
      <c r="AR10" t="inlineStr">
        <is>
          <t>Neck</t>
        </is>
      </c>
      <c r="AV10" t="inlineStr">
        <is>
          <t>Neck</t>
        </is>
      </c>
      <c r="AW10" t="inlineStr">
        <is>
          <t>Neck Sleeve</t>
        </is>
      </c>
      <c r="BE10" t="inlineStr">
        <is>
          <t>Neck Sleeve</t>
        </is>
      </c>
      <c r="BH10" t="inlineStr">
        <is>
          <t>Neck Sleeve</t>
        </is>
      </c>
      <c r="BL10" t="inlineStr">
        <is>
          <t>Neck</t>
        </is>
      </c>
      <c r="BM10" t="inlineStr">
        <is>
          <t>Neck Sleeve</t>
        </is>
      </c>
      <c r="BN10" t="inlineStr">
        <is>
          <t>Neck</t>
        </is>
      </c>
      <c r="BY10" t="inlineStr">
        <is>
          <t>Neck</t>
        </is>
      </c>
      <c r="CH10" t="inlineStr">
        <is>
          <t>Neck Sleeve</t>
        </is>
      </c>
      <c r="CI10" t="inlineStr">
        <is>
          <t>Neck Sleeve</t>
        </is>
      </c>
      <c r="CK10" s="41" t="inlineStr">
        <is>
          <t>5</t>
        </is>
      </c>
      <c r="CL10" t="inlineStr">
        <is>
          <t>SS (jaspo_s_s)</t>
        </is>
      </c>
      <c r="CM10" s="41" t="inlineStr">
        <is>
          <t>42</t>
        </is>
      </c>
      <c r="CN10" s="41" t="inlineStr">
        <is>
          <t>86</t>
        </is>
      </c>
      <c r="CO10" t="inlineStr">
        <is>
          <t>68 (numeric_68)</t>
        </is>
      </c>
      <c r="CP10" t="inlineStr">
        <is>
          <t>68 (numeric_68)</t>
        </is>
      </c>
      <c r="CQ10" s="41" t="inlineStr">
        <is>
          <t>5</t>
        </is>
      </c>
      <c r="CR10" s="41" t="inlineStr">
        <is>
          <t>21</t>
        </is>
      </c>
      <c r="CS10" t="inlineStr">
        <is>
          <t>15 Months</t>
        </is>
      </c>
      <c r="CT10" t="inlineStr">
        <is>
          <t>68 (numeric_68)</t>
        </is>
      </c>
      <c r="CU10" s="41" t="inlineStr">
        <is>
          <t>22</t>
        </is>
      </c>
      <c r="CV10" s="41" t="inlineStr">
        <is>
          <t>6</t>
        </is>
      </c>
      <c r="CW10" t="inlineStr">
        <is>
          <t>XS (x_s)</t>
        </is>
      </c>
      <c r="CX10" t="inlineStr">
        <is>
          <t>SS (jaspo_s_s)</t>
        </is>
      </c>
      <c r="CY10" t="inlineStr">
        <is>
          <t>12 Months</t>
        </is>
      </c>
      <c r="CZ10" t="inlineStr">
        <is>
          <t>5 Months</t>
        </is>
      </c>
      <c r="DA10" t="inlineStr">
        <is>
          <t>24 Months</t>
        </is>
      </c>
      <c r="DB10" s="41" t="inlineStr">
        <is>
          <t>86</t>
        </is>
      </c>
      <c r="DC10" t="inlineStr">
        <is>
          <t>SS (jaspo_s_s)</t>
        </is>
      </c>
      <c r="DD10" t="inlineStr">
        <is>
          <t>15 Months</t>
        </is>
      </c>
      <c r="DE10" t="inlineStr">
        <is>
          <t>XG</t>
        </is>
      </c>
      <c r="DG10" s="41" t="inlineStr">
        <is>
          <t>40</t>
        </is>
      </c>
      <c r="DH10" t="inlineStr">
        <is>
          <t>68 (numeric_height_68)</t>
        </is>
      </c>
      <c r="DI10" t="inlineStr">
        <is>
          <t>2 Months</t>
        </is>
      </c>
      <c r="DJ10" t="inlineStr">
        <is>
          <t>SS (ss)</t>
        </is>
      </c>
      <c r="DK10" t="inlineStr">
        <is>
          <t>6 Go</t>
        </is>
      </c>
      <c r="DL10" t="inlineStr">
        <is>
          <t>S (s)</t>
        </is>
      </c>
      <c r="DM10" t="inlineStr">
        <is>
          <t>15 Months</t>
        </is>
      </c>
      <c r="DN10" t="inlineStr">
        <is>
          <t>24 Months</t>
        </is>
      </c>
      <c r="DO10" t="inlineStr">
        <is>
          <t>8 Years</t>
        </is>
      </c>
      <c r="DP10" t="inlineStr">
        <is>
          <t>XS (x_s)</t>
        </is>
      </c>
      <c r="DQ10" t="inlineStr">
        <is>
          <t>8 Years</t>
        </is>
      </c>
      <c r="DR10" s="41" t="inlineStr">
        <is>
          <t>86</t>
        </is>
      </c>
      <c r="DS10" t="inlineStr">
        <is>
          <t>6 Years</t>
        </is>
      </c>
      <c r="DT10" s="41" t="inlineStr">
        <is>
          <t>16</t>
        </is>
      </c>
      <c r="DU10" s="41" t="inlineStr">
        <is>
          <t>22</t>
        </is>
      </c>
      <c r="DV10" s="41" t="inlineStr">
        <is>
          <t>21</t>
        </is>
      </c>
      <c r="DW10" t="inlineStr">
        <is>
          <t>5X</t>
        </is>
      </c>
      <c r="DX10" t="inlineStr">
        <is>
          <t>XS (x_s)</t>
        </is>
      </c>
      <c r="DY10" t="inlineStr">
        <is>
          <t>18 Months</t>
        </is>
      </c>
      <c r="DZ10" t="inlineStr">
        <is>
          <t>68 (numeric_68)</t>
        </is>
      </c>
      <c r="EA10" t="inlineStr">
        <is>
          <t>90 (numeric_90)</t>
        </is>
      </c>
      <c r="EB10" t="inlineStr">
        <is>
          <t>15 Months</t>
        </is>
      </c>
      <c r="EC10" t="inlineStr">
        <is>
          <t>1 Go</t>
        </is>
      </c>
      <c r="ED10" t="inlineStr">
        <is>
          <t>2 Months</t>
        </is>
      </c>
      <c r="EE10" s="41" t="inlineStr">
        <is>
          <t>5</t>
        </is>
      </c>
      <c r="EF10" t="inlineStr">
        <is>
          <t>SS (jaspo_s_s)</t>
        </is>
      </c>
      <c r="EG10" s="41" t="inlineStr">
        <is>
          <t>42</t>
        </is>
      </c>
      <c r="EH10" s="41" t="inlineStr">
        <is>
          <t>86</t>
        </is>
      </c>
      <c r="EI10" t="inlineStr">
        <is>
          <t>68 (numeric_68)</t>
        </is>
      </c>
      <c r="EJ10" t="inlineStr">
        <is>
          <t>68 (numeric_68)</t>
        </is>
      </c>
      <c r="EK10" s="41" t="inlineStr">
        <is>
          <t>5</t>
        </is>
      </c>
      <c r="EL10" s="41" t="inlineStr">
        <is>
          <t>21</t>
        </is>
      </c>
      <c r="EM10" t="inlineStr">
        <is>
          <t>15 Months</t>
        </is>
      </c>
      <c r="EN10" t="inlineStr">
        <is>
          <t>68 (numeric_68)</t>
        </is>
      </c>
      <c r="EO10" s="41" t="inlineStr">
        <is>
          <t>22</t>
        </is>
      </c>
      <c r="EP10" s="41" t="inlineStr">
        <is>
          <t>6</t>
        </is>
      </c>
      <c r="EQ10" t="inlineStr">
        <is>
          <t>XS (x_s)</t>
        </is>
      </c>
      <c r="ER10" t="inlineStr">
        <is>
          <t>SS (jaspo_s_s)</t>
        </is>
      </c>
      <c r="ES10" t="inlineStr">
        <is>
          <t>12 Months</t>
        </is>
      </c>
      <c r="ET10" t="inlineStr">
        <is>
          <t>5 Months</t>
        </is>
      </c>
      <c r="EU10" t="inlineStr">
        <is>
          <t>24 Months</t>
        </is>
      </c>
      <c r="EV10" s="41" t="inlineStr">
        <is>
          <t>86</t>
        </is>
      </c>
      <c r="EW10" t="inlineStr">
        <is>
          <t>SS (jaspo_s_s)</t>
        </is>
      </c>
      <c r="EX10" t="inlineStr">
        <is>
          <t>15 Months</t>
        </is>
      </c>
      <c r="EZ10" t="inlineStr">
        <is>
          <t>68 (numeric_height_68)</t>
        </is>
      </c>
      <c r="FA10" t="inlineStr">
        <is>
          <t>SS (ss)</t>
        </is>
      </c>
      <c r="FB10" t="inlineStr">
        <is>
          <t>6 Go</t>
        </is>
      </c>
      <c r="FC10" t="inlineStr">
        <is>
          <t>15 Months</t>
        </is>
      </c>
      <c r="FD10" t="inlineStr">
        <is>
          <t>24 Months</t>
        </is>
      </c>
      <c r="FE10" t="inlineStr">
        <is>
          <t>8 Years</t>
        </is>
      </c>
      <c r="FF10" t="inlineStr">
        <is>
          <t>XS (x_s)</t>
        </is>
      </c>
      <c r="FG10" t="inlineStr">
        <is>
          <t>8 Years</t>
        </is>
      </c>
      <c r="FH10" s="41" t="inlineStr">
        <is>
          <t>86</t>
        </is>
      </c>
      <c r="FI10" t="inlineStr">
        <is>
          <t>6 Years</t>
        </is>
      </c>
      <c r="FJ10" s="41" t="inlineStr">
        <is>
          <t>16</t>
        </is>
      </c>
      <c r="FK10" s="41" t="inlineStr">
        <is>
          <t>22</t>
        </is>
      </c>
      <c r="FL10" s="41" t="inlineStr">
        <is>
          <t>21</t>
        </is>
      </c>
      <c r="FM10" t="inlineStr">
        <is>
          <t>5X</t>
        </is>
      </c>
      <c r="FN10" t="inlineStr">
        <is>
          <t>XS (x_s)</t>
        </is>
      </c>
      <c r="FO10" t="inlineStr">
        <is>
          <t>18 Months</t>
        </is>
      </c>
      <c r="FP10" t="inlineStr">
        <is>
          <t>68 (numeric_68)</t>
        </is>
      </c>
      <c r="FQ10" t="inlineStr">
        <is>
          <t>90 (numeric_90)</t>
        </is>
      </c>
      <c r="FR10" t="inlineStr">
        <is>
          <t>15 Months</t>
        </is>
      </c>
      <c r="FS10" t="inlineStr">
        <is>
          <t>1 Go</t>
        </is>
      </c>
      <c r="FT10" t="inlineStr">
        <is>
          <t>Y</t>
        </is>
      </c>
      <c r="FU10" t="inlineStr">
        <is>
          <t>Y</t>
        </is>
      </c>
      <c r="FV10" t="inlineStr">
        <is>
          <t>Y</t>
        </is>
      </c>
      <c r="FW10" t="inlineStr">
        <is>
          <t>Y</t>
        </is>
      </c>
      <c r="FY10" t="inlineStr">
        <is>
          <t>JY</t>
        </is>
      </c>
      <c r="FZ10" t="inlineStr">
        <is>
          <t>Y</t>
        </is>
      </c>
      <c r="GE10" t="inlineStr">
        <is>
          <t>Y</t>
        </is>
      </c>
      <c r="GF10" t="inlineStr">
        <is>
          <t>JY</t>
        </is>
      </c>
      <c r="GG10" t="inlineStr">
        <is>
          <t>Y</t>
        </is>
      </c>
      <c r="GK10" t="inlineStr">
        <is>
          <t>Y</t>
        </is>
      </c>
      <c r="GN10" t="inlineStr">
        <is>
          <t>Y</t>
        </is>
      </c>
      <c r="GP10" t="inlineStr">
        <is>
          <t>Y</t>
        </is>
      </c>
      <c r="GR10" t="inlineStr">
        <is>
          <t>Y</t>
        </is>
      </c>
      <c r="GU10" t="inlineStr">
        <is>
          <t>Y</t>
        </is>
      </c>
      <c r="GW10" t="inlineStr">
        <is>
          <t>JY</t>
        </is>
      </c>
      <c r="GX10" t="inlineStr">
        <is>
          <t>JY</t>
        </is>
      </c>
      <c r="GY10" t="inlineStr">
        <is>
          <t>E</t>
        </is>
      </c>
      <c r="GZ10" t="inlineStr">
        <is>
          <t>Faux Fur</t>
        </is>
      </c>
      <c r="HA10" t="inlineStr">
        <is>
          <t>Faux Leather</t>
        </is>
      </c>
      <c r="HB10" t="inlineStr">
        <is>
          <t>Faux Fur</t>
        </is>
      </c>
      <c r="HC10" t="inlineStr">
        <is>
          <t>Faux Leather</t>
        </is>
      </c>
      <c r="HD10" t="inlineStr">
        <is>
          <t>Faux Fur</t>
        </is>
      </c>
      <c r="HE10" t="inlineStr">
        <is>
          <t>Faux Leather</t>
        </is>
      </c>
      <c r="HF10" t="inlineStr">
        <is>
          <t>Cami Shirt</t>
        </is>
      </c>
      <c r="HG10" t="inlineStr">
        <is>
          <t>Compression Pants</t>
        </is>
      </c>
      <c r="HH10" t="inlineStr">
        <is>
          <t>Big Girls</t>
        </is>
      </c>
      <c r="HI10" t="inlineStr">
        <is>
          <t>Tall</t>
        </is>
      </c>
      <c r="HJ10" t="inlineStr">
        <is>
          <t>Gold</t>
        </is>
      </c>
      <c r="HL10" t="inlineStr">
        <is>
          <t>Cubic Zirconia</t>
        </is>
      </c>
      <c r="HM10" t="inlineStr">
        <is>
          <t>Cubic Zirconia</t>
        </is>
      </c>
      <c r="HN10" t="inlineStr">
        <is>
          <t>Cubic Zirconia</t>
        </is>
      </c>
      <c r="HO10" t="inlineStr">
        <is>
          <t>Cubic Zirconia</t>
        </is>
      </c>
      <c r="HP10" t="inlineStr">
        <is>
          <t>Cubic Zirconia</t>
        </is>
      </c>
      <c r="HQ10" t="inlineStr">
        <is>
          <t>Family</t>
        </is>
      </c>
      <c r="HR10" t="inlineStr">
        <is>
          <t>Cat</t>
        </is>
      </c>
      <c r="HS10" t="inlineStr">
        <is>
          <t>Modern Fit</t>
        </is>
      </c>
      <c r="HT10" t="inlineStr">
        <is>
          <t>Regular</t>
        </is>
      </c>
      <c r="HU10" t="inlineStr">
        <is>
          <t>Loop Pocket</t>
        </is>
      </c>
      <c r="HV10" t="inlineStr">
        <is>
          <t>Utility Pocket</t>
        </is>
      </c>
      <c r="IE10" t="inlineStr">
        <is>
          <t>Picowatts</t>
        </is>
      </c>
      <c r="IF10" t="inlineStr">
        <is>
          <t>Fruits</t>
        </is>
      </c>
      <c r="IG10" t="inlineStr">
        <is>
          <t>Floral</t>
        </is>
      </c>
      <c r="II10" t="inlineStr">
        <is>
          <t>Basketball</t>
        </is>
      </c>
      <c r="IJ10" t="inlineStr">
        <is>
          <t>Baseball</t>
        </is>
      </c>
      <c r="IK10" t="inlineStr">
        <is>
          <t>Basketball</t>
        </is>
      </c>
      <c r="IL10" t="inlineStr">
        <is>
          <t>Baseball</t>
        </is>
      </c>
      <c r="IM10" t="inlineStr">
        <is>
          <t>Formula 1</t>
        </is>
      </c>
      <c r="IN10" t="inlineStr">
        <is>
          <t>Carl Edwards</t>
        </is>
      </c>
      <c r="IQ10" t="inlineStr">
        <is>
          <t>Mercedes-AMG Petronas</t>
        </is>
      </c>
      <c r="IR10" t="inlineStr">
        <is>
          <t>NEROCA FC</t>
        </is>
      </c>
      <c r="IS10" t="inlineStr">
        <is>
          <t>Hokkaido Nippon-Ham Fighters</t>
        </is>
      </c>
      <c r="IT10" t="inlineStr">
        <is>
          <t>Brentford</t>
        </is>
      </c>
      <c r="IV10" t="inlineStr">
        <is>
          <t>Valour FC</t>
        </is>
      </c>
      <c r="IW10" t="inlineStr">
        <is>
          <t>Betis Sevilla</t>
        </is>
      </c>
      <c r="IX10" t="inlineStr">
        <is>
          <t>Saskatchewan Roughriders</t>
        </is>
      </c>
      <c r="IY10" t="inlineStr">
        <is>
          <t>Chicago Stags</t>
        </is>
      </c>
      <c r="IZ10" t="inlineStr">
        <is>
          <t>Auburn Doubledays</t>
        </is>
      </c>
      <c r="JA10" t="inlineStr">
        <is>
          <t>Calgary Flames</t>
        </is>
      </c>
      <c r="JB10" t="inlineStr">
        <is>
          <t>CSKA Moscow Basketball</t>
        </is>
      </c>
      <c r="JC10" t="inlineStr">
        <is>
          <t>Pune 7 Aces</t>
        </is>
      </c>
      <c r="JD10" t="inlineStr">
        <is>
          <t>FC Basel</t>
        </is>
      </c>
      <c r="JE10" t="inlineStr">
        <is>
          <t>Chaves</t>
        </is>
      </c>
      <c r="JF10" t="inlineStr">
        <is>
          <t>D.C. United</t>
        </is>
      </c>
      <c r="JG10" t="inlineStr">
        <is>
          <t>Alabama State Hornets</t>
        </is>
      </c>
      <c r="JH10" t="inlineStr">
        <is>
          <t>Brazil</t>
        </is>
      </c>
      <c r="JI10" t="inlineStr">
        <is>
          <t>Kerala Blasters FC</t>
        </is>
      </c>
      <c r="JJ10" t="inlineStr">
        <is>
          <t>Antigua and Barbuda</t>
        </is>
      </c>
      <c r="JK10" t="inlineStr">
        <is>
          <t>Club Santos Laguna</t>
        </is>
      </c>
      <c r="JL10" t="inlineStr">
        <is>
          <t>FC Groningen</t>
        </is>
      </c>
      <c r="JN10" t="inlineStr">
        <is>
          <t>Borussia Monchengladbach</t>
        </is>
      </c>
      <c r="JO10" t="inlineStr">
        <is>
          <t>North Carolina Courage</t>
        </is>
      </c>
      <c r="JP10" t="inlineStr">
        <is>
          <t>Patna Pirates</t>
        </is>
      </c>
      <c r="JR10" t="inlineStr">
        <is>
          <t>Dunfermline</t>
        </is>
      </c>
      <c r="JS10" t="inlineStr">
        <is>
          <t>Bordeaux</t>
        </is>
      </c>
      <c r="JU10" t="inlineStr">
        <is>
          <t>New Zealand</t>
        </is>
      </c>
      <c r="JV10" t="inlineStr">
        <is>
          <t>New York Riptide</t>
        </is>
      </c>
      <c r="JX10" t="inlineStr">
        <is>
          <t>Brescia</t>
        </is>
      </c>
      <c r="JZ10" t="inlineStr">
        <is>
          <t>Ehime FC</t>
        </is>
      </c>
      <c r="KA10" t="inlineStr">
        <is>
          <t>Team South Korea</t>
        </is>
      </c>
      <c r="KB10" t="inlineStr">
        <is>
          <t>Rajasthan Royals</t>
        </is>
      </c>
      <c r="KD10" t="inlineStr">
        <is>
          <t>Carolina Panthers</t>
        </is>
      </c>
      <c r="KE10" t="inlineStr">
        <is>
          <t>Alexander Hernandez</t>
        </is>
      </c>
      <c r="KF10" t="inlineStr">
        <is>
          <t>EARTHFRIENDS TOKYO Z</t>
        </is>
      </c>
      <c r="KG10" t="inlineStr">
        <is>
          <t>Detroit Shock</t>
        </is>
      </c>
      <c r="KH10" t="inlineStr">
        <is>
          <t>California Angels</t>
        </is>
      </c>
      <c r="KJ10" t="inlineStr">
        <is>
          <t>Carl Edwards</t>
        </is>
      </c>
      <c r="KM10" t="inlineStr">
        <is>
          <t>Mercedes-AMG Petronas</t>
        </is>
      </c>
      <c r="KN10" t="inlineStr">
        <is>
          <t>NEROCA FC</t>
        </is>
      </c>
      <c r="KO10" t="inlineStr">
        <is>
          <t>Hokkaido Nippon-Ham Fighters</t>
        </is>
      </c>
      <c r="KP10" t="inlineStr">
        <is>
          <t>Brentford</t>
        </is>
      </c>
      <c r="KR10" t="inlineStr">
        <is>
          <t>Valour FC</t>
        </is>
      </c>
      <c r="KS10" t="inlineStr">
        <is>
          <t>Betis Sevilla</t>
        </is>
      </c>
      <c r="KT10" t="inlineStr">
        <is>
          <t>Saskatchewan Roughriders</t>
        </is>
      </c>
      <c r="KU10" t="inlineStr">
        <is>
          <t>Chicago Stags</t>
        </is>
      </c>
      <c r="KV10" t="inlineStr">
        <is>
          <t>Auburn Doubledays</t>
        </is>
      </c>
      <c r="KW10" t="inlineStr">
        <is>
          <t>Calgary Flames</t>
        </is>
      </c>
      <c r="KX10" t="inlineStr">
        <is>
          <t>CSKA Moscow Basketball</t>
        </is>
      </c>
      <c r="KY10" t="inlineStr">
        <is>
          <t>Pune 7 Aces</t>
        </is>
      </c>
      <c r="KZ10" t="inlineStr">
        <is>
          <t>FC Basel</t>
        </is>
      </c>
      <c r="LA10" t="inlineStr">
        <is>
          <t>Chaves</t>
        </is>
      </c>
      <c r="LB10" t="inlineStr">
        <is>
          <t>D.C. United</t>
        </is>
      </c>
      <c r="LC10" t="inlineStr">
        <is>
          <t>Alabama State Hornets</t>
        </is>
      </c>
      <c r="LD10" t="inlineStr">
        <is>
          <t>Brazil</t>
        </is>
      </c>
      <c r="LE10" t="inlineStr">
        <is>
          <t>Kerala Blasters FC</t>
        </is>
      </c>
      <c r="LF10" t="inlineStr">
        <is>
          <t>Antigua and Barbuda</t>
        </is>
      </c>
      <c r="LG10" t="inlineStr">
        <is>
          <t>Club Santos Laguna</t>
        </is>
      </c>
      <c r="LH10" t="inlineStr">
        <is>
          <t>FC Groningen</t>
        </is>
      </c>
      <c r="LJ10" t="inlineStr">
        <is>
          <t>Borussia Monchengladbach</t>
        </is>
      </c>
      <c r="LK10" t="inlineStr">
        <is>
          <t>North Carolina Courage</t>
        </is>
      </c>
      <c r="LL10" t="inlineStr">
        <is>
          <t>Patna Pirates</t>
        </is>
      </c>
      <c r="LN10" t="inlineStr">
        <is>
          <t>Dunfermline</t>
        </is>
      </c>
      <c r="LO10" t="inlineStr">
        <is>
          <t>Bordeaux</t>
        </is>
      </c>
      <c r="LQ10" t="inlineStr">
        <is>
          <t>New Zealand</t>
        </is>
      </c>
      <c r="LR10" t="inlineStr">
        <is>
          <t>New York Riptide</t>
        </is>
      </c>
      <c r="LT10" t="inlineStr">
        <is>
          <t>Brescia</t>
        </is>
      </c>
      <c r="LV10" t="inlineStr">
        <is>
          <t>Ehime FC</t>
        </is>
      </c>
      <c r="LW10" t="inlineStr">
        <is>
          <t>Team South Korea</t>
        </is>
      </c>
      <c r="LX10" t="inlineStr">
        <is>
          <t>Rajasthan Royals</t>
        </is>
      </c>
      <c r="LZ10" t="inlineStr">
        <is>
          <t>Carolina Panthers</t>
        </is>
      </c>
      <c r="MA10" t="inlineStr">
        <is>
          <t>Alexander Hernandez</t>
        </is>
      </c>
      <c r="MB10" t="inlineStr">
        <is>
          <t>EARTHFRIENDS TOKYO Z</t>
        </is>
      </c>
      <c r="MC10" t="inlineStr">
        <is>
          <t>Detroit Shock</t>
        </is>
      </c>
      <c r="MD10" t="inlineStr">
        <is>
          <t>California Angels</t>
        </is>
      </c>
      <c r="MF10" t="inlineStr">
        <is>
          <t>V Back</t>
        </is>
      </c>
      <c r="MG10" t="inlineStr">
        <is>
          <t>V Back</t>
        </is>
      </c>
      <c r="MH10" t="inlineStr">
        <is>
          <t>V Back</t>
        </is>
      </c>
      <c r="MI10" t="inlineStr">
        <is>
          <t>V Back</t>
        </is>
      </c>
      <c r="MJ10" t="inlineStr">
        <is>
          <t>V Back</t>
        </is>
      </c>
      <c r="MK10" t="inlineStr">
        <is>
          <t>Mirror Work</t>
        </is>
      </c>
      <c r="ML10" t="inlineStr">
        <is>
          <t>Mirror Work</t>
        </is>
      </c>
      <c r="MM10" t="inlineStr">
        <is>
          <t>Mirror Work</t>
        </is>
      </c>
      <c r="MN10" t="inlineStr">
        <is>
          <t>Mirror Work</t>
        </is>
      </c>
      <c r="MO10" t="inlineStr">
        <is>
          <t>Mirror Work</t>
        </is>
      </c>
      <c r="MQ10" t="inlineStr">
        <is>
          <t>Halter Neck</t>
        </is>
      </c>
      <c r="MR10" t="inlineStr">
        <is>
          <t>Criss Cross Neck</t>
        </is>
      </c>
      <c r="MU10" t="inlineStr">
        <is>
          <t>Envelope Neck</t>
        </is>
      </c>
      <c r="MV10" t="inlineStr">
        <is>
          <t>Halter Neck</t>
        </is>
      </c>
      <c r="MW10" t="inlineStr">
        <is>
          <t>Criss Cross Neck</t>
        </is>
      </c>
      <c r="MZ10" t="inlineStr">
        <is>
          <t>Envelope Neck</t>
        </is>
      </c>
      <c r="NA10" t="inlineStr">
        <is>
          <t>Halter Neck</t>
        </is>
      </c>
      <c r="NB10" t="inlineStr">
        <is>
          <t>Criss Cross Neck</t>
        </is>
      </c>
      <c r="NE10" t="inlineStr">
        <is>
          <t>Envelope Neck</t>
        </is>
      </c>
      <c r="NF10" t="inlineStr">
        <is>
          <t>Halter Neck</t>
        </is>
      </c>
      <c r="NG10" t="inlineStr">
        <is>
          <t>Criss Cross Neck</t>
        </is>
      </c>
      <c r="NJ10" t="inlineStr">
        <is>
          <t>Envelope Neck</t>
        </is>
      </c>
      <c r="NK10" t="inlineStr">
        <is>
          <t>Halter Neck</t>
        </is>
      </c>
      <c r="NL10" t="inlineStr">
        <is>
          <t>Criss Cross Neck</t>
        </is>
      </c>
      <c r="NO10" t="inlineStr">
        <is>
          <t>Envelope Neck</t>
        </is>
      </c>
      <c r="NP10" t="inlineStr">
        <is>
          <t>Camisole</t>
        </is>
      </c>
      <c r="NQ10" t="inlineStr">
        <is>
          <t>Camisole</t>
        </is>
      </c>
      <c r="NR10" t="inlineStr">
        <is>
          <t>Camisole</t>
        </is>
      </c>
      <c r="NS10" t="inlineStr">
        <is>
          <t>Camisole</t>
        </is>
      </c>
      <c r="NT10" t="inlineStr">
        <is>
          <t>Camisole</t>
        </is>
      </c>
      <c r="OF10" t="inlineStr">
        <is>
          <t>Tank Top</t>
        </is>
      </c>
      <c r="OG10" t="inlineStr">
        <is>
          <t>Single Cuff</t>
        </is>
      </c>
      <c r="OH10" t="inlineStr">
        <is>
          <t>Single Cuff</t>
        </is>
      </c>
      <c r="OL10" t="inlineStr">
        <is>
          <t>Cape Sleeve</t>
        </is>
      </c>
      <c r="OM10" t="inlineStr">
        <is>
          <t>Magnetic</t>
        </is>
      </c>
      <c r="ON10" t="inlineStr">
        <is>
          <t>Magnetic</t>
        </is>
      </c>
      <c r="OP10" t="inlineStr">
        <is>
          <t>Magnetic</t>
        </is>
      </c>
      <c r="OQ10" t="inlineStr">
        <is>
          <t>Hook and Eye</t>
        </is>
      </c>
      <c r="OR10" t="inlineStr">
        <is>
          <t>Magnetic</t>
        </is>
      </c>
      <c r="OS10" t="inlineStr">
        <is>
          <t>Magnetic</t>
        </is>
      </c>
      <c r="OU10" t="inlineStr">
        <is>
          <t>Magnetic</t>
        </is>
      </c>
      <c r="OV10" t="inlineStr">
        <is>
          <t>Hook and Eye</t>
        </is>
      </c>
      <c r="OW10" t="inlineStr">
        <is>
          <t>Dog</t>
        </is>
      </c>
      <c r="OX10" t="inlineStr">
        <is>
          <t>Handkerchief</t>
        </is>
      </c>
      <c r="OY10" t="inlineStr">
        <is>
          <t>Handkerchief</t>
        </is>
      </c>
      <c r="OZ10" t="inlineStr">
        <is>
          <t>Handkerchief</t>
        </is>
      </c>
      <c r="PA10" t="inlineStr">
        <is>
          <t>Handkerchief</t>
        </is>
      </c>
      <c r="PB10" t="inlineStr">
        <is>
          <t>Handkerchief</t>
        </is>
      </c>
      <c r="PC10" t="inlineStr">
        <is>
          <t>UPF 45</t>
        </is>
      </c>
      <c r="PD10" t="inlineStr">
        <is>
          <t>1960s</t>
        </is>
      </c>
      <c r="PF10" t="inlineStr">
        <is>
          <t>Angola</t>
        </is>
      </c>
      <c r="PZ10" t="inlineStr">
        <is>
          <t>A_GEN_REDUCED</t>
        </is>
      </c>
      <c r="QD10" t="inlineStr">
        <is>
          <t>Made in Mexico</t>
        </is>
      </c>
      <c r="QP10" t="inlineStr">
        <is>
          <t>Refurbished Amazon</t>
        </is>
      </c>
      <c r="RB10" t="inlineStr">
        <is>
          <t>Andorra</t>
        </is>
      </c>
      <c r="RC10" t="inlineStr">
        <is>
          <t>Andorra</t>
        </is>
      </c>
      <c r="RR10" t="inlineStr">
        <is>
          <t>Side Slit</t>
        </is>
      </c>
      <c r="RS10" t="inlineStr">
        <is>
          <t>Napped</t>
        </is>
      </c>
      <c r="RU10" t="inlineStr">
        <is>
          <t>EUH044</t>
        </is>
      </c>
      <c r="RV10" t="inlineStr">
        <is>
          <t>EUH044</t>
        </is>
      </c>
      <c r="RW10" t="inlineStr">
        <is>
          <t>EUH044</t>
        </is>
      </c>
      <c r="RX10" t="inlineStr">
        <is>
          <t>EUH044</t>
        </is>
      </c>
      <c r="RY10" t="inlineStr">
        <is>
          <t>EUH044</t>
        </is>
      </c>
      <c r="SG10" t="inlineStr">
        <is>
          <t>Waist</t>
        </is>
      </c>
      <c r="SH10" s="41" t="inlineStr">
        <is>
          <t>30</t>
        </is>
      </c>
      <c r="SI10" t="inlineStr">
        <is>
          <t>24 Months</t>
        </is>
      </c>
      <c r="SJ10" t="inlineStr">
        <is>
          <t>8 Years</t>
        </is>
      </c>
      <c r="SK10" t="inlineStr">
        <is>
          <t>M (m)</t>
        </is>
      </c>
      <c r="SL10" s="41" t="inlineStr">
        <is>
          <t>1</t>
        </is>
      </c>
      <c r="SM10" t="inlineStr">
        <is>
          <t>24 Months</t>
        </is>
      </c>
      <c r="SN10" t="inlineStr">
        <is>
          <t>8 Years</t>
        </is>
      </c>
      <c r="SO10" s="41" t="inlineStr">
        <is>
          <t>1</t>
        </is>
      </c>
      <c r="SR10" t="inlineStr">
        <is>
          <t>Y</t>
        </is>
      </c>
      <c r="SV10" t="inlineStr">
        <is>
          <t>KB</t>
        </is>
      </c>
      <c r="SW10" t="inlineStr">
        <is>
          <t>Y</t>
        </is>
      </c>
      <c r="TA10" t="inlineStr">
        <is>
          <t>Y</t>
        </is>
      </c>
      <c r="TC10" t="inlineStr">
        <is>
          <t>KB</t>
        </is>
      </c>
      <c r="TE10" t="inlineStr">
        <is>
          <t>JY</t>
        </is>
      </c>
      <c r="TF10" t="inlineStr">
        <is>
          <t>Y</t>
        </is>
      </c>
      <c r="TL10" t="inlineStr">
        <is>
          <t>Y</t>
        </is>
      </c>
      <c r="TM10" t="inlineStr">
        <is>
          <t>KB</t>
        </is>
      </c>
      <c r="TR10" t="inlineStr">
        <is>
          <t>Y</t>
        </is>
      </c>
      <c r="TS10" t="inlineStr">
        <is>
          <t>JY</t>
        </is>
      </c>
      <c r="TV10" t="inlineStr">
        <is>
          <t>KB</t>
        </is>
      </c>
      <c r="TW10" t="inlineStr">
        <is>
          <t>Y</t>
        </is>
      </c>
      <c r="TY10" t="inlineStr">
        <is>
          <t>Y</t>
        </is>
      </c>
      <c r="UA10" t="inlineStr">
        <is>
          <t>JY</t>
        </is>
      </c>
      <c r="UB10" t="inlineStr">
        <is>
          <t>JY</t>
        </is>
      </c>
      <c r="UC10" t="inlineStr">
        <is>
          <t>E</t>
        </is>
      </c>
      <c r="UF10" t="inlineStr">
        <is>
          <t>Stirrup</t>
        </is>
      </c>
      <c r="UG10" t="inlineStr">
        <is>
          <t>Plain</t>
        </is>
      </c>
      <c r="UK10" t="inlineStr">
        <is>
          <t>Formal Events</t>
        </is>
      </c>
      <c r="UL10" t="inlineStr">
        <is>
          <t>Formal Events</t>
        </is>
      </c>
      <c r="UM10" t="inlineStr">
        <is>
          <t>Formal Events</t>
        </is>
      </c>
      <c r="UN10" t="inlineStr">
        <is>
          <t>Formal Events</t>
        </is>
      </c>
      <c r="UO10" t="inlineStr">
        <is>
          <t>Formal Events</t>
        </is>
      </c>
      <c r="UT10" t="inlineStr">
        <is>
          <t>Harem</t>
        </is>
      </c>
      <c r="UV10" t="inlineStr">
        <is>
          <t>Rinse Wash</t>
        </is>
      </c>
      <c r="UW10" t="inlineStr">
        <is>
          <t>Rinse Wash</t>
        </is>
      </c>
      <c r="UX10" t="inlineStr">
        <is>
          <t>Rinse Wash</t>
        </is>
      </c>
      <c r="UZ10" t="inlineStr">
        <is>
          <t>Other</t>
        </is>
      </c>
      <c r="VA10" t="inlineStr">
        <is>
          <t>Other</t>
        </is>
      </c>
    </row>
    <row r="11" ht="12.75" customHeight="1">
      <c r="A11" t="inlineStr">
        <is>
          <t>Liga india de hockey</t>
        </is>
      </c>
      <c r="B11" t="inlineStr">
        <is>
          <t>Ligaindiadehockey</t>
        </is>
      </c>
      <c r="E11" t="inlineStr">
        <is>
          <t>SIZE/COLOR</t>
        </is>
      </c>
      <c r="F11" t="inlineStr">
        <is>
          <t>SIZE/NUMBER_OF_ITEMS</t>
        </is>
      </c>
      <c r="M11" t="inlineStr">
        <is>
          <t>Eyelet Collar</t>
        </is>
      </c>
      <c r="R11" t="inlineStr">
        <is>
          <t>Eyelet Collar</t>
        </is>
      </c>
      <c r="S11" t="inlineStr">
        <is>
          <t>Glow in the Dark</t>
        </is>
      </c>
      <c r="T11" t="inlineStr">
        <is>
          <t>Arc Flash Resistant</t>
        </is>
      </c>
      <c r="U11" t="inlineStr">
        <is>
          <t>Glow in the Dark</t>
        </is>
      </c>
      <c r="V11" t="inlineStr">
        <is>
          <t>Arc Flash Resistant</t>
        </is>
      </c>
      <c r="W11" t="inlineStr">
        <is>
          <t>Glow in the Dark</t>
        </is>
      </c>
      <c r="X11" t="inlineStr">
        <is>
          <t>Arc Flash Resistant</t>
        </is>
      </c>
      <c r="Y11" t="inlineStr">
        <is>
          <t>Glow in the Dark</t>
        </is>
      </c>
      <c r="Z11" t="inlineStr">
        <is>
          <t>Arc Flash Resistant</t>
        </is>
      </c>
      <c r="AA11" t="inlineStr">
        <is>
          <t>Glow in the Dark</t>
        </is>
      </c>
      <c r="AB11" t="inlineStr">
        <is>
          <t>Arc Flash Resistant</t>
        </is>
      </c>
      <c r="AC11" t="inlineStr">
        <is>
          <t>Themed</t>
        </is>
      </c>
      <c r="AE11" t="inlineStr">
        <is>
          <t>Military</t>
        </is>
      </c>
      <c r="AF11" t="inlineStr">
        <is>
          <t>Classic</t>
        </is>
      </c>
      <c r="AG11" t="inlineStr">
        <is>
          <t>Unisex Kids</t>
        </is>
      </c>
      <c r="AO11" t="inlineStr">
        <is>
          <t>Neck Sleeve</t>
        </is>
      </c>
      <c r="AR11" t="inlineStr">
        <is>
          <t>Neck Sleeve</t>
        </is>
      </c>
      <c r="AV11" t="inlineStr">
        <is>
          <t>Neck Sleeve</t>
        </is>
      </c>
      <c r="BL11" t="inlineStr">
        <is>
          <t>Neck Sleeve</t>
        </is>
      </c>
      <c r="BN11" t="inlineStr">
        <is>
          <t>Neck Sleeve</t>
        </is>
      </c>
      <c r="BY11" t="inlineStr">
        <is>
          <t>Neck Sleeve</t>
        </is>
      </c>
      <c r="CK11" s="41" t="inlineStr">
        <is>
          <t>6</t>
        </is>
      </c>
      <c r="CL11" t="inlineStr">
        <is>
          <t>S (jaspo_s)</t>
        </is>
      </c>
      <c r="CM11" s="41" t="inlineStr">
        <is>
          <t>44</t>
        </is>
      </c>
      <c r="CN11" t="inlineStr">
        <is>
          <t>90 (numeric_90)</t>
        </is>
      </c>
      <c r="CO11" t="inlineStr">
        <is>
          <t>70 (numeric_70)</t>
        </is>
      </c>
      <c r="CP11" t="inlineStr">
        <is>
          <t>70 (numeric_70)</t>
        </is>
      </c>
      <c r="CQ11" s="41" t="inlineStr">
        <is>
          <t>6</t>
        </is>
      </c>
      <c r="CR11" s="41" t="inlineStr">
        <is>
          <t>22</t>
        </is>
      </c>
      <c r="CS11" t="inlineStr">
        <is>
          <t>18 Months</t>
        </is>
      </c>
      <c r="CT11" t="inlineStr">
        <is>
          <t>70 (numeric_70)</t>
        </is>
      </c>
      <c r="CU11" s="41" t="inlineStr">
        <is>
          <t>23</t>
        </is>
      </c>
      <c r="CV11" s="41" t="inlineStr">
        <is>
          <t>7</t>
        </is>
      </c>
      <c r="CW11" t="inlineStr">
        <is>
          <t>S (s)</t>
        </is>
      </c>
      <c r="CX11" t="inlineStr">
        <is>
          <t>S (jaspo_s)</t>
        </is>
      </c>
      <c r="CY11" t="inlineStr">
        <is>
          <t>18 Months</t>
        </is>
      </c>
      <c r="CZ11" t="inlineStr">
        <is>
          <t>6 Months</t>
        </is>
      </c>
      <c r="DB11" t="inlineStr">
        <is>
          <t>90 (numeric_90)</t>
        </is>
      </c>
      <c r="DC11" t="inlineStr">
        <is>
          <t>S (jaspo_s)</t>
        </is>
      </c>
      <c r="DD11" t="inlineStr">
        <is>
          <t>18 Months</t>
        </is>
      </c>
      <c r="DE11" t="inlineStr">
        <is>
          <t>2XL (xx_l)</t>
        </is>
      </c>
      <c r="DG11" s="41" t="inlineStr">
        <is>
          <t>41</t>
        </is>
      </c>
      <c r="DH11" t="inlineStr">
        <is>
          <t>69 (numeric_height_69)</t>
        </is>
      </c>
      <c r="DI11" t="inlineStr">
        <is>
          <t>3 Months</t>
        </is>
      </c>
      <c r="DJ11" t="inlineStr">
        <is>
          <t>XS (x_s)</t>
        </is>
      </c>
      <c r="DK11" t="inlineStr">
        <is>
          <t>7 Go</t>
        </is>
      </c>
      <c r="DL11" t="inlineStr">
        <is>
          <t>M (m)</t>
        </is>
      </c>
      <c r="DM11" t="inlineStr">
        <is>
          <t>18 Months</t>
        </is>
      </c>
      <c r="DO11" t="inlineStr">
        <is>
          <t>9 Years</t>
        </is>
      </c>
      <c r="DP11" t="inlineStr">
        <is>
          <t>S (s)</t>
        </is>
      </c>
      <c r="DQ11" t="inlineStr">
        <is>
          <t>9 Years</t>
        </is>
      </c>
      <c r="DR11" s="41" t="inlineStr">
        <is>
          <t>92</t>
        </is>
      </c>
      <c r="DS11" t="inlineStr">
        <is>
          <t>7 Years</t>
        </is>
      </c>
      <c r="DT11" s="41" t="inlineStr">
        <is>
          <t>18</t>
        </is>
      </c>
      <c r="DU11" s="41" t="inlineStr">
        <is>
          <t>23</t>
        </is>
      </c>
      <c r="DV11" s="41" t="inlineStr">
        <is>
          <t>22</t>
        </is>
      </c>
      <c r="DW11" t="inlineStr">
        <is>
          <t>6X (6x)</t>
        </is>
      </c>
      <c r="DX11" t="inlineStr">
        <is>
          <t>S (s)</t>
        </is>
      </c>
      <c r="DY11" t="inlineStr">
        <is>
          <t>24 Months</t>
        </is>
      </c>
      <c r="DZ11" t="inlineStr">
        <is>
          <t>70 (numeric_70)</t>
        </is>
      </c>
      <c r="EA11" s="41" t="inlineStr">
        <is>
          <t>92</t>
        </is>
      </c>
      <c r="EB11" t="inlineStr">
        <is>
          <t>18 Months</t>
        </is>
      </c>
      <c r="EC11" t="inlineStr">
        <is>
          <t>1 Month</t>
        </is>
      </c>
      <c r="ED11" t="inlineStr">
        <is>
          <t>3 Months</t>
        </is>
      </c>
      <c r="EE11" s="41" t="inlineStr">
        <is>
          <t>6</t>
        </is>
      </c>
      <c r="EF11" t="inlineStr">
        <is>
          <t>S (jaspo_s)</t>
        </is>
      </c>
      <c r="EG11" s="41" t="inlineStr">
        <is>
          <t>44</t>
        </is>
      </c>
      <c r="EH11" t="inlineStr">
        <is>
          <t>90 (numeric_90)</t>
        </is>
      </c>
      <c r="EI11" t="inlineStr">
        <is>
          <t>70 (numeric_70)</t>
        </is>
      </c>
      <c r="EJ11" t="inlineStr">
        <is>
          <t>70 (numeric_70)</t>
        </is>
      </c>
      <c r="EK11" s="41" t="inlineStr">
        <is>
          <t>6</t>
        </is>
      </c>
      <c r="EL11" s="41" t="inlineStr">
        <is>
          <t>22</t>
        </is>
      </c>
      <c r="EM11" t="inlineStr">
        <is>
          <t>18 Months</t>
        </is>
      </c>
      <c r="EN11" t="inlineStr">
        <is>
          <t>70 (numeric_70)</t>
        </is>
      </c>
      <c r="EO11" s="41" t="inlineStr">
        <is>
          <t>23</t>
        </is>
      </c>
      <c r="EP11" s="41" t="inlineStr">
        <is>
          <t>7</t>
        </is>
      </c>
      <c r="EQ11" t="inlineStr">
        <is>
          <t>S (s)</t>
        </is>
      </c>
      <c r="ER11" t="inlineStr">
        <is>
          <t>S (jaspo_s)</t>
        </is>
      </c>
      <c r="ES11" t="inlineStr">
        <is>
          <t>18 Months</t>
        </is>
      </c>
      <c r="ET11" t="inlineStr">
        <is>
          <t>6 Months</t>
        </is>
      </c>
      <c r="EV11" t="inlineStr">
        <is>
          <t>90 (numeric_90)</t>
        </is>
      </c>
      <c r="EW11" t="inlineStr">
        <is>
          <t>S (jaspo_s)</t>
        </is>
      </c>
      <c r="EX11" t="inlineStr">
        <is>
          <t>18 Months</t>
        </is>
      </c>
      <c r="EZ11" t="inlineStr">
        <is>
          <t>69 (numeric_height_69)</t>
        </is>
      </c>
      <c r="FA11" t="inlineStr">
        <is>
          <t>XS (x_s)</t>
        </is>
      </c>
      <c r="FB11" t="inlineStr">
        <is>
          <t>7 Go</t>
        </is>
      </c>
      <c r="FC11" t="inlineStr">
        <is>
          <t>18 Months</t>
        </is>
      </c>
      <c r="FE11" t="inlineStr">
        <is>
          <t>9 Years</t>
        </is>
      </c>
      <c r="FF11" t="inlineStr">
        <is>
          <t>S (s)</t>
        </is>
      </c>
      <c r="FG11" t="inlineStr">
        <is>
          <t>9 Years</t>
        </is>
      </c>
      <c r="FH11" s="41" t="inlineStr">
        <is>
          <t>92</t>
        </is>
      </c>
      <c r="FI11" t="inlineStr">
        <is>
          <t>7 Years</t>
        </is>
      </c>
      <c r="FJ11" s="41" t="inlineStr">
        <is>
          <t>18</t>
        </is>
      </c>
      <c r="FK11" s="41" t="inlineStr">
        <is>
          <t>23</t>
        </is>
      </c>
      <c r="FL11" s="41" t="inlineStr">
        <is>
          <t>22</t>
        </is>
      </c>
      <c r="FM11" t="inlineStr">
        <is>
          <t>6X (6x)</t>
        </is>
      </c>
      <c r="FN11" t="inlineStr">
        <is>
          <t>S (s)</t>
        </is>
      </c>
      <c r="FO11" t="inlineStr">
        <is>
          <t>24 Months</t>
        </is>
      </c>
      <c r="FP11" t="inlineStr">
        <is>
          <t>70 (numeric_70)</t>
        </is>
      </c>
      <c r="FQ11" s="41" t="inlineStr">
        <is>
          <t>92</t>
        </is>
      </c>
      <c r="FR11" t="inlineStr">
        <is>
          <t>18 Months</t>
        </is>
      </c>
      <c r="FS11" t="inlineStr">
        <is>
          <t>1 Month</t>
        </is>
      </c>
      <c r="FT11" t="inlineStr">
        <is>
          <t>AB</t>
        </is>
      </c>
      <c r="FU11" t="inlineStr">
        <is>
          <t>B</t>
        </is>
      </c>
      <c r="FV11" t="inlineStr">
        <is>
          <t>B</t>
        </is>
      </c>
      <c r="FW11" t="inlineStr">
        <is>
          <t>B</t>
        </is>
      </c>
      <c r="FY11" t="inlineStr">
        <is>
          <t>Y</t>
        </is>
      </c>
      <c r="FZ11" t="inlineStr">
        <is>
          <t>B</t>
        </is>
      </c>
      <c r="GE11" t="inlineStr">
        <is>
          <t>B</t>
        </is>
      </c>
      <c r="GF11" t="inlineStr">
        <is>
          <t>Y</t>
        </is>
      </c>
      <c r="GG11" t="inlineStr">
        <is>
          <t>B</t>
        </is>
      </c>
      <c r="GK11" t="inlineStr">
        <is>
          <t>B</t>
        </is>
      </c>
      <c r="GN11" t="inlineStr">
        <is>
          <t>AB</t>
        </is>
      </c>
      <c r="GP11" t="inlineStr">
        <is>
          <t>B</t>
        </is>
      </c>
      <c r="GR11" t="inlineStr">
        <is>
          <t>B</t>
        </is>
      </c>
      <c r="GU11" t="inlineStr">
        <is>
          <t>B</t>
        </is>
      </c>
      <c r="GW11" t="inlineStr">
        <is>
          <t>Y</t>
        </is>
      </c>
      <c r="GX11" t="inlineStr">
        <is>
          <t>Y</t>
        </is>
      </c>
      <c r="GY11" t="inlineStr">
        <is>
          <t>Husky</t>
        </is>
      </c>
      <c r="GZ11" t="inlineStr">
        <is>
          <t>Faux Leather</t>
        </is>
      </c>
      <c r="HA11" t="inlineStr">
        <is>
          <t>Leather</t>
        </is>
      </c>
      <c r="HB11" t="inlineStr">
        <is>
          <t>Faux Leather</t>
        </is>
      </c>
      <c r="HC11" t="inlineStr">
        <is>
          <t>Leather</t>
        </is>
      </c>
      <c r="HD11" t="inlineStr">
        <is>
          <t>Faux Leather</t>
        </is>
      </c>
      <c r="HE11" t="inlineStr">
        <is>
          <t>Leather</t>
        </is>
      </c>
      <c r="HF11" t="inlineStr">
        <is>
          <t>Dress Shirt</t>
        </is>
      </c>
      <c r="HG11" t="inlineStr">
        <is>
          <t>Corduroys</t>
        </is>
      </c>
      <c r="HH11" t="inlineStr">
        <is>
          <t>Husky Boys</t>
        </is>
      </c>
      <c r="HJ11" t="inlineStr">
        <is>
          <t>Green</t>
        </is>
      </c>
      <c r="HL11" t="inlineStr">
        <is>
          <t>Diamond</t>
        </is>
      </c>
      <c r="HM11" t="inlineStr">
        <is>
          <t>Diamond</t>
        </is>
      </c>
      <c r="HN11" t="inlineStr">
        <is>
          <t>Diamond</t>
        </is>
      </c>
      <c r="HO11" t="inlineStr">
        <is>
          <t>Diamond</t>
        </is>
      </c>
      <c r="HP11" t="inlineStr">
        <is>
          <t>Diamond</t>
        </is>
      </c>
      <c r="HQ11" t="inlineStr">
        <is>
          <t>Fantasy</t>
        </is>
      </c>
      <c r="HR11" t="inlineStr">
        <is>
          <t>Comic</t>
        </is>
      </c>
      <c r="HS11" t="inlineStr">
        <is>
          <t>Oversized</t>
        </is>
      </c>
      <c r="HT11" t="inlineStr">
        <is>
          <t>Relaxed</t>
        </is>
      </c>
      <c r="HU11" t="inlineStr">
        <is>
          <t>Patch Pocket</t>
        </is>
      </c>
      <c r="HV11" t="inlineStr">
        <is>
          <t>Welt Pocket</t>
        </is>
      </c>
      <c r="IE11" t="inlineStr">
        <is>
          <t>Watt Hours</t>
        </is>
      </c>
      <c r="IF11" t="inlineStr">
        <is>
          <t>Geometric</t>
        </is>
      </c>
      <c r="IG11" t="inlineStr">
        <is>
          <t>Fruits</t>
        </is>
      </c>
      <c r="II11" t="inlineStr">
        <is>
          <t>Billiards</t>
        </is>
      </c>
      <c r="IJ11" t="inlineStr">
        <is>
          <t>Basketball</t>
        </is>
      </c>
      <c r="IK11" t="inlineStr">
        <is>
          <t>Billiards</t>
        </is>
      </c>
      <c r="IL11" t="inlineStr">
        <is>
          <t>Basketball</t>
        </is>
      </c>
      <c r="IM11" t="inlineStr">
        <is>
          <t>French Football</t>
        </is>
      </c>
      <c r="IN11" t="inlineStr">
        <is>
          <t>Casey Mears</t>
        </is>
      </c>
      <c r="IQ11" t="inlineStr">
        <is>
          <t>Red Bull Racing</t>
        </is>
      </c>
      <c r="IR11" t="inlineStr">
        <is>
          <t>Punjab FC</t>
        </is>
      </c>
      <c r="IS11" t="inlineStr">
        <is>
          <t>Orix Buffaloes</t>
        </is>
      </c>
      <c r="IT11" t="inlineStr">
        <is>
          <t>Brighton &amp; Hove Albion</t>
        </is>
      </c>
      <c r="IV11" t="inlineStr">
        <is>
          <t>Vancouver FC</t>
        </is>
      </c>
      <c r="IW11" t="inlineStr">
        <is>
          <t>Cádiz CF</t>
        </is>
      </c>
      <c r="IX11" t="inlineStr">
        <is>
          <t>Toronto Argonauts</t>
        </is>
      </c>
      <c r="IY11" t="inlineStr">
        <is>
          <t>Chicago Zephyrs</t>
        </is>
      </c>
      <c r="IZ11" t="inlineStr">
        <is>
          <t>Augusta GreenJackets</t>
        </is>
      </c>
      <c r="JA11" t="inlineStr">
        <is>
          <t>California Seals</t>
        </is>
      </c>
      <c r="JB11" t="inlineStr">
        <is>
          <t>Fenerbahce Beko Istanbul</t>
        </is>
      </c>
      <c r="JD11" t="inlineStr">
        <is>
          <t>FC Startak Moscow</t>
        </is>
      </c>
      <c r="JE11" t="inlineStr">
        <is>
          <t>Desportivo das Aves</t>
        </is>
      </c>
      <c r="JF11" t="inlineStr">
        <is>
          <t>FC Cincinnati</t>
        </is>
      </c>
      <c r="JG11" t="inlineStr">
        <is>
          <t>Albany Great Danes</t>
        </is>
      </c>
      <c r="JH11" t="inlineStr">
        <is>
          <t>Bulgaria</t>
        </is>
      </c>
      <c r="JI11" t="inlineStr">
        <is>
          <t>Mumbai City FC</t>
        </is>
      </c>
      <c r="JJ11" t="inlineStr">
        <is>
          <t>Argentina</t>
        </is>
      </c>
      <c r="JK11" t="inlineStr">
        <is>
          <t>Club Universidad Nacional A.C. - Pumas</t>
        </is>
      </c>
      <c r="JL11" t="inlineStr">
        <is>
          <t>FC Utrecht</t>
        </is>
      </c>
      <c r="JN11" t="inlineStr">
        <is>
          <t>Darmstadt 98</t>
        </is>
      </c>
      <c r="JO11" t="inlineStr">
        <is>
          <t>Orlando Pride</t>
        </is>
      </c>
      <c r="JP11" t="inlineStr">
        <is>
          <t>Puneri Paltan</t>
        </is>
      </c>
      <c r="JR11" t="inlineStr">
        <is>
          <t>Hearts</t>
        </is>
      </c>
      <c r="JS11" t="inlineStr">
        <is>
          <t>Brest</t>
        </is>
      </c>
      <c r="JU11" t="inlineStr">
        <is>
          <t>Pakistan</t>
        </is>
      </c>
      <c r="JV11" t="inlineStr">
        <is>
          <t>Philadelphia Wings</t>
        </is>
      </c>
      <c r="JX11" t="inlineStr">
        <is>
          <t>Cagliari Calcio</t>
        </is>
      </c>
      <c r="JZ11" t="inlineStr">
        <is>
          <t>F.C. Gifu</t>
        </is>
      </c>
      <c r="KA11" t="inlineStr">
        <is>
          <t>Team United States</t>
        </is>
      </c>
      <c r="KB11" t="inlineStr">
        <is>
          <t>Rising Pune Supergiants</t>
        </is>
      </c>
      <c r="KD11" t="inlineStr">
        <is>
          <t>Chicago Bears</t>
        </is>
      </c>
      <c r="KE11" t="inlineStr">
        <is>
          <t>Alexander Volkanoski</t>
        </is>
      </c>
      <c r="KF11" t="inlineStr">
        <is>
          <t>EHIME ORANGE VIKINGS</t>
        </is>
      </c>
      <c r="KG11" t="inlineStr">
        <is>
          <t>Golden State Valkyries</t>
        </is>
      </c>
      <c r="KH11" t="inlineStr">
        <is>
          <t>Chicago Cubs</t>
        </is>
      </c>
      <c r="KJ11" t="inlineStr">
        <is>
          <t>Casey Mears</t>
        </is>
      </c>
      <c r="KM11" t="inlineStr">
        <is>
          <t>Red Bull Racing</t>
        </is>
      </c>
      <c r="KN11" t="inlineStr">
        <is>
          <t>Punjab FC</t>
        </is>
      </c>
      <c r="KO11" t="inlineStr">
        <is>
          <t>Orix Buffaloes</t>
        </is>
      </c>
      <c r="KP11" t="inlineStr">
        <is>
          <t>Brighton &amp; Hove Albion</t>
        </is>
      </c>
      <c r="KR11" t="inlineStr">
        <is>
          <t>Vancouver FC</t>
        </is>
      </c>
      <c r="KS11" t="inlineStr">
        <is>
          <t>Cádiz CF</t>
        </is>
      </c>
      <c r="KT11" t="inlineStr">
        <is>
          <t>Toronto Argonauts</t>
        </is>
      </c>
      <c r="KU11" t="inlineStr">
        <is>
          <t>Chicago Zephyrs</t>
        </is>
      </c>
      <c r="KV11" t="inlineStr">
        <is>
          <t>Augusta GreenJackets</t>
        </is>
      </c>
      <c r="KW11" t="inlineStr">
        <is>
          <t>California Seals</t>
        </is>
      </c>
      <c r="KX11" t="inlineStr">
        <is>
          <t>Fenerbahce Beko Istanbul</t>
        </is>
      </c>
      <c r="KZ11" t="inlineStr">
        <is>
          <t>FC Startak Moscow</t>
        </is>
      </c>
      <c r="LA11" t="inlineStr">
        <is>
          <t>Desportivo das Aves</t>
        </is>
      </c>
      <c r="LB11" t="inlineStr">
        <is>
          <t>FC Cincinnati</t>
        </is>
      </c>
      <c r="LC11" t="inlineStr">
        <is>
          <t>Albany Great Danes</t>
        </is>
      </c>
      <c r="LD11" t="inlineStr">
        <is>
          <t>Bulgaria</t>
        </is>
      </c>
      <c r="LE11" t="inlineStr">
        <is>
          <t>Mumbai City FC</t>
        </is>
      </c>
      <c r="LF11" t="inlineStr">
        <is>
          <t>Argentina</t>
        </is>
      </c>
      <c r="LG11" t="inlineStr">
        <is>
          <t>Club Universidad Nacional A.C. - Pumas</t>
        </is>
      </c>
      <c r="LH11" t="inlineStr">
        <is>
          <t>FC Utrecht</t>
        </is>
      </c>
      <c r="LJ11" t="inlineStr">
        <is>
          <t>Darmstadt 98</t>
        </is>
      </c>
      <c r="LK11" t="inlineStr">
        <is>
          <t>Orlando Pride</t>
        </is>
      </c>
      <c r="LL11" t="inlineStr">
        <is>
          <t>Puneri Paltan</t>
        </is>
      </c>
      <c r="LN11" t="inlineStr">
        <is>
          <t>Hearts</t>
        </is>
      </c>
      <c r="LO11" t="inlineStr">
        <is>
          <t>Brest</t>
        </is>
      </c>
      <c r="LQ11" t="inlineStr">
        <is>
          <t>Pakistan</t>
        </is>
      </c>
      <c r="LR11" t="inlineStr">
        <is>
          <t>Philadelphia Wings</t>
        </is>
      </c>
      <c r="LT11" t="inlineStr">
        <is>
          <t>Cagliari Calcio</t>
        </is>
      </c>
      <c r="LV11" t="inlineStr">
        <is>
          <t>F.C. Gifu</t>
        </is>
      </c>
      <c r="LW11" t="inlineStr">
        <is>
          <t>Team United States</t>
        </is>
      </c>
      <c r="LX11" t="inlineStr">
        <is>
          <t>Rising Pune Supergiants</t>
        </is>
      </c>
      <c r="LZ11" t="inlineStr">
        <is>
          <t>Chicago Bears</t>
        </is>
      </c>
      <c r="MA11" t="inlineStr">
        <is>
          <t>Alexander Volkanoski</t>
        </is>
      </c>
      <c r="MB11" t="inlineStr">
        <is>
          <t>EHIME ORANGE VIKINGS</t>
        </is>
      </c>
      <c r="MC11" t="inlineStr">
        <is>
          <t>Golden State Valkyries</t>
        </is>
      </c>
      <c r="MD11" t="inlineStr">
        <is>
          <t>Chicago Cubs</t>
        </is>
      </c>
      <c r="MK11" t="inlineStr">
        <is>
          <t>Piping</t>
        </is>
      </c>
      <c r="ML11" t="inlineStr">
        <is>
          <t>Piping</t>
        </is>
      </c>
      <c r="MM11" t="inlineStr">
        <is>
          <t>Piping</t>
        </is>
      </c>
      <c r="MN11" t="inlineStr">
        <is>
          <t>Piping</t>
        </is>
      </c>
      <c r="MO11" t="inlineStr">
        <is>
          <t>Piping</t>
        </is>
      </c>
      <c r="MQ11" t="inlineStr">
        <is>
          <t>Henley Neck</t>
        </is>
      </c>
      <c r="MR11" t="inlineStr">
        <is>
          <t>Halter Neck</t>
        </is>
      </c>
      <c r="MU11" t="inlineStr">
        <is>
          <t>Funnel Neck</t>
        </is>
      </c>
      <c r="MV11" t="inlineStr">
        <is>
          <t>Henley Neck</t>
        </is>
      </c>
      <c r="MW11" t="inlineStr">
        <is>
          <t>Halter Neck</t>
        </is>
      </c>
      <c r="MZ11" t="inlineStr">
        <is>
          <t>Funnel Neck</t>
        </is>
      </c>
      <c r="NA11" t="inlineStr">
        <is>
          <t>Henley Neck</t>
        </is>
      </c>
      <c r="NB11" t="inlineStr">
        <is>
          <t>Halter Neck</t>
        </is>
      </c>
      <c r="NE11" t="inlineStr">
        <is>
          <t>Funnel Neck</t>
        </is>
      </c>
      <c r="NF11" t="inlineStr">
        <is>
          <t>Henley Neck</t>
        </is>
      </c>
      <c r="NG11" t="inlineStr">
        <is>
          <t>Halter Neck</t>
        </is>
      </c>
      <c r="NJ11" t="inlineStr">
        <is>
          <t>Funnel Neck</t>
        </is>
      </c>
      <c r="NK11" t="inlineStr">
        <is>
          <t>Henley Neck</t>
        </is>
      </c>
      <c r="NL11" t="inlineStr">
        <is>
          <t>Halter Neck</t>
        </is>
      </c>
      <c r="NO11" t="inlineStr">
        <is>
          <t>Funnel Neck</t>
        </is>
      </c>
      <c r="NP11" t="inlineStr">
        <is>
          <t>Cape</t>
        </is>
      </c>
      <c r="NQ11" t="inlineStr">
        <is>
          <t>Cape</t>
        </is>
      </c>
      <c r="NR11" t="inlineStr">
        <is>
          <t>Cape</t>
        </is>
      </c>
      <c r="NS11" t="inlineStr">
        <is>
          <t>Cape</t>
        </is>
      </c>
      <c r="NT11" t="inlineStr">
        <is>
          <t>Cape</t>
        </is>
      </c>
      <c r="OF11" t="inlineStr">
        <is>
          <t>Tuxedo Shirt</t>
        </is>
      </c>
      <c r="OL11" t="inlineStr">
        <is>
          <t>Cold Shoulder Sleeve</t>
        </is>
      </c>
      <c r="OM11" t="inlineStr">
        <is>
          <t>Pull On</t>
        </is>
      </c>
      <c r="ON11" t="inlineStr">
        <is>
          <t>Pull On</t>
        </is>
      </c>
      <c r="OP11" t="inlineStr">
        <is>
          <t>Pull On</t>
        </is>
      </c>
      <c r="OQ11" t="inlineStr">
        <is>
          <t>Hook and Loop</t>
        </is>
      </c>
      <c r="OR11" t="inlineStr">
        <is>
          <t>Pull On</t>
        </is>
      </c>
      <c r="OS11" t="inlineStr">
        <is>
          <t>Pull On</t>
        </is>
      </c>
      <c r="OU11" t="inlineStr">
        <is>
          <t>Pull On</t>
        </is>
      </c>
      <c r="OV11" t="inlineStr">
        <is>
          <t>Hook and Loop</t>
        </is>
      </c>
      <c r="OW11" t="inlineStr">
        <is>
          <t>Dolphin</t>
        </is>
      </c>
      <c r="OX11" t="inlineStr">
        <is>
          <t>High Low</t>
        </is>
      </c>
      <c r="OY11" t="inlineStr">
        <is>
          <t>High Low</t>
        </is>
      </c>
      <c r="OZ11" t="inlineStr">
        <is>
          <t>High Low</t>
        </is>
      </c>
      <c r="PA11" t="inlineStr">
        <is>
          <t>High Low</t>
        </is>
      </c>
      <c r="PB11" t="inlineStr">
        <is>
          <t>High Low</t>
        </is>
      </c>
      <c r="PC11" t="inlineStr">
        <is>
          <t>UPF 50</t>
        </is>
      </c>
      <c r="PD11" t="inlineStr">
        <is>
          <t>1970s</t>
        </is>
      </c>
      <c r="PF11" t="inlineStr">
        <is>
          <t>Anguilla</t>
        </is>
      </c>
      <c r="PZ11" t="inlineStr">
        <is>
          <t>A_GEN_REDUCEDtoEXEMPT2025</t>
        </is>
      </c>
      <c r="QD11" t="inlineStr">
        <is>
          <t>Made in Mexico and Imported</t>
        </is>
      </c>
      <c r="QP11" t="inlineStr">
        <is>
          <t>As Is</t>
        </is>
      </c>
      <c r="RB11" t="inlineStr">
        <is>
          <t>Angola</t>
        </is>
      </c>
      <c r="RC11" t="inlineStr">
        <is>
          <t>Angola</t>
        </is>
      </c>
      <c r="RR11" t="inlineStr">
        <is>
          <t>Sweat Patch</t>
        </is>
      </c>
      <c r="RS11" t="inlineStr">
        <is>
          <t>Other</t>
        </is>
      </c>
      <c r="RU11" t="inlineStr">
        <is>
          <t>EUH066</t>
        </is>
      </c>
      <c r="RV11" t="inlineStr">
        <is>
          <t>EUH066</t>
        </is>
      </c>
      <c r="RW11" t="inlineStr">
        <is>
          <t>EUH066</t>
        </is>
      </c>
      <c r="RX11" t="inlineStr">
        <is>
          <t>EUH066</t>
        </is>
      </c>
      <c r="RY11" t="inlineStr">
        <is>
          <t>EUH066</t>
        </is>
      </c>
      <c r="SG11" t="inlineStr">
        <is>
          <t>Waist Inseam</t>
        </is>
      </c>
      <c r="SH11" s="41" t="inlineStr">
        <is>
          <t>31</t>
        </is>
      </c>
      <c r="SJ11" t="inlineStr">
        <is>
          <t>9 Years</t>
        </is>
      </c>
      <c r="SK11" t="inlineStr">
        <is>
          <t>L (l)</t>
        </is>
      </c>
      <c r="SL11" t="inlineStr">
        <is>
          <t>1 Go</t>
        </is>
      </c>
      <c r="SN11" t="inlineStr">
        <is>
          <t>9 Years</t>
        </is>
      </c>
      <c r="SO11" t="inlineStr">
        <is>
          <t>1 Go</t>
        </is>
      </c>
      <c r="SR11" t="inlineStr">
        <is>
          <t>B</t>
        </is>
      </c>
      <c r="SV11" t="inlineStr">
        <is>
          <t>C</t>
        </is>
      </c>
      <c r="SW11" t="inlineStr">
        <is>
          <t>B</t>
        </is>
      </c>
      <c r="TA11" t="inlineStr">
        <is>
          <t>B</t>
        </is>
      </c>
      <c r="TC11" t="inlineStr">
        <is>
          <t>C</t>
        </is>
      </c>
      <c r="TE11" t="inlineStr">
        <is>
          <t>Y</t>
        </is>
      </c>
      <c r="TF11" t="inlineStr">
        <is>
          <t>B</t>
        </is>
      </c>
      <c r="TL11" t="inlineStr">
        <is>
          <t>B</t>
        </is>
      </c>
      <c r="TM11" t="inlineStr">
        <is>
          <t>C</t>
        </is>
      </c>
      <c r="TR11" t="inlineStr">
        <is>
          <t>B</t>
        </is>
      </c>
      <c r="TS11" t="inlineStr">
        <is>
          <t>Y</t>
        </is>
      </c>
      <c r="TV11" t="inlineStr">
        <is>
          <t>C</t>
        </is>
      </c>
      <c r="TW11" t="inlineStr">
        <is>
          <t>AB</t>
        </is>
      </c>
      <c r="TY11" t="inlineStr">
        <is>
          <t>AB</t>
        </is>
      </c>
      <c r="UA11" t="inlineStr">
        <is>
          <t>Y</t>
        </is>
      </c>
      <c r="UB11" t="inlineStr">
        <is>
          <t>Y</t>
        </is>
      </c>
      <c r="UC11" t="inlineStr">
        <is>
          <t>Husky</t>
        </is>
      </c>
      <c r="UF11" t="inlineStr">
        <is>
          <t>Straight</t>
        </is>
      </c>
      <c r="UG11" t="inlineStr">
        <is>
          <t>Rib</t>
        </is>
      </c>
      <c r="UK11" t="inlineStr">
        <is>
          <t>Gardening</t>
        </is>
      </c>
      <c r="UL11" t="inlineStr">
        <is>
          <t>Gardening</t>
        </is>
      </c>
      <c r="UM11" t="inlineStr">
        <is>
          <t>Gardening</t>
        </is>
      </c>
      <c r="UN11" t="inlineStr">
        <is>
          <t>Gardening</t>
        </is>
      </c>
      <c r="UO11" t="inlineStr">
        <is>
          <t>Gardening</t>
        </is>
      </c>
      <c r="UT11" t="inlineStr">
        <is>
          <t>Jeans</t>
        </is>
      </c>
      <c r="UV11" t="inlineStr">
        <is>
          <t>Ripped</t>
        </is>
      </c>
      <c r="UW11" t="inlineStr">
        <is>
          <t>Ripped</t>
        </is>
      </c>
      <c r="UX11" t="inlineStr">
        <is>
          <t>Ripped</t>
        </is>
      </c>
      <c r="UZ11" t="inlineStr">
        <is>
          <t>Other Plastics</t>
        </is>
      </c>
      <c r="VA11" t="inlineStr">
        <is>
          <t>Sequinned</t>
        </is>
      </c>
    </row>
    <row r="12" ht="12.75" customHeight="1">
      <c r="A12" t="inlineStr">
        <is>
          <t>dutch_football</t>
        </is>
      </c>
      <c r="B12" t="inlineStr">
        <is>
          <t>dutch_football</t>
        </is>
      </c>
      <c r="E12" t="inlineStr">
        <is>
          <t>SIZE/COLOR/NUMBER_OF_ITEMS</t>
        </is>
      </c>
      <c r="F12" t="inlineStr">
        <is>
          <t>SPECIAL_SIZE_TYPE/SIZE/COLOR</t>
        </is>
      </c>
      <c r="M12" t="inlineStr">
        <is>
          <t>Flat Collar</t>
        </is>
      </c>
      <c r="R12" t="inlineStr">
        <is>
          <t>Flat Collar</t>
        </is>
      </c>
      <c r="S12" t="inlineStr">
        <is>
          <t>Heavyweight</t>
        </is>
      </c>
      <c r="T12" t="inlineStr">
        <is>
          <t>Breathable</t>
        </is>
      </c>
      <c r="U12" t="inlineStr">
        <is>
          <t>Heavyweight</t>
        </is>
      </c>
      <c r="V12" t="inlineStr">
        <is>
          <t>Breathable</t>
        </is>
      </c>
      <c r="W12" t="inlineStr">
        <is>
          <t>Heavyweight</t>
        </is>
      </c>
      <c r="X12" t="inlineStr">
        <is>
          <t>Breathable</t>
        </is>
      </c>
      <c r="Y12" t="inlineStr">
        <is>
          <t>Heavyweight</t>
        </is>
      </c>
      <c r="Z12" t="inlineStr">
        <is>
          <t>Breathable</t>
        </is>
      </c>
      <c r="AA12" t="inlineStr">
        <is>
          <t>Heavyweight</t>
        </is>
      </c>
      <c r="AB12" t="inlineStr">
        <is>
          <t>Breathable</t>
        </is>
      </c>
      <c r="AC12" t="inlineStr">
        <is>
          <t>Work Utility</t>
        </is>
      </c>
      <c r="AE12" t="inlineStr">
        <is>
          <t>Minimalist</t>
        </is>
      </c>
      <c r="AF12" t="inlineStr">
        <is>
          <t>Culotte</t>
        </is>
      </c>
      <c r="AG12" t="inlineStr">
        <is>
          <t>Womens</t>
        </is>
      </c>
      <c r="CK12" s="41" t="inlineStr">
        <is>
          <t>7</t>
        </is>
      </c>
      <c r="CL12" t="inlineStr">
        <is>
          <t>M (jaspo_m)</t>
        </is>
      </c>
      <c r="CM12" s="41" t="inlineStr">
        <is>
          <t>46</t>
        </is>
      </c>
      <c r="CN12" s="41" t="inlineStr">
        <is>
          <t>92</t>
        </is>
      </c>
      <c r="CO12" t="inlineStr">
        <is>
          <t>74 (numeric_74)</t>
        </is>
      </c>
      <c r="CP12" t="inlineStr">
        <is>
          <t>74 (numeric_74)</t>
        </is>
      </c>
      <c r="CQ12" s="41" t="inlineStr">
        <is>
          <t>7</t>
        </is>
      </c>
      <c r="CR12" s="41" t="inlineStr">
        <is>
          <t>23</t>
        </is>
      </c>
      <c r="CS12" t="inlineStr">
        <is>
          <t>24 Months</t>
        </is>
      </c>
      <c r="CT12" t="inlineStr">
        <is>
          <t>74 (numeric_74)</t>
        </is>
      </c>
      <c r="CU12" s="41" t="inlineStr">
        <is>
          <t>24</t>
        </is>
      </c>
      <c r="CV12" s="41" t="inlineStr">
        <is>
          <t>8</t>
        </is>
      </c>
      <c r="CW12" t="inlineStr">
        <is>
          <t>M (m)</t>
        </is>
      </c>
      <c r="CX12" t="inlineStr">
        <is>
          <t>M (jaspo_m)</t>
        </is>
      </c>
      <c r="CY12" t="inlineStr">
        <is>
          <t>24 Months</t>
        </is>
      </c>
      <c r="CZ12" t="inlineStr">
        <is>
          <t>7 Months</t>
        </is>
      </c>
      <c r="DB12" s="41" t="inlineStr">
        <is>
          <t>92</t>
        </is>
      </c>
      <c r="DC12" t="inlineStr">
        <is>
          <t>M (jaspo_m)</t>
        </is>
      </c>
      <c r="DD12" t="inlineStr">
        <is>
          <t>24 Months</t>
        </is>
      </c>
      <c r="DE12" t="inlineStr">
        <is>
          <t>XXG</t>
        </is>
      </c>
      <c r="DG12" s="41" t="inlineStr">
        <is>
          <t>42</t>
        </is>
      </c>
      <c r="DH12" t="inlineStr">
        <is>
          <t>70 (numeric_height_70)</t>
        </is>
      </c>
      <c r="DI12" t="inlineStr">
        <is>
          <t>6 Months</t>
        </is>
      </c>
      <c r="DJ12" t="inlineStr">
        <is>
          <t>S (s)</t>
        </is>
      </c>
      <c r="DK12" t="inlineStr">
        <is>
          <t>8 Go</t>
        </is>
      </c>
      <c r="DL12" t="inlineStr">
        <is>
          <t>L (l)</t>
        </is>
      </c>
      <c r="DM12" t="inlineStr">
        <is>
          <t>24 Months</t>
        </is>
      </c>
      <c r="DO12" t="inlineStr">
        <is>
          <t>10 Years</t>
        </is>
      </c>
      <c r="DP12" t="inlineStr">
        <is>
          <t>M (m)</t>
        </is>
      </c>
      <c r="DQ12" t="inlineStr">
        <is>
          <t>10 Years</t>
        </is>
      </c>
      <c r="DR12" s="41" t="inlineStr">
        <is>
          <t>98</t>
        </is>
      </c>
      <c r="DS12" t="inlineStr">
        <is>
          <t>8 Years</t>
        </is>
      </c>
      <c r="DT12" s="41" t="inlineStr">
        <is>
          <t>20</t>
        </is>
      </c>
      <c r="DU12" s="41" t="inlineStr">
        <is>
          <t>24</t>
        </is>
      </c>
      <c r="DV12" s="41" t="inlineStr">
        <is>
          <t>23</t>
        </is>
      </c>
      <c r="DW12" t="inlineStr">
        <is>
          <t>7X (7x)</t>
        </is>
      </c>
      <c r="DX12" t="inlineStr">
        <is>
          <t>M (m)</t>
        </is>
      </c>
      <c r="DY12" t="inlineStr">
        <is>
          <t>1 Year</t>
        </is>
      </c>
      <c r="DZ12" t="inlineStr">
        <is>
          <t>74 (numeric_74)</t>
        </is>
      </c>
      <c r="EA12" s="41" t="inlineStr">
        <is>
          <t>98</t>
        </is>
      </c>
      <c r="EB12" t="inlineStr">
        <is>
          <t>24 Months</t>
        </is>
      </c>
      <c r="EC12" t="inlineStr">
        <is>
          <t>1 Year</t>
        </is>
      </c>
      <c r="ED12" t="inlineStr">
        <is>
          <t>6 Months</t>
        </is>
      </c>
      <c r="EE12" s="41" t="inlineStr">
        <is>
          <t>7</t>
        </is>
      </c>
      <c r="EF12" t="inlineStr">
        <is>
          <t>M (jaspo_m)</t>
        </is>
      </c>
      <c r="EG12" s="41" t="inlineStr">
        <is>
          <t>46</t>
        </is>
      </c>
      <c r="EH12" s="41" t="inlineStr">
        <is>
          <t>92</t>
        </is>
      </c>
      <c r="EI12" t="inlineStr">
        <is>
          <t>74 (numeric_74)</t>
        </is>
      </c>
      <c r="EJ12" t="inlineStr">
        <is>
          <t>74 (numeric_74)</t>
        </is>
      </c>
      <c r="EK12" s="41" t="inlineStr">
        <is>
          <t>7</t>
        </is>
      </c>
      <c r="EL12" s="41" t="inlineStr">
        <is>
          <t>23</t>
        </is>
      </c>
      <c r="EM12" t="inlineStr">
        <is>
          <t>24 Months</t>
        </is>
      </c>
      <c r="EN12" t="inlineStr">
        <is>
          <t>74 (numeric_74)</t>
        </is>
      </c>
      <c r="EO12" s="41" t="inlineStr">
        <is>
          <t>24</t>
        </is>
      </c>
      <c r="EP12" s="41" t="inlineStr">
        <is>
          <t>8</t>
        </is>
      </c>
      <c r="EQ12" t="inlineStr">
        <is>
          <t>M (m)</t>
        </is>
      </c>
      <c r="ER12" t="inlineStr">
        <is>
          <t>M (jaspo_m)</t>
        </is>
      </c>
      <c r="ES12" t="inlineStr">
        <is>
          <t>24 Months</t>
        </is>
      </c>
      <c r="ET12" t="inlineStr">
        <is>
          <t>7 Months</t>
        </is>
      </c>
      <c r="EV12" s="41" t="inlineStr">
        <is>
          <t>92</t>
        </is>
      </c>
      <c r="EW12" t="inlineStr">
        <is>
          <t>M (jaspo_m)</t>
        </is>
      </c>
      <c r="EX12" t="inlineStr">
        <is>
          <t>24 Months</t>
        </is>
      </c>
      <c r="EZ12" t="inlineStr">
        <is>
          <t>70 (numeric_height_70)</t>
        </is>
      </c>
      <c r="FA12" t="inlineStr">
        <is>
          <t>S (s)</t>
        </is>
      </c>
      <c r="FB12" t="inlineStr">
        <is>
          <t>8 Go</t>
        </is>
      </c>
      <c r="FC12" t="inlineStr">
        <is>
          <t>24 Months</t>
        </is>
      </c>
      <c r="FE12" t="inlineStr">
        <is>
          <t>10 Years</t>
        </is>
      </c>
      <c r="FF12" t="inlineStr">
        <is>
          <t>M (m)</t>
        </is>
      </c>
      <c r="FG12" t="inlineStr">
        <is>
          <t>10 Years</t>
        </is>
      </c>
      <c r="FH12" s="41" t="inlineStr">
        <is>
          <t>98</t>
        </is>
      </c>
      <c r="FI12" t="inlineStr">
        <is>
          <t>8 Years</t>
        </is>
      </c>
      <c r="FJ12" s="41" t="inlineStr">
        <is>
          <t>20</t>
        </is>
      </c>
      <c r="FK12" s="41" t="inlineStr">
        <is>
          <t>24</t>
        </is>
      </c>
      <c r="FL12" s="41" t="inlineStr">
        <is>
          <t>23</t>
        </is>
      </c>
      <c r="FM12" t="inlineStr">
        <is>
          <t>7X (7x)</t>
        </is>
      </c>
      <c r="FN12" t="inlineStr">
        <is>
          <t>M (m)</t>
        </is>
      </c>
      <c r="FO12" t="inlineStr">
        <is>
          <t>1 Year</t>
        </is>
      </c>
      <c r="FP12" t="inlineStr">
        <is>
          <t>74 (numeric_74)</t>
        </is>
      </c>
      <c r="FQ12" s="41" t="inlineStr">
        <is>
          <t>98</t>
        </is>
      </c>
      <c r="FR12" t="inlineStr">
        <is>
          <t>24 Months</t>
        </is>
      </c>
      <c r="FS12" t="inlineStr">
        <is>
          <t>1 Year</t>
        </is>
      </c>
      <c r="FT12" t="inlineStr">
        <is>
          <t>B</t>
        </is>
      </c>
      <c r="FU12" t="inlineStr">
        <is>
          <t>E</t>
        </is>
      </c>
      <c r="FV12" t="inlineStr">
        <is>
          <t>E</t>
        </is>
      </c>
      <c r="FW12" t="inlineStr">
        <is>
          <t>E</t>
        </is>
      </c>
      <c r="FY12" t="inlineStr">
        <is>
          <t>YA</t>
        </is>
      </c>
      <c r="FZ12" t="inlineStr">
        <is>
          <t>E</t>
        </is>
      </c>
      <c r="GE12" t="inlineStr">
        <is>
          <t>E</t>
        </is>
      </c>
      <c r="GF12" t="inlineStr">
        <is>
          <t>YA</t>
        </is>
      </c>
      <c r="GG12" t="inlineStr">
        <is>
          <t>E</t>
        </is>
      </c>
      <c r="GK12" t="inlineStr">
        <is>
          <t>E</t>
        </is>
      </c>
      <c r="GN12" t="inlineStr">
        <is>
          <t>B</t>
        </is>
      </c>
      <c r="GP12" t="inlineStr">
        <is>
          <t>E</t>
        </is>
      </c>
      <c r="GR12" t="inlineStr">
        <is>
          <t>E</t>
        </is>
      </c>
      <c r="GU12" t="inlineStr">
        <is>
          <t>E</t>
        </is>
      </c>
      <c r="GW12" t="inlineStr">
        <is>
          <t>YA</t>
        </is>
      </c>
      <c r="GX12" t="inlineStr">
        <is>
          <t>YA</t>
        </is>
      </c>
      <c r="GY12" t="inlineStr">
        <is>
          <t>J</t>
        </is>
      </c>
      <c r="GZ12" t="inlineStr">
        <is>
          <t>Jute</t>
        </is>
      </c>
      <c r="HA12" t="inlineStr">
        <is>
          <t>Linen</t>
        </is>
      </c>
      <c r="HB12" t="inlineStr">
        <is>
          <t>Jute</t>
        </is>
      </c>
      <c r="HC12" t="inlineStr">
        <is>
          <t>Linen</t>
        </is>
      </c>
      <c r="HD12" t="inlineStr">
        <is>
          <t>Jute</t>
        </is>
      </c>
      <c r="HE12" t="inlineStr">
        <is>
          <t>Linen</t>
        </is>
      </c>
      <c r="HF12" t="inlineStr">
        <is>
          <t>Fashion Vest</t>
        </is>
      </c>
      <c r="HG12" t="inlineStr">
        <is>
          <t>Dress Pants</t>
        </is>
      </c>
      <c r="HH12" t="inlineStr">
        <is>
          <t>Little Boys</t>
        </is>
      </c>
      <c r="HJ12" t="inlineStr">
        <is>
          <t>Grey</t>
        </is>
      </c>
      <c r="HL12" t="inlineStr">
        <is>
          <t>Garnet</t>
        </is>
      </c>
      <c r="HM12" t="inlineStr">
        <is>
          <t>Garnet</t>
        </is>
      </c>
      <c r="HN12" t="inlineStr">
        <is>
          <t>Garnet</t>
        </is>
      </c>
      <c r="HO12" t="inlineStr">
        <is>
          <t>Garnet</t>
        </is>
      </c>
      <c r="HP12" t="inlineStr">
        <is>
          <t>Garnet</t>
        </is>
      </c>
      <c r="HQ12" t="inlineStr">
        <is>
          <t>Floral</t>
        </is>
      </c>
      <c r="HR12" t="inlineStr">
        <is>
          <t>Dinosaur</t>
        </is>
      </c>
      <c r="HS12" t="inlineStr">
        <is>
          <t>Oversized Fit</t>
        </is>
      </c>
      <c r="HT12" t="inlineStr">
        <is>
          <t>Skinny</t>
        </is>
      </c>
      <c r="HU12" t="inlineStr">
        <is>
          <t>Round Pocket</t>
        </is>
      </c>
      <c r="IE12" t="inlineStr">
        <is>
          <t>Watts</t>
        </is>
      </c>
      <c r="IF12" t="inlineStr">
        <is>
          <t>Herringbone</t>
        </is>
      </c>
      <c r="IG12" t="inlineStr">
        <is>
          <t>Geometric</t>
        </is>
      </c>
      <c r="II12" t="inlineStr">
        <is>
          <t>Boating</t>
        </is>
      </c>
      <c r="IJ12" t="inlineStr">
        <is>
          <t>BMX</t>
        </is>
      </c>
      <c r="IK12" t="inlineStr">
        <is>
          <t>Boating</t>
        </is>
      </c>
      <c r="IL12" t="inlineStr">
        <is>
          <t>BMX</t>
        </is>
      </c>
      <c r="IM12" t="inlineStr">
        <is>
          <t>German Football</t>
        </is>
      </c>
      <c r="IN12" t="inlineStr">
        <is>
          <t>Chase Elliott</t>
        </is>
      </c>
      <c r="IQ12" t="inlineStr">
        <is>
          <t>Renault DP World</t>
        </is>
      </c>
      <c r="IR12" t="inlineStr">
        <is>
          <t>Quess East Bengal</t>
        </is>
      </c>
      <c r="IS12" t="inlineStr">
        <is>
          <t>Saitama Seibu Lions</t>
        </is>
      </c>
      <c r="IT12" t="inlineStr">
        <is>
          <t>Bristol City</t>
        </is>
      </c>
      <c r="IV12" t="inlineStr">
        <is>
          <t>York United FC</t>
        </is>
      </c>
      <c r="IW12" t="inlineStr">
        <is>
          <t>CD Lugo</t>
        </is>
      </c>
      <c r="IX12" t="inlineStr">
        <is>
          <t>Winnipeg Blue Bombers</t>
        </is>
      </c>
      <c r="IY12" t="inlineStr">
        <is>
          <t>Cleveland Cavaliers</t>
        </is>
      </c>
      <c r="IZ12" t="inlineStr">
        <is>
          <t>Bakersfield Blaze</t>
        </is>
      </c>
      <c r="JA12" t="inlineStr">
        <is>
          <t>Carolina Hurricanes</t>
        </is>
      </c>
      <c r="JB12" t="inlineStr">
        <is>
          <t>Khimki Moscow Region Basketball</t>
        </is>
      </c>
      <c r="JD12" t="inlineStr">
        <is>
          <t>Galatasaray SK</t>
        </is>
      </c>
      <c r="JE12" t="inlineStr">
        <is>
          <t>Estoril</t>
        </is>
      </c>
      <c r="JF12" t="inlineStr">
        <is>
          <t>FC Dallas</t>
        </is>
      </c>
      <c r="JG12" t="inlineStr">
        <is>
          <t>Alcorn State Braves</t>
        </is>
      </c>
      <c r="JH12" t="inlineStr">
        <is>
          <t>Cameroon</t>
        </is>
      </c>
      <c r="JI12" t="inlineStr">
        <is>
          <t>Northeast United FC</t>
        </is>
      </c>
      <c r="JJ12" t="inlineStr">
        <is>
          <t>Armenia</t>
        </is>
      </c>
      <c r="JK12" t="inlineStr">
        <is>
          <t>FC Juárez</t>
        </is>
      </c>
      <c r="JL12" t="inlineStr">
        <is>
          <t>FC Volendam</t>
        </is>
      </c>
      <c r="JN12" t="inlineStr">
        <is>
          <t>Dynamo Dresden</t>
        </is>
      </c>
      <c r="JO12" t="inlineStr">
        <is>
          <t>Portland Thorns FC</t>
        </is>
      </c>
      <c r="JP12" t="inlineStr">
        <is>
          <t>Tamil Thalaivas</t>
        </is>
      </c>
      <c r="JR12" t="inlineStr">
        <is>
          <t>Hibernian</t>
        </is>
      </c>
      <c r="JS12" t="inlineStr">
        <is>
          <t>Clermont Foot 63</t>
        </is>
      </c>
      <c r="JU12" t="inlineStr">
        <is>
          <t>South Africa</t>
        </is>
      </c>
      <c r="JV12" t="inlineStr">
        <is>
          <t>Rochester Knighthawks</t>
        </is>
      </c>
      <c r="JX12" t="inlineStr">
        <is>
          <t>Calcio Catania</t>
        </is>
      </c>
      <c r="JZ12" t="inlineStr">
        <is>
          <t>Fagiano Okayama FC</t>
        </is>
      </c>
      <c r="KA12" t="inlineStr">
        <is>
          <t>Team Venezuela</t>
        </is>
      </c>
      <c r="KB12" t="inlineStr">
        <is>
          <t>Royal Challengers Bangalore</t>
        </is>
      </c>
      <c r="KD12" t="inlineStr">
        <is>
          <t>Chicago Cardinals</t>
        </is>
      </c>
      <c r="KE12" t="inlineStr">
        <is>
          <t>Alexander Volkov</t>
        </is>
      </c>
      <c r="KF12" t="inlineStr">
        <is>
          <t>F EAGLES NAGOYA</t>
        </is>
      </c>
      <c r="KG12" t="inlineStr">
        <is>
          <t>Houston Comets</t>
        </is>
      </c>
      <c r="KH12" t="inlineStr">
        <is>
          <t>Chicago White Sox</t>
        </is>
      </c>
      <c r="KJ12" t="inlineStr">
        <is>
          <t>Chase Elliott</t>
        </is>
      </c>
      <c r="KM12" t="inlineStr">
        <is>
          <t>Renault DP World</t>
        </is>
      </c>
      <c r="KN12" t="inlineStr">
        <is>
          <t>Quess East Bengal</t>
        </is>
      </c>
      <c r="KO12" t="inlineStr">
        <is>
          <t>Saitama Seibu Lions</t>
        </is>
      </c>
      <c r="KP12" t="inlineStr">
        <is>
          <t>Bristol City</t>
        </is>
      </c>
      <c r="KR12" t="inlineStr">
        <is>
          <t>York United FC</t>
        </is>
      </c>
      <c r="KS12" t="inlineStr">
        <is>
          <t>CD Lugo</t>
        </is>
      </c>
      <c r="KT12" t="inlineStr">
        <is>
          <t>Winnipeg Blue Bombers</t>
        </is>
      </c>
      <c r="KU12" t="inlineStr">
        <is>
          <t>Cleveland Cavaliers</t>
        </is>
      </c>
      <c r="KV12" t="inlineStr">
        <is>
          <t>Bakersfield Blaze</t>
        </is>
      </c>
      <c r="KW12" t="inlineStr">
        <is>
          <t>Carolina Hurricanes</t>
        </is>
      </c>
      <c r="KX12" t="inlineStr">
        <is>
          <t>Khimki Moscow Region Basketball</t>
        </is>
      </c>
      <c r="KZ12" t="inlineStr">
        <is>
          <t>Galatasaray SK</t>
        </is>
      </c>
      <c r="LA12" t="inlineStr">
        <is>
          <t>Estoril</t>
        </is>
      </c>
      <c r="LB12" t="inlineStr">
        <is>
          <t>FC Dallas</t>
        </is>
      </c>
      <c r="LC12" t="inlineStr">
        <is>
          <t>Alcorn State Braves</t>
        </is>
      </c>
      <c r="LD12" t="inlineStr">
        <is>
          <t>Cameroon</t>
        </is>
      </c>
      <c r="LE12" t="inlineStr">
        <is>
          <t>Northeast United FC</t>
        </is>
      </c>
      <c r="LF12" t="inlineStr">
        <is>
          <t>Armenia</t>
        </is>
      </c>
      <c r="LG12" t="inlineStr">
        <is>
          <t>FC Juárez</t>
        </is>
      </c>
      <c r="LH12" t="inlineStr">
        <is>
          <t>FC Volendam</t>
        </is>
      </c>
      <c r="LJ12" t="inlineStr">
        <is>
          <t>Dynamo Dresden</t>
        </is>
      </c>
      <c r="LK12" t="inlineStr">
        <is>
          <t>Portland Thorns FC</t>
        </is>
      </c>
      <c r="LL12" t="inlineStr">
        <is>
          <t>Tamil Thalaivas</t>
        </is>
      </c>
      <c r="LN12" t="inlineStr">
        <is>
          <t>Hibernian</t>
        </is>
      </c>
      <c r="LO12" t="inlineStr">
        <is>
          <t>Clermont Foot 63</t>
        </is>
      </c>
      <c r="LQ12" t="inlineStr">
        <is>
          <t>South Africa</t>
        </is>
      </c>
      <c r="LR12" t="inlineStr">
        <is>
          <t>Rochester Knighthawks</t>
        </is>
      </c>
      <c r="LT12" t="inlineStr">
        <is>
          <t>Calcio Catania</t>
        </is>
      </c>
      <c r="LV12" t="inlineStr">
        <is>
          <t>Fagiano Okayama FC</t>
        </is>
      </c>
      <c r="LW12" t="inlineStr">
        <is>
          <t>Team Venezuela</t>
        </is>
      </c>
      <c r="LX12" t="inlineStr">
        <is>
          <t>Royal Challengers Bangalore</t>
        </is>
      </c>
      <c r="LZ12" t="inlineStr">
        <is>
          <t>Chicago Cardinals</t>
        </is>
      </c>
      <c r="MA12" t="inlineStr">
        <is>
          <t>Alexander Volkov</t>
        </is>
      </c>
      <c r="MB12" t="inlineStr">
        <is>
          <t>F EAGLES NAGOYA</t>
        </is>
      </c>
      <c r="MC12" t="inlineStr">
        <is>
          <t>Houston Comets</t>
        </is>
      </c>
      <c r="MD12" t="inlineStr">
        <is>
          <t>Chicago White Sox</t>
        </is>
      </c>
      <c r="MK12" t="inlineStr">
        <is>
          <t>Rhinestone</t>
        </is>
      </c>
      <c r="ML12" t="inlineStr">
        <is>
          <t>Rhinestone</t>
        </is>
      </c>
      <c r="MM12" t="inlineStr">
        <is>
          <t>Rhinestone</t>
        </is>
      </c>
      <c r="MN12" t="inlineStr">
        <is>
          <t>Rhinestone</t>
        </is>
      </c>
      <c r="MO12" t="inlineStr">
        <is>
          <t>Rhinestone</t>
        </is>
      </c>
      <c r="MQ12" t="inlineStr">
        <is>
          <t>High Neck</t>
        </is>
      </c>
      <c r="MR12" t="inlineStr">
        <is>
          <t>Henley Neck</t>
        </is>
      </c>
      <c r="MU12" t="inlineStr">
        <is>
          <t>Halter Neck</t>
        </is>
      </c>
      <c r="MV12" t="inlineStr">
        <is>
          <t>High Neck</t>
        </is>
      </c>
      <c r="MW12" t="inlineStr">
        <is>
          <t>Henley Neck</t>
        </is>
      </c>
      <c r="MZ12" t="inlineStr">
        <is>
          <t>Halter Neck</t>
        </is>
      </c>
      <c r="NA12" t="inlineStr">
        <is>
          <t>High Neck</t>
        </is>
      </c>
      <c r="NB12" t="inlineStr">
        <is>
          <t>Henley Neck</t>
        </is>
      </c>
      <c r="NE12" t="inlineStr">
        <is>
          <t>Halter Neck</t>
        </is>
      </c>
      <c r="NF12" t="inlineStr">
        <is>
          <t>High Neck</t>
        </is>
      </c>
      <c r="NG12" t="inlineStr">
        <is>
          <t>Henley Neck</t>
        </is>
      </c>
      <c r="NJ12" t="inlineStr">
        <is>
          <t>Halter Neck</t>
        </is>
      </c>
      <c r="NK12" t="inlineStr">
        <is>
          <t>High Neck</t>
        </is>
      </c>
      <c r="NL12" t="inlineStr">
        <is>
          <t>Henley Neck</t>
        </is>
      </c>
      <c r="NO12" t="inlineStr">
        <is>
          <t>Halter Neck</t>
        </is>
      </c>
      <c r="NP12" t="inlineStr">
        <is>
          <t>Crop Top</t>
        </is>
      </c>
      <c r="NQ12" t="inlineStr">
        <is>
          <t>Crop Top</t>
        </is>
      </c>
      <c r="NR12" t="inlineStr">
        <is>
          <t>Crop Top</t>
        </is>
      </c>
      <c r="NS12" t="inlineStr">
        <is>
          <t>Crop Top</t>
        </is>
      </c>
      <c r="NT12" t="inlineStr">
        <is>
          <t>Crop Top</t>
        </is>
      </c>
      <c r="OL12" t="inlineStr">
        <is>
          <t>Cuff Sleeve</t>
        </is>
      </c>
      <c r="OM12" t="inlineStr">
        <is>
          <t>Snap</t>
        </is>
      </c>
      <c r="ON12" t="inlineStr">
        <is>
          <t>Snap</t>
        </is>
      </c>
      <c r="OP12" t="inlineStr">
        <is>
          <t>Snap</t>
        </is>
      </c>
      <c r="OQ12" t="inlineStr">
        <is>
          <t>Magnetic</t>
        </is>
      </c>
      <c r="OR12" t="inlineStr">
        <is>
          <t>Snap</t>
        </is>
      </c>
      <c r="OS12" t="inlineStr">
        <is>
          <t>Snap</t>
        </is>
      </c>
      <c r="OU12" t="inlineStr">
        <is>
          <t>Snap</t>
        </is>
      </c>
      <c r="OV12" t="inlineStr">
        <is>
          <t>Magnetic</t>
        </is>
      </c>
      <c r="OW12" t="inlineStr">
        <is>
          <t>Fish</t>
        </is>
      </c>
      <c r="OX12" t="inlineStr">
        <is>
          <t>Polo</t>
        </is>
      </c>
      <c r="OY12" t="inlineStr">
        <is>
          <t>Polo</t>
        </is>
      </c>
      <c r="OZ12" t="inlineStr">
        <is>
          <t>Polo</t>
        </is>
      </c>
      <c r="PA12" t="inlineStr">
        <is>
          <t>Polo</t>
        </is>
      </c>
      <c r="PB12" t="inlineStr">
        <is>
          <t>Polo</t>
        </is>
      </c>
      <c r="PC12" t="inlineStr">
        <is>
          <t>UPF 50+</t>
        </is>
      </c>
      <c r="PD12" t="inlineStr">
        <is>
          <t>1980s</t>
        </is>
      </c>
      <c r="PF12" t="inlineStr">
        <is>
          <t>Antarctica</t>
        </is>
      </c>
      <c r="PZ12" t="inlineStr">
        <is>
          <t>A_GEN_REDUCEDtoSTANDARD2025</t>
        </is>
      </c>
      <c r="QD12" t="inlineStr">
        <is>
          <t>Made in Mexico or Imported</t>
        </is>
      </c>
      <c r="RB12" t="inlineStr">
        <is>
          <t>Anguilla</t>
        </is>
      </c>
      <c r="RC12" t="inlineStr">
        <is>
          <t>Anguilla</t>
        </is>
      </c>
      <c r="RS12" t="inlineStr">
        <is>
          <t>Playsuit</t>
        </is>
      </c>
      <c r="RU12" t="inlineStr">
        <is>
          <t>EUH070</t>
        </is>
      </c>
      <c r="RV12" t="inlineStr">
        <is>
          <t>EUH070</t>
        </is>
      </c>
      <c r="RW12" t="inlineStr">
        <is>
          <t>EUH070</t>
        </is>
      </c>
      <c r="RX12" t="inlineStr">
        <is>
          <t>EUH070</t>
        </is>
      </c>
      <c r="RY12" t="inlineStr">
        <is>
          <t>EUH070</t>
        </is>
      </c>
      <c r="SH12" s="41" t="inlineStr">
        <is>
          <t>32</t>
        </is>
      </c>
      <c r="SJ12" t="inlineStr">
        <is>
          <t>10 Years</t>
        </is>
      </c>
      <c r="SK12" t="inlineStr">
        <is>
          <t>XL</t>
        </is>
      </c>
      <c r="SL12" t="inlineStr">
        <is>
          <t>1 Months</t>
        </is>
      </c>
      <c r="SN12" t="inlineStr">
        <is>
          <t>10 Years</t>
        </is>
      </c>
      <c r="SO12" t="inlineStr">
        <is>
          <t>1 Months</t>
        </is>
      </c>
      <c r="SR12" t="inlineStr">
        <is>
          <t>E</t>
        </is>
      </c>
      <c r="SV12" t="inlineStr">
        <is>
          <t>CB</t>
        </is>
      </c>
      <c r="SW12" t="inlineStr">
        <is>
          <t>E</t>
        </is>
      </c>
      <c r="TA12" t="inlineStr">
        <is>
          <t>E</t>
        </is>
      </c>
      <c r="TC12" t="inlineStr">
        <is>
          <t>CB</t>
        </is>
      </c>
      <c r="TE12" t="inlineStr">
        <is>
          <t>YA</t>
        </is>
      </c>
      <c r="TF12" t="inlineStr">
        <is>
          <t>E</t>
        </is>
      </c>
      <c r="TL12" t="inlineStr">
        <is>
          <t>E</t>
        </is>
      </c>
      <c r="TM12" t="inlineStr">
        <is>
          <t>CB</t>
        </is>
      </c>
      <c r="TR12" t="inlineStr">
        <is>
          <t>E</t>
        </is>
      </c>
      <c r="TS12" t="inlineStr">
        <is>
          <t>YA</t>
        </is>
      </c>
      <c r="TV12" t="inlineStr">
        <is>
          <t>CB</t>
        </is>
      </c>
      <c r="TW12" t="inlineStr">
        <is>
          <t>B</t>
        </is>
      </c>
      <c r="TY12" t="inlineStr">
        <is>
          <t>B</t>
        </is>
      </c>
      <c r="UA12" t="inlineStr">
        <is>
          <t>YA</t>
        </is>
      </c>
      <c r="UB12" t="inlineStr">
        <is>
          <t>YA</t>
        </is>
      </c>
      <c r="UC12" t="inlineStr">
        <is>
          <t>J</t>
        </is>
      </c>
      <c r="UF12" t="inlineStr">
        <is>
          <t>Tapered</t>
        </is>
      </c>
      <c r="UG12" t="inlineStr">
        <is>
          <t>Satin</t>
        </is>
      </c>
      <c r="UK12" t="inlineStr">
        <is>
          <t>Hiking</t>
        </is>
      </c>
      <c r="UL12" t="inlineStr">
        <is>
          <t>Hiking</t>
        </is>
      </c>
      <c r="UM12" t="inlineStr">
        <is>
          <t>Hiking</t>
        </is>
      </c>
      <c r="UN12" t="inlineStr">
        <is>
          <t>Hiking</t>
        </is>
      </c>
      <c r="UO12" t="inlineStr">
        <is>
          <t>Hiking</t>
        </is>
      </c>
      <c r="UT12" t="inlineStr">
        <is>
          <t>Joggers</t>
        </is>
      </c>
      <c r="UV12" t="inlineStr">
        <is>
          <t>Sand Wash</t>
        </is>
      </c>
      <c r="UW12" t="inlineStr">
        <is>
          <t>Sand Wash</t>
        </is>
      </c>
      <c r="UX12" t="inlineStr">
        <is>
          <t>Sand Wash</t>
        </is>
      </c>
      <c r="UZ12" t="inlineStr">
        <is>
          <t>Polyester</t>
        </is>
      </c>
    </row>
    <row r="13" ht="12.75" customHeight="1">
      <c r="A13" t="inlineStr">
        <is>
          <t>i_league</t>
        </is>
      </c>
      <c r="B13" t="inlineStr">
        <is>
          <t>i_league</t>
        </is>
      </c>
      <c r="E13" t="inlineStr">
        <is>
          <t>SIZE/NUMBER_OF_ITEMS</t>
        </is>
      </c>
      <c r="F13" t="inlineStr">
        <is>
          <t>TEAM_NAME</t>
        </is>
      </c>
      <c r="M13" t="inlineStr">
        <is>
          <t>Hidden Button Down Collar</t>
        </is>
      </c>
      <c r="R13" t="inlineStr">
        <is>
          <t>Hidden Button Down Collar</t>
        </is>
      </c>
      <c r="S13" t="inlineStr">
        <is>
          <t>High Visibility</t>
        </is>
      </c>
      <c r="T13" t="inlineStr">
        <is>
          <t>Butt Lifting</t>
        </is>
      </c>
      <c r="U13" t="inlineStr">
        <is>
          <t>High Visibility</t>
        </is>
      </c>
      <c r="V13" t="inlineStr">
        <is>
          <t>Butt Lifting</t>
        </is>
      </c>
      <c r="W13" t="inlineStr">
        <is>
          <t>High Visibility</t>
        </is>
      </c>
      <c r="X13" t="inlineStr">
        <is>
          <t>Butt Lifting</t>
        </is>
      </c>
      <c r="Y13" t="inlineStr">
        <is>
          <t>High Visibility</t>
        </is>
      </c>
      <c r="Z13" t="inlineStr">
        <is>
          <t>Butt Lifting</t>
        </is>
      </c>
      <c r="AA13" t="inlineStr">
        <is>
          <t>High Visibility</t>
        </is>
      </c>
      <c r="AB13" t="inlineStr">
        <is>
          <t>Butt Lifting</t>
        </is>
      </c>
      <c r="AE13" t="inlineStr">
        <is>
          <t>Modern</t>
        </is>
      </c>
      <c r="AF13" t="inlineStr">
        <is>
          <t>Disco</t>
        </is>
      </c>
      <c r="CK13" s="41" t="inlineStr">
        <is>
          <t>8</t>
        </is>
      </c>
      <c r="CL13" t="inlineStr">
        <is>
          <t>L (jaspo_l)</t>
        </is>
      </c>
      <c r="CM13" s="41" t="inlineStr">
        <is>
          <t>48</t>
        </is>
      </c>
      <c r="CN13" s="41" t="inlineStr">
        <is>
          <t>98</t>
        </is>
      </c>
      <c r="CO13" t="inlineStr">
        <is>
          <t>80 (numeric_80)</t>
        </is>
      </c>
      <c r="CQ13" s="41" t="inlineStr">
        <is>
          <t>8</t>
        </is>
      </c>
      <c r="CR13" s="41" t="inlineStr">
        <is>
          <t>24</t>
        </is>
      </c>
      <c r="CS13" t="inlineStr">
        <is>
          <t>1 Year</t>
        </is>
      </c>
      <c r="CT13" t="inlineStr">
        <is>
          <t>80 (numeric_80)</t>
        </is>
      </c>
      <c r="CU13" s="41" t="inlineStr">
        <is>
          <t>25</t>
        </is>
      </c>
      <c r="CV13" s="41" t="inlineStr">
        <is>
          <t>9</t>
        </is>
      </c>
      <c r="CW13" t="inlineStr">
        <is>
          <t>L (l)</t>
        </is>
      </c>
      <c r="CX13" t="inlineStr">
        <is>
          <t>L (jaspo_l)</t>
        </is>
      </c>
      <c r="CZ13" t="inlineStr">
        <is>
          <t>8 Months</t>
        </is>
      </c>
      <c r="DB13" s="41" t="inlineStr">
        <is>
          <t>98</t>
        </is>
      </c>
      <c r="DC13" t="inlineStr">
        <is>
          <t>L (jaspo_l)</t>
        </is>
      </c>
      <c r="DD13" t="inlineStr">
        <is>
          <t>1 Year</t>
        </is>
      </c>
      <c r="DE13" t="inlineStr">
        <is>
          <t>3XL</t>
        </is>
      </c>
      <c r="DG13" s="41" t="inlineStr">
        <is>
          <t>43</t>
        </is>
      </c>
      <c r="DH13" t="inlineStr">
        <is>
          <t>71 (numeric_height_71)</t>
        </is>
      </c>
      <c r="DI13" t="inlineStr">
        <is>
          <t>9 Months</t>
        </is>
      </c>
      <c r="DJ13" t="inlineStr">
        <is>
          <t>M (m)</t>
        </is>
      </c>
      <c r="DK13" t="inlineStr">
        <is>
          <t>9 Go</t>
        </is>
      </c>
      <c r="DL13" t="inlineStr">
        <is>
          <t>XL</t>
        </is>
      </c>
      <c r="DM13" t="inlineStr">
        <is>
          <t>1 Year</t>
        </is>
      </c>
      <c r="DO13" t="inlineStr">
        <is>
          <t>11 Years</t>
        </is>
      </c>
      <c r="DP13" t="inlineStr">
        <is>
          <t>L (l)</t>
        </is>
      </c>
      <c r="DQ13" t="inlineStr">
        <is>
          <t>11 Years</t>
        </is>
      </c>
      <c r="DR13" s="41" t="inlineStr">
        <is>
          <t>104</t>
        </is>
      </c>
      <c r="DS13" t="inlineStr">
        <is>
          <t>9 Years</t>
        </is>
      </c>
      <c r="DT13" s="41" t="inlineStr">
        <is>
          <t>22</t>
        </is>
      </c>
      <c r="DU13" s="41" t="inlineStr">
        <is>
          <t>25</t>
        </is>
      </c>
      <c r="DV13" s="41" t="inlineStr">
        <is>
          <t>24</t>
        </is>
      </c>
      <c r="DW13" t="inlineStr">
        <is>
          <t>8X</t>
        </is>
      </c>
      <c r="DX13" t="inlineStr">
        <is>
          <t>L (l)</t>
        </is>
      </c>
      <c r="DY13" t="inlineStr">
        <is>
          <t>2 Years</t>
        </is>
      </c>
      <c r="DZ13" t="inlineStr">
        <is>
          <t>80 (numeric_80)</t>
        </is>
      </c>
      <c r="EA13" t="inlineStr">
        <is>
          <t>100 (numeric_100)</t>
        </is>
      </c>
      <c r="EB13" t="inlineStr">
        <is>
          <t>1 Year</t>
        </is>
      </c>
      <c r="EC13" t="inlineStr">
        <is>
          <t>1X</t>
        </is>
      </c>
      <c r="ED13" t="inlineStr">
        <is>
          <t>9 Months</t>
        </is>
      </c>
      <c r="EE13" s="41" t="inlineStr">
        <is>
          <t>8</t>
        </is>
      </c>
      <c r="EF13" t="inlineStr">
        <is>
          <t>L (jaspo_l)</t>
        </is>
      </c>
      <c r="EG13" s="41" t="inlineStr">
        <is>
          <t>48</t>
        </is>
      </c>
      <c r="EH13" s="41" t="inlineStr">
        <is>
          <t>98</t>
        </is>
      </c>
      <c r="EI13" t="inlineStr">
        <is>
          <t>80 (numeric_80)</t>
        </is>
      </c>
      <c r="EK13" s="41" t="inlineStr">
        <is>
          <t>8</t>
        </is>
      </c>
      <c r="EL13" s="41" t="inlineStr">
        <is>
          <t>24</t>
        </is>
      </c>
      <c r="EM13" t="inlineStr">
        <is>
          <t>1 Year</t>
        </is>
      </c>
      <c r="EN13" t="inlineStr">
        <is>
          <t>80 (numeric_80)</t>
        </is>
      </c>
      <c r="EO13" s="41" t="inlineStr">
        <is>
          <t>25</t>
        </is>
      </c>
      <c r="EP13" s="41" t="inlineStr">
        <is>
          <t>9</t>
        </is>
      </c>
      <c r="EQ13" t="inlineStr">
        <is>
          <t>L (l)</t>
        </is>
      </c>
      <c r="ER13" t="inlineStr">
        <is>
          <t>L (jaspo_l)</t>
        </is>
      </c>
      <c r="ET13" t="inlineStr">
        <is>
          <t>8 Months</t>
        </is>
      </c>
      <c r="EV13" s="41" t="inlineStr">
        <is>
          <t>98</t>
        </is>
      </c>
      <c r="EW13" t="inlineStr">
        <is>
          <t>L (jaspo_l)</t>
        </is>
      </c>
      <c r="EX13" t="inlineStr">
        <is>
          <t>1 Year</t>
        </is>
      </c>
      <c r="EZ13" t="inlineStr">
        <is>
          <t>71 (numeric_height_71)</t>
        </is>
      </c>
      <c r="FA13" t="inlineStr">
        <is>
          <t>M (m)</t>
        </is>
      </c>
      <c r="FB13" t="inlineStr">
        <is>
          <t>9 Go</t>
        </is>
      </c>
      <c r="FC13" t="inlineStr">
        <is>
          <t>1 Year</t>
        </is>
      </c>
      <c r="FE13" t="inlineStr">
        <is>
          <t>11 Years</t>
        </is>
      </c>
      <c r="FF13" t="inlineStr">
        <is>
          <t>L (l)</t>
        </is>
      </c>
      <c r="FG13" t="inlineStr">
        <is>
          <t>11 Years</t>
        </is>
      </c>
      <c r="FH13" s="41" t="inlineStr">
        <is>
          <t>104</t>
        </is>
      </c>
      <c r="FI13" t="inlineStr">
        <is>
          <t>9 Years</t>
        </is>
      </c>
      <c r="FJ13" s="41" t="inlineStr">
        <is>
          <t>22</t>
        </is>
      </c>
      <c r="FK13" s="41" t="inlineStr">
        <is>
          <t>25</t>
        </is>
      </c>
      <c r="FL13" s="41" t="inlineStr">
        <is>
          <t>24</t>
        </is>
      </c>
      <c r="FM13" t="inlineStr">
        <is>
          <t>8X</t>
        </is>
      </c>
      <c r="FN13" t="inlineStr">
        <is>
          <t>L (l)</t>
        </is>
      </c>
      <c r="FO13" t="inlineStr">
        <is>
          <t>2 Years</t>
        </is>
      </c>
      <c r="FP13" t="inlineStr">
        <is>
          <t>80 (numeric_80)</t>
        </is>
      </c>
      <c r="FQ13" t="inlineStr">
        <is>
          <t>100 (numeric_100)</t>
        </is>
      </c>
      <c r="FR13" t="inlineStr">
        <is>
          <t>1 Year</t>
        </is>
      </c>
      <c r="FS13" t="inlineStr">
        <is>
          <t>1X</t>
        </is>
      </c>
      <c r="FT13" t="inlineStr">
        <is>
          <t>H</t>
        </is>
      </c>
      <c r="FU13" t="inlineStr">
        <is>
          <t>H</t>
        </is>
      </c>
      <c r="FV13" t="inlineStr">
        <is>
          <t>H</t>
        </is>
      </c>
      <c r="FW13" t="inlineStr">
        <is>
          <t>H</t>
        </is>
      </c>
      <c r="FY13" t="inlineStr">
        <is>
          <t>A</t>
        </is>
      </c>
      <c r="FZ13" t="inlineStr">
        <is>
          <t>H</t>
        </is>
      </c>
      <c r="GE13" t="inlineStr">
        <is>
          <t>H</t>
        </is>
      </c>
      <c r="GF13" t="inlineStr">
        <is>
          <t>A</t>
        </is>
      </c>
      <c r="GG13" t="inlineStr">
        <is>
          <t>H</t>
        </is>
      </c>
      <c r="GK13" t="inlineStr">
        <is>
          <t>H</t>
        </is>
      </c>
      <c r="GN13" t="inlineStr">
        <is>
          <t>H</t>
        </is>
      </c>
      <c r="GP13" t="inlineStr">
        <is>
          <t>H</t>
        </is>
      </c>
      <c r="GR13" t="inlineStr">
        <is>
          <t>H</t>
        </is>
      </c>
      <c r="GU13" t="inlineStr">
        <is>
          <t>H</t>
        </is>
      </c>
      <c r="GW13" t="inlineStr">
        <is>
          <t>A</t>
        </is>
      </c>
      <c r="GX13" t="inlineStr">
        <is>
          <t>A</t>
        </is>
      </c>
      <c r="GY13" t="inlineStr">
        <is>
          <t>JY</t>
        </is>
      </c>
      <c r="GZ13" t="inlineStr">
        <is>
          <t>Latex</t>
        </is>
      </c>
      <c r="HA13" t="inlineStr">
        <is>
          <t>Linen Blend</t>
        </is>
      </c>
      <c r="HB13" t="inlineStr">
        <is>
          <t>Latex</t>
        </is>
      </c>
      <c r="HC13" t="inlineStr">
        <is>
          <t>Linen Blend</t>
        </is>
      </c>
      <c r="HD13" t="inlineStr">
        <is>
          <t>Latex</t>
        </is>
      </c>
      <c r="HE13" t="inlineStr">
        <is>
          <t>Linen Blend</t>
        </is>
      </c>
      <c r="HF13" t="inlineStr">
        <is>
          <t>Golf Shirt</t>
        </is>
      </c>
      <c r="HG13" t="inlineStr">
        <is>
          <t>Golf Pants</t>
        </is>
      </c>
      <c r="HH13" t="inlineStr">
        <is>
          <t>Little Girls</t>
        </is>
      </c>
      <c r="HJ13" t="inlineStr">
        <is>
          <t>Metallic</t>
        </is>
      </c>
      <c r="HL13" t="inlineStr">
        <is>
          <t>Jade</t>
        </is>
      </c>
      <c r="HM13" t="inlineStr">
        <is>
          <t>Jade</t>
        </is>
      </c>
      <c r="HN13" t="inlineStr">
        <is>
          <t>Jade</t>
        </is>
      </c>
      <c r="HO13" t="inlineStr">
        <is>
          <t>Jade</t>
        </is>
      </c>
      <c r="HP13" t="inlineStr">
        <is>
          <t>Jade</t>
        </is>
      </c>
      <c r="HQ13" t="inlineStr">
        <is>
          <t>Food</t>
        </is>
      </c>
      <c r="HR13" t="inlineStr">
        <is>
          <t>Fantasy</t>
        </is>
      </c>
      <c r="HS13" t="inlineStr">
        <is>
          <t>Regular</t>
        </is>
      </c>
      <c r="HT13" t="inlineStr">
        <is>
          <t>Slim</t>
        </is>
      </c>
      <c r="HU13" t="inlineStr">
        <is>
          <t>Seam Pocket</t>
        </is>
      </c>
      <c r="IF13" t="inlineStr">
        <is>
          <t>Houndstooth</t>
        </is>
      </c>
      <c r="IG13" t="inlineStr">
        <is>
          <t>Graphic</t>
        </is>
      </c>
      <c r="II13" t="inlineStr">
        <is>
          <t>Body Building</t>
        </is>
      </c>
      <c r="IJ13" t="inlineStr">
        <is>
          <t>Bowling</t>
        </is>
      </c>
      <c r="IK13" t="inlineStr">
        <is>
          <t>Body Building</t>
        </is>
      </c>
      <c r="IL13" t="inlineStr">
        <is>
          <t>Bowling</t>
        </is>
      </c>
      <c r="IM13" t="inlineStr">
        <is>
          <t>Hockey India League</t>
        </is>
      </c>
      <c r="IN13" t="inlineStr">
        <is>
          <t>Chris Buescher</t>
        </is>
      </c>
      <c r="IQ13" t="inlineStr">
        <is>
          <t>Scuderia AlphaTauri</t>
        </is>
      </c>
      <c r="IR13" t="inlineStr">
        <is>
          <t>Real Kashmir FC</t>
        </is>
      </c>
      <c r="IS13" t="inlineStr">
        <is>
          <t>Tohoku Rakuten Golden Eagles</t>
        </is>
      </c>
      <c r="IT13" t="inlineStr">
        <is>
          <t>Burnley</t>
        </is>
      </c>
      <c r="IW13" t="inlineStr">
        <is>
          <t>CD Mirandés</t>
        </is>
      </c>
      <c r="IY13" t="inlineStr">
        <is>
          <t>Dallas Mavericks</t>
        </is>
      </c>
      <c r="IZ13" t="inlineStr">
        <is>
          <t>Batavia Muckdogs</t>
        </is>
      </c>
      <c r="JA13" t="inlineStr">
        <is>
          <t>Chicago Blackhawks</t>
        </is>
      </c>
      <c r="JB13" t="inlineStr">
        <is>
          <t>KIROLBET Baskonia Vitoria-Gasteiz Basketball</t>
        </is>
      </c>
      <c r="JD13" t="inlineStr">
        <is>
          <t>Sao Paulo FC</t>
        </is>
      </c>
      <c r="JE13" t="inlineStr">
        <is>
          <t>Famalicão</t>
        </is>
      </c>
      <c r="JF13" t="inlineStr">
        <is>
          <t>Houston Dynamo</t>
        </is>
      </c>
      <c r="JG13" t="inlineStr">
        <is>
          <t>American University Eagles</t>
        </is>
      </c>
      <c r="JH13" t="inlineStr">
        <is>
          <t>Canada</t>
        </is>
      </c>
      <c r="JI13" t="inlineStr">
        <is>
          <t>Odisha FC</t>
        </is>
      </c>
      <c r="JJ13" t="inlineStr">
        <is>
          <t>Aruba</t>
        </is>
      </c>
      <c r="JK13" t="inlineStr">
        <is>
          <t>Mazatlán</t>
        </is>
      </c>
      <c r="JL13" t="inlineStr">
        <is>
          <t>FC Zwolle</t>
        </is>
      </c>
      <c r="JN13" t="inlineStr">
        <is>
          <t>Eintracht Braunschweig</t>
        </is>
      </c>
      <c r="JO13" t="inlineStr">
        <is>
          <t>Racing Louisville FC</t>
        </is>
      </c>
      <c r="JP13" t="inlineStr">
        <is>
          <t>Telugu Titans</t>
        </is>
      </c>
      <c r="JR13" t="inlineStr">
        <is>
          <t>Inverness Caledonian Thistle</t>
        </is>
      </c>
      <c r="JS13" t="inlineStr">
        <is>
          <t>Dijon FCO</t>
        </is>
      </c>
      <c r="JU13" t="inlineStr">
        <is>
          <t>Sri Lanka</t>
        </is>
      </c>
      <c r="JV13" t="inlineStr">
        <is>
          <t>San Diego Seals</t>
        </is>
      </c>
      <c r="JX13" t="inlineStr">
        <is>
          <t>Catanzaro</t>
        </is>
      </c>
      <c r="JZ13" t="inlineStr">
        <is>
          <t>FC Machida Zelvia</t>
        </is>
      </c>
      <c r="KB13" t="inlineStr">
        <is>
          <t>Sunrisers Hyderabad</t>
        </is>
      </c>
      <c r="KD13" t="inlineStr">
        <is>
          <t>Cincinnati Bengals</t>
        </is>
      </c>
      <c r="KE13" t="inlineStr">
        <is>
          <t>Alexandre Pantoja</t>
        </is>
      </c>
      <c r="KF13" t="inlineStr">
        <is>
          <t>FUKUSHIMA FIREBONDS</t>
        </is>
      </c>
      <c r="KG13" t="inlineStr">
        <is>
          <t>Indiana Fever</t>
        </is>
      </c>
      <c r="KH13" t="inlineStr">
        <is>
          <t>Chicago White Stockings</t>
        </is>
      </c>
      <c r="KJ13" t="inlineStr">
        <is>
          <t>Chris Buescher</t>
        </is>
      </c>
      <c r="KM13" t="inlineStr">
        <is>
          <t>Scuderia AlphaTauri</t>
        </is>
      </c>
      <c r="KN13" t="inlineStr">
        <is>
          <t>Real Kashmir FC</t>
        </is>
      </c>
      <c r="KO13" t="inlineStr">
        <is>
          <t>Tohoku Rakuten Golden Eagles</t>
        </is>
      </c>
      <c r="KP13" t="inlineStr">
        <is>
          <t>Burnley</t>
        </is>
      </c>
      <c r="KS13" t="inlineStr">
        <is>
          <t>CD Mirandés</t>
        </is>
      </c>
      <c r="KU13" t="inlineStr">
        <is>
          <t>Dallas Mavericks</t>
        </is>
      </c>
      <c r="KV13" t="inlineStr">
        <is>
          <t>Batavia Muckdogs</t>
        </is>
      </c>
      <c r="KW13" t="inlineStr">
        <is>
          <t>Chicago Blackhawks</t>
        </is>
      </c>
      <c r="KX13" t="inlineStr">
        <is>
          <t>KIROLBET Baskonia Vitoria-Gasteiz Basketball</t>
        </is>
      </c>
      <c r="KZ13" t="inlineStr">
        <is>
          <t>Sao Paulo FC</t>
        </is>
      </c>
      <c r="LA13" t="inlineStr">
        <is>
          <t>Famalicão</t>
        </is>
      </c>
      <c r="LB13" t="inlineStr">
        <is>
          <t>Houston Dynamo</t>
        </is>
      </c>
      <c r="LC13" t="inlineStr">
        <is>
          <t>American University Eagles</t>
        </is>
      </c>
      <c r="LD13" t="inlineStr">
        <is>
          <t>Canada</t>
        </is>
      </c>
      <c r="LE13" t="inlineStr">
        <is>
          <t>Odisha FC</t>
        </is>
      </c>
      <c r="LF13" t="inlineStr">
        <is>
          <t>Aruba</t>
        </is>
      </c>
      <c r="LG13" t="inlineStr">
        <is>
          <t>Mazatlán</t>
        </is>
      </c>
      <c r="LH13" t="inlineStr">
        <is>
          <t>FC Zwolle</t>
        </is>
      </c>
      <c r="LJ13" t="inlineStr">
        <is>
          <t>Eintracht Braunschweig</t>
        </is>
      </c>
      <c r="LK13" t="inlineStr">
        <is>
          <t>Racing Louisville FC</t>
        </is>
      </c>
      <c r="LL13" t="inlineStr">
        <is>
          <t>Telugu Titans</t>
        </is>
      </c>
      <c r="LN13" t="inlineStr">
        <is>
          <t>Inverness Caledonian Thistle</t>
        </is>
      </c>
      <c r="LO13" t="inlineStr">
        <is>
          <t>Dijon FCO</t>
        </is>
      </c>
      <c r="LQ13" t="inlineStr">
        <is>
          <t>Sri Lanka</t>
        </is>
      </c>
      <c r="LR13" t="inlineStr">
        <is>
          <t>San Diego Seals</t>
        </is>
      </c>
      <c r="LT13" t="inlineStr">
        <is>
          <t>Catanzaro</t>
        </is>
      </c>
      <c r="LV13" t="inlineStr">
        <is>
          <t>FC Machida Zelvia</t>
        </is>
      </c>
      <c r="LX13" t="inlineStr">
        <is>
          <t>Sunrisers Hyderabad</t>
        </is>
      </c>
      <c r="LZ13" t="inlineStr">
        <is>
          <t>Cincinnati Bengals</t>
        </is>
      </c>
      <c r="MA13" t="inlineStr">
        <is>
          <t>Alexandre Pantoja</t>
        </is>
      </c>
      <c r="MB13" t="inlineStr">
        <is>
          <t>FUKUSHIMA FIREBONDS</t>
        </is>
      </c>
      <c r="MC13" t="inlineStr">
        <is>
          <t>Indiana Fever</t>
        </is>
      </c>
      <c r="MD13" t="inlineStr">
        <is>
          <t>Chicago White Stockings</t>
        </is>
      </c>
      <c r="MK13" t="inlineStr">
        <is>
          <t>Sequin</t>
        </is>
      </c>
      <c r="ML13" t="inlineStr">
        <is>
          <t>Sequin</t>
        </is>
      </c>
      <c r="MM13" t="inlineStr">
        <is>
          <t>Sequin</t>
        </is>
      </c>
      <c r="MN13" t="inlineStr">
        <is>
          <t>Sequin</t>
        </is>
      </c>
      <c r="MO13" t="inlineStr">
        <is>
          <t>Sequin</t>
        </is>
      </c>
      <c r="MQ13" t="inlineStr">
        <is>
          <t>Hooded Neck</t>
        </is>
      </c>
      <c r="MR13" t="inlineStr">
        <is>
          <t>High Neck</t>
        </is>
      </c>
      <c r="MU13" t="inlineStr">
        <is>
          <t>Henley Neck</t>
        </is>
      </c>
      <c r="MV13" t="inlineStr">
        <is>
          <t>Hooded Neck</t>
        </is>
      </c>
      <c r="MW13" t="inlineStr">
        <is>
          <t>High Neck</t>
        </is>
      </c>
      <c r="MZ13" t="inlineStr">
        <is>
          <t>Henley Neck</t>
        </is>
      </c>
      <c r="NA13" t="inlineStr">
        <is>
          <t>Hooded Neck</t>
        </is>
      </c>
      <c r="NB13" t="inlineStr">
        <is>
          <t>High Neck</t>
        </is>
      </c>
      <c r="NE13" t="inlineStr">
        <is>
          <t>Henley Neck</t>
        </is>
      </c>
      <c r="NF13" t="inlineStr">
        <is>
          <t>Hooded Neck</t>
        </is>
      </c>
      <c r="NG13" t="inlineStr">
        <is>
          <t>High Neck</t>
        </is>
      </c>
      <c r="NJ13" t="inlineStr">
        <is>
          <t>Henley Neck</t>
        </is>
      </c>
      <c r="NK13" t="inlineStr">
        <is>
          <t>Hooded Neck</t>
        </is>
      </c>
      <c r="NL13" t="inlineStr">
        <is>
          <t>High Neck</t>
        </is>
      </c>
      <c r="NO13" t="inlineStr">
        <is>
          <t>Henley Neck</t>
        </is>
      </c>
      <c r="NP13" t="inlineStr">
        <is>
          <t>Empire</t>
        </is>
      </c>
      <c r="NQ13" t="inlineStr">
        <is>
          <t>Empire</t>
        </is>
      </c>
      <c r="NR13" t="inlineStr">
        <is>
          <t>Empire</t>
        </is>
      </c>
      <c r="NS13" t="inlineStr">
        <is>
          <t>Empire</t>
        </is>
      </c>
      <c r="NT13" t="inlineStr">
        <is>
          <t>Empire</t>
        </is>
      </c>
      <c r="OL13" t="inlineStr">
        <is>
          <t>Dolman Sleeve</t>
        </is>
      </c>
      <c r="OM13" t="inlineStr">
        <is>
          <t>Zipper</t>
        </is>
      </c>
      <c r="ON13" t="inlineStr">
        <is>
          <t>Zipper</t>
        </is>
      </c>
      <c r="OP13" t="inlineStr">
        <is>
          <t>Toggle</t>
        </is>
      </c>
      <c r="OQ13" t="inlineStr">
        <is>
          <t>Pull On</t>
        </is>
      </c>
      <c r="OR13" t="inlineStr">
        <is>
          <t>Zipper</t>
        </is>
      </c>
      <c r="OS13" t="inlineStr">
        <is>
          <t>Zipper</t>
        </is>
      </c>
      <c r="OU13" t="inlineStr">
        <is>
          <t>Toggle</t>
        </is>
      </c>
      <c r="OV13" t="inlineStr">
        <is>
          <t>Pull On</t>
        </is>
      </c>
      <c r="OW13" t="inlineStr">
        <is>
          <t>Goat</t>
        </is>
      </c>
      <c r="OX13" t="inlineStr">
        <is>
          <t>Raw Edge</t>
        </is>
      </c>
      <c r="OY13" t="inlineStr">
        <is>
          <t>Raw Edge</t>
        </is>
      </c>
      <c r="OZ13" t="inlineStr">
        <is>
          <t>Raw Edge</t>
        </is>
      </c>
      <c r="PA13" t="inlineStr">
        <is>
          <t>Raw Edge</t>
        </is>
      </c>
      <c r="PB13" t="inlineStr">
        <is>
          <t>Raw Edge</t>
        </is>
      </c>
      <c r="PD13" t="inlineStr">
        <is>
          <t>1990s</t>
        </is>
      </c>
      <c r="PF13" t="inlineStr">
        <is>
          <t>Antigua and Barbuda</t>
        </is>
      </c>
      <c r="PZ13" t="inlineStr">
        <is>
          <t>A_GEN_SPECIAL</t>
        </is>
      </c>
      <c r="RB13" t="inlineStr">
        <is>
          <t>Antarctica</t>
        </is>
      </c>
      <c r="RC13" t="inlineStr">
        <is>
          <t>Antarctica</t>
        </is>
      </c>
      <c r="RS13" t="inlineStr">
        <is>
          <t>Polo</t>
        </is>
      </c>
      <c r="RU13" t="inlineStr">
        <is>
          <t>EUH071</t>
        </is>
      </c>
      <c r="RV13" t="inlineStr">
        <is>
          <t>EUH071</t>
        </is>
      </c>
      <c r="RW13" t="inlineStr">
        <is>
          <t>EUH071</t>
        </is>
      </c>
      <c r="RX13" t="inlineStr">
        <is>
          <t>EUH071</t>
        </is>
      </c>
      <c r="RY13" t="inlineStr">
        <is>
          <t>EUH071</t>
        </is>
      </c>
      <c r="SH13" s="41" t="inlineStr">
        <is>
          <t>33</t>
        </is>
      </c>
      <c r="SJ13" t="inlineStr">
        <is>
          <t>11 Years</t>
        </is>
      </c>
      <c r="SK13" t="inlineStr">
        <is>
          <t>2XL (2x_l)</t>
        </is>
      </c>
      <c r="SL13" t="inlineStr">
        <is>
          <t>1 Year</t>
        </is>
      </c>
      <c r="SN13" t="inlineStr">
        <is>
          <t>11 Years</t>
        </is>
      </c>
      <c r="SO13" t="inlineStr">
        <is>
          <t>1 Year</t>
        </is>
      </c>
      <c r="SR13" t="inlineStr">
        <is>
          <t>H</t>
        </is>
      </c>
      <c r="SV13" t="inlineStr">
        <is>
          <t>EE</t>
        </is>
      </c>
      <c r="SW13" t="inlineStr">
        <is>
          <t>H</t>
        </is>
      </c>
      <c r="TA13" t="inlineStr">
        <is>
          <t>H</t>
        </is>
      </c>
      <c r="TC13" t="inlineStr">
        <is>
          <t>EE</t>
        </is>
      </c>
      <c r="TE13" t="inlineStr">
        <is>
          <t>A</t>
        </is>
      </c>
      <c r="TF13" t="inlineStr">
        <is>
          <t>H</t>
        </is>
      </c>
      <c r="TL13" t="inlineStr">
        <is>
          <t>H</t>
        </is>
      </c>
      <c r="TM13" t="inlineStr">
        <is>
          <t>EE</t>
        </is>
      </c>
      <c r="TR13" t="inlineStr">
        <is>
          <t>H</t>
        </is>
      </c>
      <c r="TS13" t="inlineStr">
        <is>
          <t>A</t>
        </is>
      </c>
      <c r="TV13" t="inlineStr">
        <is>
          <t>EE</t>
        </is>
      </c>
      <c r="TW13" t="inlineStr">
        <is>
          <t>H</t>
        </is>
      </c>
      <c r="TY13" t="inlineStr">
        <is>
          <t>H</t>
        </is>
      </c>
      <c r="UA13" t="inlineStr">
        <is>
          <t>A</t>
        </is>
      </c>
      <c r="UB13" t="inlineStr">
        <is>
          <t>A</t>
        </is>
      </c>
      <c r="UC13" t="inlineStr">
        <is>
          <t>JY</t>
        </is>
      </c>
      <c r="UF13" t="inlineStr">
        <is>
          <t>Trouser</t>
        </is>
      </c>
      <c r="UG13" t="inlineStr">
        <is>
          <t>Twill</t>
        </is>
      </c>
      <c r="UK13" t="inlineStr">
        <is>
          <t>hunting</t>
        </is>
      </c>
      <c r="UL13" t="inlineStr">
        <is>
          <t>hunting</t>
        </is>
      </c>
      <c r="UM13" t="inlineStr">
        <is>
          <t>hunting</t>
        </is>
      </c>
      <c r="UN13" t="inlineStr">
        <is>
          <t>hunting</t>
        </is>
      </c>
      <c r="UO13" t="inlineStr">
        <is>
          <t>hunting</t>
        </is>
      </c>
      <c r="UT13" t="inlineStr">
        <is>
          <t>Leggings</t>
        </is>
      </c>
      <c r="UV13" t="inlineStr">
        <is>
          <t>Stone Wash</t>
        </is>
      </c>
      <c r="UW13" t="inlineStr">
        <is>
          <t>Stone Wash</t>
        </is>
      </c>
      <c r="UX13" t="inlineStr">
        <is>
          <t>Stone Wash</t>
        </is>
      </c>
      <c r="UZ13" t="inlineStr">
        <is>
          <t>PVC</t>
        </is>
      </c>
    </row>
    <row r="14" ht="12.75" customHeight="1">
      <c r="A14" t="inlineStr">
        <is>
          <t>Liga Premier Indiana</t>
        </is>
      </c>
      <c r="B14" t="inlineStr">
        <is>
          <t>LigaPremierIndiana</t>
        </is>
      </c>
      <c r="E14" t="inlineStr">
        <is>
          <t>SPECIAL_SIZE_TYPE/SIZE/COLOR</t>
        </is>
      </c>
      <c r="F14" t="inlineStr">
        <is>
          <t>TEAM_NAME/ATHLETE/SIZE</t>
        </is>
      </c>
      <c r="M14" t="inlineStr">
        <is>
          <t>Lapel Collar</t>
        </is>
      </c>
      <c r="R14" t="inlineStr">
        <is>
          <t>Lapel Collar</t>
        </is>
      </c>
      <c r="S14" t="inlineStr">
        <is>
          <t>Hypoallergenic</t>
        </is>
      </c>
      <c r="T14" t="inlineStr">
        <is>
          <t>Butt Scrunch</t>
        </is>
      </c>
      <c r="U14" t="inlineStr">
        <is>
          <t>Hypoallergenic</t>
        </is>
      </c>
      <c r="V14" t="inlineStr">
        <is>
          <t>Butt Scrunch</t>
        </is>
      </c>
      <c r="W14" t="inlineStr">
        <is>
          <t>Hypoallergenic</t>
        </is>
      </c>
      <c r="X14" t="inlineStr">
        <is>
          <t>Butt Scrunch</t>
        </is>
      </c>
      <c r="Y14" t="inlineStr">
        <is>
          <t>Hypoallergenic</t>
        </is>
      </c>
      <c r="Z14" t="inlineStr">
        <is>
          <t>Butt Scrunch</t>
        </is>
      </c>
      <c r="AA14" t="inlineStr">
        <is>
          <t>Hypoallergenic</t>
        </is>
      </c>
      <c r="AB14" t="inlineStr">
        <is>
          <t>Butt Scrunch</t>
        </is>
      </c>
      <c r="AE14" t="inlineStr">
        <is>
          <t>Preppy</t>
        </is>
      </c>
      <c r="AF14" t="inlineStr">
        <is>
          <t>Drop Crotch</t>
        </is>
      </c>
      <c r="CK14" s="41" t="inlineStr">
        <is>
          <t>9</t>
        </is>
      </c>
      <c r="CL14" t="inlineStr">
        <is>
          <t>O</t>
        </is>
      </c>
      <c r="CM14" t="inlineStr">
        <is>
          <t>50 (numeric_50)</t>
        </is>
      </c>
      <c r="CN14" t="inlineStr">
        <is>
          <t>100 (numeric_100)</t>
        </is>
      </c>
      <c r="CO14" s="41" t="inlineStr">
        <is>
          <t>86</t>
        </is>
      </c>
      <c r="CQ14" s="41" t="inlineStr">
        <is>
          <t>9</t>
        </is>
      </c>
      <c r="CR14" s="41" t="inlineStr">
        <is>
          <t>25</t>
        </is>
      </c>
      <c r="CS14" t="inlineStr">
        <is>
          <t>2 Years</t>
        </is>
      </c>
      <c r="CT14" s="41" t="inlineStr">
        <is>
          <t>86</t>
        </is>
      </c>
      <c r="CU14" s="41" t="inlineStr">
        <is>
          <t>26</t>
        </is>
      </c>
      <c r="CV14" s="41" t="inlineStr">
        <is>
          <t>10</t>
        </is>
      </c>
      <c r="CW14" t="inlineStr">
        <is>
          <t>XL</t>
        </is>
      </c>
      <c r="CX14" t="inlineStr">
        <is>
          <t>O</t>
        </is>
      </c>
      <c r="CZ14" t="inlineStr">
        <is>
          <t>9 Months</t>
        </is>
      </c>
      <c r="DB14" t="inlineStr">
        <is>
          <t>100 (numeric_100)</t>
        </is>
      </c>
      <c r="DC14" t="inlineStr">
        <is>
          <t>OT</t>
        </is>
      </c>
      <c r="DD14" t="inlineStr">
        <is>
          <t>2 Years</t>
        </is>
      </c>
      <c r="DE14" t="inlineStr">
        <is>
          <t>4XL</t>
        </is>
      </c>
      <c r="DG14" s="41" t="inlineStr">
        <is>
          <t>44</t>
        </is>
      </c>
      <c r="DH14" t="inlineStr">
        <is>
          <t>72 (numeric_height_72)</t>
        </is>
      </c>
      <c r="DI14" t="inlineStr">
        <is>
          <t>12 Months</t>
        </is>
      </c>
      <c r="DJ14" t="inlineStr">
        <is>
          <t>L (l)</t>
        </is>
      </c>
      <c r="DK14" t="inlineStr">
        <is>
          <t>10 Go</t>
        </is>
      </c>
      <c r="DL14" t="inlineStr">
        <is>
          <t>2XL (2x_l)</t>
        </is>
      </c>
      <c r="DM14" t="inlineStr">
        <is>
          <t>2 Years</t>
        </is>
      </c>
      <c r="DO14" t="inlineStr">
        <is>
          <t>12 Years</t>
        </is>
      </c>
      <c r="DP14" t="inlineStr">
        <is>
          <t>XL</t>
        </is>
      </c>
      <c r="DQ14" t="inlineStr">
        <is>
          <t>12 Years</t>
        </is>
      </c>
      <c r="DR14" t="inlineStr">
        <is>
          <t>110 (numeric_110)</t>
        </is>
      </c>
      <c r="DS14" t="inlineStr">
        <is>
          <t>10 Years</t>
        </is>
      </c>
      <c r="DT14" s="41" t="inlineStr">
        <is>
          <t>24</t>
        </is>
      </c>
      <c r="DU14" s="41" t="inlineStr">
        <is>
          <t>26</t>
        </is>
      </c>
      <c r="DV14" s="41" t="inlineStr">
        <is>
          <t>25</t>
        </is>
      </c>
      <c r="DW14" t="inlineStr">
        <is>
          <t>9X</t>
        </is>
      </c>
      <c r="DX14" t="inlineStr">
        <is>
          <t>XL</t>
        </is>
      </c>
      <c r="DY14" t="inlineStr">
        <is>
          <t>3 Years</t>
        </is>
      </c>
      <c r="DZ14" s="41" t="inlineStr">
        <is>
          <t>86</t>
        </is>
      </c>
      <c r="EA14" s="41" t="inlineStr">
        <is>
          <t>104</t>
        </is>
      </c>
      <c r="EB14" t="inlineStr">
        <is>
          <t>2 Years</t>
        </is>
      </c>
      <c r="EC14" s="41" t="inlineStr">
        <is>
          <t>2</t>
        </is>
      </c>
      <c r="ED14" t="inlineStr">
        <is>
          <t>12 Months</t>
        </is>
      </c>
      <c r="EE14" s="41" t="inlineStr">
        <is>
          <t>9</t>
        </is>
      </c>
      <c r="EF14" t="inlineStr">
        <is>
          <t>O</t>
        </is>
      </c>
      <c r="EG14" t="inlineStr">
        <is>
          <t>50 (numeric_50)</t>
        </is>
      </c>
      <c r="EH14" t="inlineStr">
        <is>
          <t>100 (numeric_100)</t>
        </is>
      </c>
      <c r="EI14" s="41" t="inlineStr">
        <is>
          <t>86</t>
        </is>
      </c>
      <c r="EK14" s="41" t="inlineStr">
        <is>
          <t>9</t>
        </is>
      </c>
      <c r="EL14" s="41" t="inlineStr">
        <is>
          <t>25</t>
        </is>
      </c>
      <c r="EM14" t="inlineStr">
        <is>
          <t>2 Years</t>
        </is>
      </c>
      <c r="EN14" s="41" t="inlineStr">
        <is>
          <t>86</t>
        </is>
      </c>
      <c r="EO14" s="41" t="inlineStr">
        <is>
          <t>26</t>
        </is>
      </c>
      <c r="EP14" s="41" t="inlineStr">
        <is>
          <t>10</t>
        </is>
      </c>
      <c r="EQ14" t="inlineStr">
        <is>
          <t>XL</t>
        </is>
      </c>
      <c r="ER14" t="inlineStr">
        <is>
          <t>O</t>
        </is>
      </c>
      <c r="ET14" t="inlineStr">
        <is>
          <t>9 Months</t>
        </is>
      </c>
      <c r="EV14" t="inlineStr">
        <is>
          <t>100 (numeric_100)</t>
        </is>
      </c>
      <c r="EW14" t="inlineStr">
        <is>
          <t>OT</t>
        </is>
      </c>
      <c r="EX14" t="inlineStr">
        <is>
          <t>2 Years</t>
        </is>
      </c>
      <c r="EZ14" t="inlineStr">
        <is>
          <t>72 (numeric_height_72)</t>
        </is>
      </c>
      <c r="FA14" t="inlineStr">
        <is>
          <t>L (l)</t>
        </is>
      </c>
      <c r="FB14" t="inlineStr">
        <is>
          <t>10 Go</t>
        </is>
      </c>
      <c r="FC14" t="inlineStr">
        <is>
          <t>2 Years</t>
        </is>
      </c>
      <c r="FE14" t="inlineStr">
        <is>
          <t>12 Years</t>
        </is>
      </c>
      <c r="FF14" t="inlineStr">
        <is>
          <t>XL</t>
        </is>
      </c>
      <c r="FG14" t="inlineStr">
        <is>
          <t>12 Years</t>
        </is>
      </c>
      <c r="FH14" t="inlineStr">
        <is>
          <t>110 (numeric_110)</t>
        </is>
      </c>
      <c r="FI14" t="inlineStr">
        <is>
          <t>10 Years</t>
        </is>
      </c>
      <c r="FJ14" s="41" t="inlineStr">
        <is>
          <t>24</t>
        </is>
      </c>
      <c r="FK14" s="41" t="inlineStr">
        <is>
          <t>26</t>
        </is>
      </c>
      <c r="FL14" s="41" t="inlineStr">
        <is>
          <t>25</t>
        </is>
      </c>
      <c r="FM14" t="inlineStr">
        <is>
          <t>9X</t>
        </is>
      </c>
      <c r="FN14" t="inlineStr">
        <is>
          <t>XL</t>
        </is>
      </c>
      <c r="FO14" t="inlineStr">
        <is>
          <t>3 Years</t>
        </is>
      </c>
      <c r="FP14" s="41" t="inlineStr">
        <is>
          <t>86</t>
        </is>
      </c>
      <c r="FQ14" s="41" t="inlineStr">
        <is>
          <t>104</t>
        </is>
      </c>
      <c r="FR14" t="inlineStr">
        <is>
          <t>2 Years</t>
        </is>
      </c>
      <c r="FS14" s="41" t="inlineStr">
        <is>
          <t>2</t>
        </is>
      </c>
      <c r="FT14" t="inlineStr">
        <is>
          <t>K</t>
        </is>
      </c>
      <c r="FU14" t="inlineStr">
        <is>
          <t>K</t>
        </is>
      </c>
      <c r="FV14" t="inlineStr">
        <is>
          <t>K</t>
        </is>
      </c>
      <c r="FW14" t="inlineStr">
        <is>
          <t>K</t>
        </is>
      </c>
      <c r="FY14" t="inlineStr">
        <is>
          <t>AB</t>
        </is>
      </c>
      <c r="FZ14" t="inlineStr">
        <is>
          <t>K</t>
        </is>
      </c>
      <c r="GE14" t="inlineStr">
        <is>
          <t>K</t>
        </is>
      </c>
      <c r="GF14" t="inlineStr">
        <is>
          <t>AB</t>
        </is>
      </c>
      <c r="GG14" t="inlineStr">
        <is>
          <t>K</t>
        </is>
      </c>
      <c r="GK14" t="inlineStr">
        <is>
          <t>K</t>
        </is>
      </c>
      <c r="GN14" t="inlineStr">
        <is>
          <t>K</t>
        </is>
      </c>
      <c r="GP14" t="inlineStr">
        <is>
          <t>K</t>
        </is>
      </c>
      <c r="GR14" t="inlineStr">
        <is>
          <t>K</t>
        </is>
      </c>
      <c r="GU14" t="inlineStr">
        <is>
          <t>K</t>
        </is>
      </c>
      <c r="GW14" t="inlineStr">
        <is>
          <t>AB</t>
        </is>
      </c>
      <c r="GX14" t="inlineStr">
        <is>
          <t>AB</t>
        </is>
      </c>
      <c r="GY14" t="inlineStr">
        <is>
          <t>Plus</t>
        </is>
      </c>
      <c r="GZ14" t="inlineStr">
        <is>
          <t>Leather</t>
        </is>
      </c>
      <c r="HA14" t="inlineStr">
        <is>
          <t>Neoprene</t>
        </is>
      </c>
      <c r="HB14" t="inlineStr">
        <is>
          <t>Leather</t>
        </is>
      </c>
      <c r="HC14" t="inlineStr">
        <is>
          <t>Neoprene</t>
        </is>
      </c>
      <c r="HD14" t="inlineStr">
        <is>
          <t>Leather</t>
        </is>
      </c>
      <c r="HE14" t="inlineStr">
        <is>
          <t>Neoprene</t>
        </is>
      </c>
      <c r="HF14" t="inlineStr">
        <is>
          <t>Henley Shirt</t>
        </is>
      </c>
      <c r="HG14" t="inlineStr">
        <is>
          <t>Hiking Pants</t>
        </is>
      </c>
      <c r="HH14" t="inlineStr">
        <is>
          <t>Petite</t>
        </is>
      </c>
      <c r="HJ14" t="inlineStr">
        <is>
          <t>Multicolor</t>
        </is>
      </c>
      <c r="HL14" t="inlineStr">
        <is>
          <t>Moissanite</t>
        </is>
      </c>
      <c r="HM14" t="inlineStr">
        <is>
          <t>Moissanite</t>
        </is>
      </c>
      <c r="HN14" t="inlineStr">
        <is>
          <t>Moissanite</t>
        </is>
      </c>
      <c r="HO14" t="inlineStr">
        <is>
          <t>Moissanite</t>
        </is>
      </c>
      <c r="HP14" t="inlineStr">
        <is>
          <t>Moissanite</t>
        </is>
      </c>
      <c r="HQ14" t="inlineStr">
        <is>
          <t>Funny</t>
        </is>
      </c>
      <c r="HR14" t="inlineStr">
        <is>
          <t>Flame</t>
        </is>
      </c>
      <c r="HS14" t="inlineStr">
        <is>
          <t>Relaxed</t>
        </is>
      </c>
      <c r="HT14" t="inlineStr">
        <is>
          <t>Snug</t>
        </is>
      </c>
      <c r="HU14" t="inlineStr">
        <is>
          <t>Slant Pocket</t>
        </is>
      </c>
      <c r="IF14" t="inlineStr">
        <is>
          <t>Moire</t>
        </is>
      </c>
      <c r="IG14" t="inlineStr">
        <is>
          <t>Heart</t>
        </is>
      </c>
      <c r="II14" t="inlineStr">
        <is>
          <t>Bowling</t>
        </is>
      </c>
      <c r="IJ14" t="inlineStr">
        <is>
          <t>Boxing</t>
        </is>
      </c>
      <c r="IK14" t="inlineStr">
        <is>
          <t>Bowling</t>
        </is>
      </c>
      <c r="IL14" t="inlineStr">
        <is>
          <t>Boxing</t>
        </is>
      </c>
      <c r="IM14" t="inlineStr">
        <is>
          <t>I-League</t>
        </is>
      </c>
      <c r="IN14" t="inlineStr">
        <is>
          <t>Clint Bowyer</t>
        </is>
      </c>
      <c r="IQ14" t="inlineStr">
        <is>
          <t>Scuderia Ferrari</t>
        </is>
      </c>
      <c r="IR14" t="inlineStr">
        <is>
          <t>Tiddim Road Athletic Union</t>
        </is>
      </c>
      <c r="IS14" t="inlineStr">
        <is>
          <t>Tokyo Yakult Swallows</t>
        </is>
      </c>
      <c r="IT14" t="inlineStr">
        <is>
          <t>Cardiff City</t>
        </is>
      </c>
      <c r="IW14" t="inlineStr">
        <is>
          <t>CD Numancia</t>
        </is>
      </c>
      <c r="IY14" t="inlineStr">
        <is>
          <t>Denver Nuggets</t>
        </is>
      </c>
      <c r="IZ14" t="inlineStr">
        <is>
          <t>Beloit Snappers</t>
        </is>
      </c>
      <c r="JA14" t="inlineStr">
        <is>
          <t>Cleveland Barons</t>
        </is>
      </c>
      <c r="JB14" t="inlineStr">
        <is>
          <t>LDLC ASVEL Villeurbanne</t>
        </is>
      </c>
      <c r="JD14" t="inlineStr">
        <is>
          <t>Sport Club Corinthians Paulista</t>
        </is>
      </c>
      <c r="JE14" t="inlineStr">
        <is>
          <t>Farense</t>
        </is>
      </c>
      <c r="JF14" t="inlineStr">
        <is>
          <t>Inter Miami CF</t>
        </is>
      </c>
      <c r="JG14" t="inlineStr">
        <is>
          <t>Appalachian State Mountaineers</t>
        </is>
      </c>
      <c r="JH14" t="inlineStr">
        <is>
          <t>Chile</t>
        </is>
      </c>
      <c r="JJ14" t="inlineStr">
        <is>
          <t>Australia</t>
        </is>
      </c>
      <c r="JK14" t="inlineStr">
        <is>
          <t>Necaxa</t>
        </is>
      </c>
      <c r="JL14" t="inlineStr">
        <is>
          <t>Feyenoord Rotterdam</t>
        </is>
      </c>
      <c r="JN14" t="inlineStr">
        <is>
          <t>Eintracht Frankfurt</t>
        </is>
      </c>
      <c r="JO14" t="inlineStr">
        <is>
          <t>San Diego Wave FC</t>
        </is>
      </c>
      <c r="JP14" t="inlineStr">
        <is>
          <t>U Mumba</t>
        </is>
      </c>
      <c r="JR14" t="inlineStr">
        <is>
          <t>Kilmarnock</t>
        </is>
      </c>
      <c r="JS14" t="inlineStr">
        <is>
          <t>FC Lorient</t>
        </is>
      </c>
      <c r="JU14" t="inlineStr">
        <is>
          <t>West Indies</t>
        </is>
      </c>
      <c r="JV14" t="inlineStr">
        <is>
          <t>Saskatchewan Rush</t>
        </is>
      </c>
      <c r="JX14" t="inlineStr">
        <is>
          <t>Chievo Verona</t>
        </is>
      </c>
      <c r="JZ14" t="inlineStr">
        <is>
          <t>FC Ryūkyū</t>
        </is>
      </c>
      <c r="KD14" t="inlineStr">
        <is>
          <t>Cleveland Browns</t>
        </is>
      </c>
      <c r="KE14" t="inlineStr">
        <is>
          <t>Alexis Davis</t>
        </is>
      </c>
      <c r="KF14" t="inlineStr">
        <is>
          <t>GUNMA CRANE THUNDERS</t>
        </is>
      </c>
      <c r="KG14" t="inlineStr">
        <is>
          <t>Las Vegas Aces</t>
        </is>
      </c>
      <c r="KH14" t="inlineStr">
        <is>
          <t>Chicago Whitesox</t>
        </is>
      </c>
      <c r="KJ14" t="inlineStr">
        <is>
          <t>Clint Bowyer</t>
        </is>
      </c>
      <c r="KM14" t="inlineStr">
        <is>
          <t>Scuderia Ferrari</t>
        </is>
      </c>
      <c r="KN14" t="inlineStr">
        <is>
          <t>Tiddim Road Athletic Union</t>
        </is>
      </c>
      <c r="KO14" t="inlineStr">
        <is>
          <t>Tokyo Yakult Swallows</t>
        </is>
      </c>
      <c r="KP14" t="inlineStr">
        <is>
          <t>Cardiff City</t>
        </is>
      </c>
      <c r="KS14" t="inlineStr">
        <is>
          <t>CD Numancia</t>
        </is>
      </c>
      <c r="KU14" t="inlineStr">
        <is>
          <t>Denver Nuggets</t>
        </is>
      </c>
      <c r="KV14" t="inlineStr">
        <is>
          <t>Beloit Snappers</t>
        </is>
      </c>
      <c r="KW14" t="inlineStr">
        <is>
          <t>Cleveland Barons</t>
        </is>
      </c>
      <c r="KX14" t="inlineStr">
        <is>
          <t>LDLC ASVEL Villeurbanne</t>
        </is>
      </c>
      <c r="KZ14" t="inlineStr">
        <is>
          <t>Sport Club Corinthians Paulista</t>
        </is>
      </c>
      <c r="LA14" t="inlineStr">
        <is>
          <t>Farense</t>
        </is>
      </c>
      <c r="LB14" t="inlineStr">
        <is>
          <t>Inter Miami CF</t>
        </is>
      </c>
      <c r="LC14" t="inlineStr">
        <is>
          <t>Appalachian State Mountaineers</t>
        </is>
      </c>
      <c r="LD14" t="inlineStr">
        <is>
          <t>Chile</t>
        </is>
      </c>
      <c r="LF14" t="inlineStr">
        <is>
          <t>Australia</t>
        </is>
      </c>
      <c r="LG14" t="inlineStr">
        <is>
          <t>Necaxa</t>
        </is>
      </c>
      <c r="LH14" t="inlineStr">
        <is>
          <t>Feyenoord Rotterdam</t>
        </is>
      </c>
      <c r="LJ14" t="inlineStr">
        <is>
          <t>Eintracht Frankfurt</t>
        </is>
      </c>
      <c r="LK14" t="inlineStr">
        <is>
          <t>San Diego Wave FC</t>
        </is>
      </c>
      <c r="LL14" t="inlineStr">
        <is>
          <t>U Mumba</t>
        </is>
      </c>
      <c r="LN14" t="inlineStr">
        <is>
          <t>Kilmarnock</t>
        </is>
      </c>
      <c r="LO14" t="inlineStr">
        <is>
          <t>FC Lorient</t>
        </is>
      </c>
      <c r="LQ14" t="inlineStr">
        <is>
          <t>West Indies</t>
        </is>
      </c>
      <c r="LR14" t="inlineStr">
        <is>
          <t>Saskatchewan Rush</t>
        </is>
      </c>
      <c r="LT14" t="inlineStr">
        <is>
          <t>Chievo Verona</t>
        </is>
      </c>
      <c r="LV14" t="inlineStr">
        <is>
          <t>FC Ryūkyū</t>
        </is>
      </c>
      <c r="LZ14" t="inlineStr">
        <is>
          <t>Cleveland Browns</t>
        </is>
      </c>
      <c r="MA14" t="inlineStr">
        <is>
          <t>Alexis Davis</t>
        </is>
      </c>
      <c r="MB14" t="inlineStr">
        <is>
          <t>GUNMA CRANE THUNDERS</t>
        </is>
      </c>
      <c r="MC14" t="inlineStr">
        <is>
          <t>Las Vegas Aces</t>
        </is>
      </c>
      <c r="MD14" t="inlineStr">
        <is>
          <t>Chicago Whitesox</t>
        </is>
      </c>
      <c r="MK14" t="inlineStr">
        <is>
          <t>Tassel</t>
        </is>
      </c>
      <c r="ML14" t="inlineStr">
        <is>
          <t>Tassel</t>
        </is>
      </c>
      <c r="MM14" t="inlineStr">
        <is>
          <t>Tassel</t>
        </is>
      </c>
      <c r="MN14" t="inlineStr">
        <is>
          <t>Tassel</t>
        </is>
      </c>
      <c r="MO14" t="inlineStr">
        <is>
          <t>Tassel</t>
        </is>
      </c>
      <c r="MQ14" t="inlineStr">
        <is>
          <t>Jewel Neck</t>
        </is>
      </c>
      <c r="MR14" t="inlineStr">
        <is>
          <t>Jewel Neck</t>
        </is>
      </c>
      <c r="MU14" t="inlineStr">
        <is>
          <t>High Neck</t>
        </is>
      </c>
      <c r="MV14" t="inlineStr">
        <is>
          <t>Jewel Neck</t>
        </is>
      </c>
      <c r="MW14" t="inlineStr">
        <is>
          <t>Jewel Neck</t>
        </is>
      </c>
      <c r="MZ14" t="inlineStr">
        <is>
          <t>High Neck</t>
        </is>
      </c>
      <c r="NA14" t="inlineStr">
        <is>
          <t>Jewel Neck</t>
        </is>
      </c>
      <c r="NB14" t="inlineStr">
        <is>
          <t>Jewel Neck</t>
        </is>
      </c>
      <c r="NE14" t="inlineStr">
        <is>
          <t>High Neck</t>
        </is>
      </c>
      <c r="NF14" t="inlineStr">
        <is>
          <t>Jewel Neck</t>
        </is>
      </c>
      <c r="NG14" t="inlineStr">
        <is>
          <t>Jewel Neck</t>
        </is>
      </c>
      <c r="NJ14" t="inlineStr">
        <is>
          <t>High Neck</t>
        </is>
      </c>
      <c r="NK14" t="inlineStr">
        <is>
          <t>Jewel Neck</t>
        </is>
      </c>
      <c r="NL14" t="inlineStr">
        <is>
          <t>Jewel Neck</t>
        </is>
      </c>
      <c r="NO14" t="inlineStr">
        <is>
          <t>High Neck</t>
        </is>
      </c>
      <c r="NP14" t="inlineStr">
        <is>
          <t>Hooded</t>
        </is>
      </c>
      <c r="NQ14" t="inlineStr">
        <is>
          <t>Hooded</t>
        </is>
      </c>
      <c r="NR14" t="inlineStr">
        <is>
          <t>Hooded</t>
        </is>
      </c>
      <c r="NS14" t="inlineStr">
        <is>
          <t>Hooded</t>
        </is>
      </c>
      <c r="NT14" t="inlineStr">
        <is>
          <t>Hooded</t>
        </is>
      </c>
      <c r="OL14" t="inlineStr">
        <is>
          <t>Flutter Sleeve</t>
        </is>
      </c>
      <c r="OP14" t="inlineStr">
        <is>
          <t>Zipper</t>
        </is>
      </c>
      <c r="OQ14" t="inlineStr">
        <is>
          <t>Snap</t>
        </is>
      </c>
      <c r="OU14" t="inlineStr">
        <is>
          <t>Zipper</t>
        </is>
      </c>
      <c r="OV14" t="inlineStr">
        <is>
          <t>Snap</t>
        </is>
      </c>
      <c r="OW14" t="inlineStr">
        <is>
          <t>Hamster</t>
        </is>
      </c>
      <c r="OX14" t="inlineStr">
        <is>
          <t>Ribbed</t>
        </is>
      </c>
      <c r="OY14" t="inlineStr">
        <is>
          <t>Ribbed</t>
        </is>
      </c>
      <c r="OZ14" t="inlineStr">
        <is>
          <t>Ribbed</t>
        </is>
      </c>
      <c r="PA14" t="inlineStr">
        <is>
          <t>Ribbed</t>
        </is>
      </c>
      <c r="PB14" t="inlineStr">
        <is>
          <t>Ribbed</t>
        </is>
      </c>
      <c r="PD14" t="inlineStr">
        <is>
          <t>2000s</t>
        </is>
      </c>
      <c r="PF14" t="inlineStr">
        <is>
          <t>Argentina</t>
        </is>
      </c>
      <c r="PZ14" t="inlineStr">
        <is>
          <t>A_GEN_STANDARD</t>
        </is>
      </c>
      <c r="RB14" t="inlineStr">
        <is>
          <t>Antigua and Barbuda</t>
        </is>
      </c>
      <c r="RC14" t="inlineStr">
        <is>
          <t>Antigua and Barbuda</t>
        </is>
      </c>
      <c r="RS14" t="inlineStr">
        <is>
          <t>Singlet - Tanktop</t>
        </is>
      </c>
      <c r="RU14" t="inlineStr">
        <is>
          <t>EUH201</t>
        </is>
      </c>
      <c r="RV14" t="inlineStr">
        <is>
          <t>EUH201</t>
        </is>
      </c>
      <c r="RW14" t="inlineStr">
        <is>
          <t>EUH201</t>
        </is>
      </c>
      <c r="RX14" t="inlineStr">
        <is>
          <t>EUH201</t>
        </is>
      </c>
      <c r="RY14" t="inlineStr">
        <is>
          <t>EUH201</t>
        </is>
      </c>
      <c r="SH14" s="41" t="inlineStr">
        <is>
          <t>34</t>
        </is>
      </c>
      <c r="SJ14" t="inlineStr">
        <is>
          <t>12 Years</t>
        </is>
      </c>
      <c r="SK14" t="inlineStr">
        <is>
          <t>3XL</t>
        </is>
      </c>
      <c r="SL14" t="inlineStr">
        <is>
          <t>1X</t>
        </is>
      </c>
      <c r="SN14" t="inlineStr">
        <is>
          <t>12 Years</t>
        </is>
      </c>
      <c r="SO14" t="inlineStr">
        <is>
          <t>1X</t>
        </is>
      </c>
      <c r="SR14" t="inlineStr">
        <is>
          <t>K</t>
        </is>
      </c>
      <c r="SV14" t="inlineStr">
        <is>
          <t>F</t>
        </is>
      </c>
      <c r="SW14" t="inlineStr">
        <is>
          <t>K</t>
        </is>
      </c>
      <c r="TA14" t="inlineStr">
        <is>
          <t>K</t>
        </is>
      </c>
      <c r="TC14" t="inlineStr">
        <is>
          <t>F</t>
        </is>
      </c>
      <c r="TE14" t="inlineStr">
        <is>
          <t>AB</t>
        </is>
      </c>
      <c r="TF14" t="inlineStr">
        <is>
          <t>K</t>
        </is>
      </c>
      <c r="TL14" t="inlineStr">
        <is>
          <t>K</t>
        </is>
      </c>
      <c r="TM14" t="inlineStr">
        <is>
          <t>F</t>
        </is>
      </c>
      <c r="TR14" t="inlineStr">
        <is>
          <t>K</t>
        </is>
      </c>
      <c r="TS14" t="inlineStr">
        <is>
          <t>AB</t>
        </is>
      </c>
      <c r="TV14" t="inlineStr">
        <is>
          <t>F</t>
        </is>
      </c>
      <c r="TW14" t="inlineStr">
        <is>
          <t>K</t>
        </is>
      </c>
      <c r="TY14" t="inlineStr">
        <is>
          <t>K</t>
        </is>
      </c>
      <c r="UA14" t="inlineStr">
        <is>
          <t>AB</t>
        </is>
      </c>
      <c r="UB14" t="inlineStr">
        <is>
          <t>AB</t>
        </is>
      </c>
      <c r="UC14" t="inlineStr">
        <is>
          <t>Plus</t>
        </is>
      </c>
      <c r="UF14" t="inlineStr">
        <is>
          <t>Wide</t>
        </is>
      </c>
      <c r="UG14" t="inlineStr">
        <is>
          <t>Waffle</t>
        </is>
      </c>
      <c r="UK14" t="inlineStr">
        <is>
          <t>Lounge</t>
        </is>
      </c>
      <c r="UL14" t="inlineStr">
        <is>
          <t>Lounge</t>
        </is>
      </c>
      <c r="UM14" t="inlineStr">
        <is>
          <t>Lounge</t>
        </is>
      </c>
      <c r="UN14" t="inlineStr">
        <is>
          <t>Lounge</t>
        </is>
      </c>
      <c r="UO14" t="inlineStr">
        <is>
          <t>Lounge</t>
        </is>
      </c>
      <c r="UT14" t="inlineStr">
        <is>
          <t>Palazzo</t>
        </is>
      </c>
      <c r="UV14" t="inlineStr">
        <is>
          <t>Whiskered</t>
        </is>
      </c>
      <c r="UW14" t="inlineStr">
        <is>
          <t>Whiskered</t>
        </is>
      </c>
      <c r="UX14" t="inlineStr">
        <is>
          <t>Whiskered</t>
        </is>
      </c>
      <c r="UZ14" t="inlineStr">
        <is>
          <t>Rubber</t>
        </is>
      </c>
    </row>
    <row r="15" ht="12.75" customHeight="1">
      <c r="A15" t="inlineStr">
        <is>
          <t>Japońska koszykówka</t>
        </is>
      </c>
      <c r="B15" t="inlineStr">
        <is>
          <t>Japońskakoszykówka</t>
        </is>
      </c>
      <c r="E15" t="inlineStr">
        <is>
          <t>TEAM_NAME/ATHLETE/SIZE</t>
        </is>
      </c>
      <c r="F15" t="inlineStr">
        <is>
          <t>TEAM_NAME/ATHLETE/SIZE/COLOR</t>
        </is>
      </c>
      <c r="M15" t="inlineStr">
        <is>
          <t>Mandarin Collar</t>
        </is>
      </c>
      <c r="R15" t="inlineStr">
        <is>
          <t>Mandarin Collar</t>
        </is>
      </c>
      <c r="S15" t="inlineStr">
        <is>
          <t>Lightweight</t>
        </is>
      </c>
      <c r="T15" t="inlineStr">
        <is>
          <t>Chemical Resistant</t>
        </is>
      </c>
      <c r="U15" t="inlineStr">
        <is>
          <t>Lightweight</t>
        </is>
      </c>
      <c r="V15" t="inlineStr">
        <is>
          <t>Chemical Resistant</t>
        </is>
      </c>
      <c r="W15" t="inlineStr">
        <is>
          <t>Lightweight</t>
        </is>
      </c>
      <c r="X15" t="inlineStr">
        <is>
          <t>Chemical Resistant</t>
        </is>
      </c>
      <c r="Y15" t="inlineStr">
        <is>
          <t>Lightweight</t>
        </is>
      </c>
      <c r="Z15" t="inlineStr">
        <is>
          <t>Chemical Resistant</t>
        </is>
      </c>
      <c r="AA15" t="inlineStr">
        <is>
          <t>Lightweight</t>
        </is>
      </c>
      <c r="AB15" t="inlineStr">
        <is>
          <t>Chemical Resistant</t>
        </is>
      </c>
      <c r="AE15" t="inlineStr">
        <is>
          <t>Punk</t>
        </is>
      </c>
      <c r="AF15" t="inlineStr">
        <is>
          <t>Goth</t>
        </is>
      </c>
      <c r="CK15" s="41" t="inlineStr">
        <is>
          <t>10</t>
        </is>
      </c>
      <c r="CL15" t="inlineStr">
        <is>
          <t>XO</t>
        </is>
      </c>
      <c r="CM15" s="41" t="inlineStr">
        <is>
          <t>52</t>
        </is>
      </c>
      <c r="CN15" s="41" t="inlineStr">
        <is>
          <t>104</t>
        </is>
      </c>
      <c r="CO15" t="inlineStr">
        <is>
          <t>90 (numeric_90)</t>
        </is>
      </c>
      <c r="CQ15" s="41" t="inlineStr">
        <is>
          <t>10</t>
        </is>
      </c>
      <c r="CR15" s="41" t="inlineStr">
        <is>
          <t>26</t>
        </is>
      </c>
      <c r="CS15" t="inlineStr">
        <is>
          <t>3 Years</t>
        </is>
      </c>
      <c r="CT15" t="inlineStr">
        <is>
          <t>90 (numeric_90)</t>
        </is>
      </c>
      <c r="CU15" s="41" t="inlineStr">
        <is>
          <t>27</t>
        </is>
      </c>
      <c r="CV15" s="41" t="inlineStr">
        <is>
          <t>11</t>
        </is>
      </c>
      <c r="CW15" t="inlineStr">
        <is>
          <t>2XL (xx_l)</t>
        </is>
      </c>
      <c r="CX15" t="inlineStr">
        <is>
          <t>XO</t>
        </is>
      </c>
      <c r="CZ15" t="inlineStr">
        <is>
          <t>10 Months</t>
        </is>
      </c>
      <c r="DB15" s="41" t="inlineStr">
        <is>
          <t>104</t>
        </is>
      </c>
      <c r="DC15" t="inlineStr">
        <is>
          <t>XOT</t>
        </is>
      </c>
      <c r="DD15" t="inlineStr">
        <is>
          <t>3 Years</t>
        </is>
      </c>
      <c r="DE15" t="inlineStr">
        <is>
          <t>5XL</t>
        </is>
      </c>
      <c r="DG15" s="41" t="inlineStr">
        <is>
          <t>45</t>
        </is>
      </c>
      <c r="DH15" t="inlineStr">
        <is>
          <t>73 (numeric_height_73)</t>
        </is>
      </c>
      <c r="DI15" t="inlineStr">
        <is>
          <t>18 Months</t>
        </is>
      </c>
      <c r="DJ15" t="inlineStr">
        <is>
          <t>LL</t>
        </is>
      </c>
      <c r="DK15" t="inlineStr">
        <is>
          <t>11 Go</t>
        </is>
      </c>
      <c r="DL15" t="inlineStr">
        <is>
          <t>3XL</t>
        </is>
      </c>
      <c r="DM15" t="inlineStr">
        <is>
          <t>3 Years</t>
        </is>
      </c>
      <c r="DO15" t="inlineStr">
        <is>
          <t>13 Years</t>
        </is>
      </c>
      <c r="DP15" t="inlineStr">
        <is>
          <t>2XL (xx_l)</t>
        </is>
      </c>
      <c r="DQ15" t="inlineStr">
        <is>
          <t>13 Years</t>
        </is>
      </c>
      <c r="DR15" s="41" t="inlineStr">
        <is>
          <t>116</t>
        </is>
      </c>
      <c r="DS15" t="inlineStr">
        <is>
          <t>11 Years</t>
        </is>
      </c>
      <c r="DT15" s="41" t="inlineStr">
        <is>
          <t>26</t>
        </is>
      </c>
      <c r="DU15" s="41" t="inlineStr">
        <is>
          <t>27</t>
        </is>
      </c>
      <c r="DV15" s="41" t="inlineStr">
        <is>
          <t>26</t>
        </is>
      </c>
      <c r="DW15" t="inlineStr">
        <is>
          <t>10X</t>
        </is>
      </c>
      <c r="DX15" t="inlineStr">
        <is>
          <t>2XL (xx_l)</t>
        </is>
      </c>
      <c r="DZ15" t="inlineStr">
        <is>
          <t>90 (numeric_90)</t>
        </is>
      </c>
      <c r="EA15" t="inlineStr">
        <is>
          <t>110 (numeric_110)</t>
        </is>
      </c>
      <c r="EB15" t="inlineStr">
        <is>
          <t>3 Years</t>
        </is>
      </c>
      <c r="EC15" t="inlineStr">
        <is>
          <t>2 Go</t>
        </is>
      </c>
      <c r="ED15" t="inlineStr">
        <is>
          <t>18 Months</t>
        </is>
      </c>
      <c r="EE15" s="41" t="inlineStr">
        <is>
          <t>10</t>
        </is>
      </c>
      <c r="EF15" t="inlineStr">
        <is>
          <t>XO</t>
        </is>
      </c>
      <c r="EG15" s="41" t="inlineStr">
        <is>
          <t>52</t>
        </is>
      </c>
      <c r="EH15" s="41" t="inlineStr">
        <is>
          <t>104</t>
        </is>
      </c>
      <c r="EI15" t="inlineStr">
        <is>
          <t>90 (numeric_90)</t>
        </is>
      </c>
      <c r="EK15" s="41" t="inlineStr">
        <is>
          <t>10</t>
        </is>
      </c>
      <c r="EL15" s="41" t="inlineStr">
        <is>
          <t>26</t>
        </is>
      </c>
      <c r="EM15" t="inlineStr">
        <is>
          <t>3 Years</t>
        </is>
      </c>
      <c r="EN15" t="inlineStr">
        <is>
          <t>90 (numeric_90)</t>
        </is>
      </c>
      <c r="EO15" s="41" t="inlineStr">
        <is>
          <t>27</t>
        </is>
      </c>
      <c r="EP15" s="41" t="inlineStr">
        <is>
          <t>11</t>
        </is>
      </c>
      <c r="EQ15" t="inlineStr">
        <is>
          <t>2XL (xx_l)</t>
        </is>
      </c>
      <c r="ER15" t="inlineStr">
        <is>
          <t>XO</t>
        </is>
      </c>
      <c r="ET15" t="inlineStr">
        <is>
          <t>10 Months</t>
        </is>
      </c>
      <c r="EV15" s="41" t="inlineStr">
        <is>
          <t>104</t>
        </is>
      </c>
      <c r="EW15" t="inlineStr">
        <is>
          <t>XOT</t>
        </is>
      </c>
      <c r="EX15" t="inlineStr">
        <is>
          <t>3 Years</t>
        </is>
      </c>
      <c r="EZ15" t="inlineStr">
        <is>
          <t>73 (numeric_height_73)</t>
        </is>
      </c>
      <c r="FA15" t="inlineStr">
        <is>
          <t>LL</t>
        </is>
      </c>
      <c r="FB15" t="inlineStr">
        <is>
          <t>11 Go</t>
        </is>
      </c>
      <c r="FC15" t="inlineStr">
        <is>
          <t>3 Years</t>
        </is>
      </c>
      <c r="FE15" t="inlineStr">
        <is>
          <t>13 Years</t>
        </is>
      </c>
      <c r="FF15" t="inlineStr">
        <is>
          <t>2XL (xx_l)</t>
        </is>
      </c>
      <c r="FG15" t="inlineStr">
        <is>
          <t>13 Years</t>
        </is>
      </c>
      <c r="FH15" s="41" t="inlineStr">
        <is>
          <t>116</t>
        </is>
      </c>
      <c r="FI15" t="inlineStr">
        <is>
          <t>11 Years</t>
        </is>
      </c>
      <c r="FJ15" s="41" t="inlineStr">
        <is>
          <t>26</t>
        </is>
      </c>
      <c r="FK15" s="41" t="inlineStr">
        <is>
          <t>27</t>
        </is>
      </c>
      <c r="FL15" s="41" t="inlineStr">
        <is>
          <t>26</t>
        </is>
      </c>
      <c r="FM15" t="inlineStr">
        <is>
          <t>10X</t>
        </is>
      </c>
      <c r="FN15" t="inlineStr">
        <is>
          <t>2XL (xx_l)</t>
        </is>
      </c>
      <c r="FP15" t="inlineStr">
        <is>
          <t>90 (numeric_90)</t>
        </is>
      </c>
      <c r="FQ15" t="inlineStr">
        <is>
          <t>110 (numeric_110)</t>
        </is>
      </c>
      <c r="FR15" t="inlineStr">
        <is>
          <t>3 Years</t>
        </is>
      </c>
      <c r="FS15" t="inlineStr">
        <is>
          <t>2 Go</t>
        </is>
      </c>
      <c r="FT15" t="inlineStr">
        <is>
          <t>KB</t>
        </is>
      </c>
      <c r="FU15" t="inlineStr">
        <is>
          <t>KB</t>
        </is>
      </c>
      <c r="FV15" t="inlineStr">
        <is>
          <t>KB</t>
        </is>
      </c>
      <c r="FW15" t="inlineStr">
        <is>
          <t>KB</t>
        </is>
      </c>
      <c r="FY15" t="inlineStr">
        <is>
          <t>B</t>
        </is>
      </c>
      <c r="FZ15" t="inlineStr">
        <is>
          <t>KB</t>
        </is>
      </c>
      <c r="GE15" t="inlineStr">
        <is>
          <t>KB</t>
        </is>
      </c>
      <c r="GF15" t="inlineStr">
        <is>
          <t>B</t>
        </is>
      </c>
      <c r="GG15" t="inlineStr">
        <is>
          <t>KB</t>
        </is>
      </c>
      <c r="GK15" t="inlineStr">
        <is>
          <t>KB</t>
        </is>
      </c>
      <c r="GN15" t="inlineStr">
        <is>
          <t>KB</t>
        </is>
      </c>
      <c r="GP15" t="inlineStr">
        <is>
          <t>KB</t>
        </is>
      </c>
      <c r="GR15" t="inlineStr">
        <is>
          <t>KB</t>
        </is>
      </c>
      <c r="GU15" t="inlineStr">
        <is>
          <t>KB</t>
        </is>
      </c>
      <c r="GW15" t="inlineStr">
        <is>
          <t>B</t>
        </is>
      </c>
      <c r="GX15" t="inlineStr">
        <is>
          <t>B</t>
        </is>
      </c>
      <c r="GY15" t="inlineStr">
        <is>
          <t>Regular</t>
        </is>
      </c>
      <c r="GZ15" t="inlineStr">
        <is>
          <t>Linen</t>
        </is>
      </c>
      <c r="HA15" t="inlineStr">
        <is>
          <t>Nylon</t>
        </is>
      </c>
      <c r="HB15" t="inlineStr">
        <is>
          <t>Linen</t>
        </is>
      </c>
      <c r="HC15" t="inlineStr">
        <is>
          <t>Nylon</t>
        </is>
      </c>
      <c r="HD15" t="inlineStr">
        <is>
          <t>Linen</t>
        </is>
      </c>
      <c r="HE15" t="inlineStr">
        <is>
          <t>Nylon</t>
        </is>
      </c>
      <c r="HF15" t="inlineStr">
        <is>
          <t>Hiking Shirt</t>
        </is>
      </c>
      <c r="HG15" t="inlineStr">
        <is>
          <t>Jeans</t>
        </is>
      </c>
      <c r="HH15" t="inlineStr">
        <is>
          <t>Petite Plus Size</t>
        </is>
      </c>
      <c r="HJ15" t="inlineStr">
        <is>
          <t>Off White</t>
        </is>
      </c>
      <c r="HL15" t="inlineStr">
        <is>
          <t>Morganite</t>
        </is>
      </c>
      <c r="HM15" t="inlineStr">
        <is>
          <t>Morganite</t>
        </is>
      </c>
      <c r="HN15" t="inlineStr">
        <is>
          <t>Morganite</t>
        </is>
      </c>
      <c r="HO15" t="inlineStr">
        <is>
          <t>Morganite</t>
        </is>
      </c>
      <c r="HP15" t="inlineStr">
        <is>
          <t>Morganite</t>
        </is>
      </c>
      <c r="HQ15" t="inlineStr">
        <is>
          <t>Game</t>
        </is>
      </c>
      <c r="HR15" t="inlineStr">
        <is>
          <t>Floral</t>
        </is>
      </c>
      <c r="HS15" t="inlineStr">
        <is>
          <t>Relaxed Fit</t>
        </is>
      </c>
      <c r="HT15" t="inlineStr">
        <is>
          <t>Straight</t>
        </is>
      </c>
      <c r="HU15" t="inlineStr">
        <is>
          <t>Slit Pocket</t>
        </is>
      </c>
      <c r="IF15" t="inlineStr">
        <is>
          <t>Paisley</t>
        </is>
      </c>
      <c r="IG15" t="inlineStr">
        <is>
          <t>Herringbone</t>
        </is>
      </c>
      <c r="II15" t="inlineStr">
        <is>
          <t>Boxing</t>
        </is>
      </c>
      <c r="IJ15" t="inlineStr">
        <is>
          <t>Canoeing</t>
        </is>
      </c>
      <c r="IK15" t="inlineStr">
        <is>
          <t>Boxing</t>
        </is>
      </c>
      <c r="IL15" t="inlineStr">
        <is>
          <t>Canoeing</t>
        </is>
      </c>
      <c r="IM15" t="inlineStr">
        <is>
          <t>Indian Premier League</t>
        </is>
      </c>
      <c r="IN15" t="inlineStr">
        <is>
          <t>Dale Earnhardt</t>
        </is>
      </c>
      <c r="IQ15" t="inlineStr">
        <is>
          <t>Williams Racing</t>
        </is>
      </c>
      <c r="IS15" t="inlineStr">
        <is>
          <t>Yokohama DeNA BayStars</t>
        </is>
      </c>
      <c r="IT15" t="inlineStr">
        <is>
          <t>Charlton Athletic</t>
        </is>
      </c>
      <c r="IW15" t="inlineStr">
        <is>
          <t>CD Tenerife</t>
        </is>
      </c>
      <c r="IY15" t="inlineStr">
        <is>
          <t>Detroit Pistons</t>
        </is>
      </c>
      <c r="IZ15" t="inlineStr">
        <is>
          <t>Billings Mustangs</t>
        </is>
      </c>
      <c r="JA15" t="inlineStr">
        <is>
          <t>Colorado Avalanche</t>
        </is>
      </c>
      <c r="JB15" t="inlineStr">
        <is>
          <t>Maccabi FOX Tel Aviv Basketball</t>
        </is>
      </c>
      <c r="JE15" t="inlineStr">
        <is>
          <t>FC Arouca</t>
        </is>
      </c>
      <c r="JF15" t="inlineStr">
        <is>
          <t>Los Angeles FC</t>
        </is>
      </c>
      <c r="JG15" t="inlineStr">
        <is>
          <t>Arizona State Sun Devils</t>
        </is>
      </c>
      <c r="JH15" t="inlineStr">
        <is>
          <t>China</t>
        </is>
      </c>
      <c r="JJ15" t="inlineStr">
        <is>
          <t>Austria</t>
        </is>
      </c>
      <c r="JK15" t="inlineStr">
        <is>
          <t>Querétaro</t>
        </is>
      </c>
      <c r="JL15" t="inlineStr">
        <is>
          <t>Fortuna Sittard</t>
        </is>
      </c>
      <c r="JN15" t="inlineStr">
        <is>
          <t>Energie Cottbus</t>
        </is>
      </c>
      <c r="JO15" t="inlineStr">
        <is>
          <t>Seattle Reign FC</t>
        </is>
      </c>
      <c r="JP15" t="inlineStr">
        <is>
          <t>UP Yoddha</t>
        </is>
      </c>
      <c r="JR15" t="inlineStr">
        <is>
          <t>Livingston</t>
        </is>
      </c>
      <c r="JS15" t="inlineStr">
        <is>
          <t>Guingamp</t>
        </is>
      </c>
      <c r="JU15" t="inlineStr">
        <is>
          <t>Zimbabwe</t>
        </is>
      </c>
      <c r="JV15" t="inlineStr">
        <is>
          <t>Toronto Rock</t>
        </is>
      </c>
      <c r="JX15" t="inlineStr">
        <is>
          <t>Cittadella</t>
        </is>
      </c>
      <c r="JZ15" t="inlineStr">
        <is>
          <t>FC Tokyo</t>
        </is>
      </c>
      <c r="KD15" t="inlineStr">
        <is>
          <t>Dallas Cowboys</t>
        </is>
      </c>
      <c r="KE15" t="inlineStr">
        <is>
          <t>Alistair Overeem</t>
        </is>
      </c>
      <c r="KF15" t="inlineStr">
        <is>
          <t>HIROSHIMA DRAGONFLIES</t>
        </is>
      </c>
      <c r="KG15" t="inlineStr">
        <is>
          <t>Los Angeles Sparks</t>
        </is>
      </c>
      <c r="KH15" t="inlineStr">
        <is>
          <t>Cincinnati Redlegs</t>
        </is>
      </c>
      <c r="KJ15" t="inlineStr">
        <is>
          <t>Dale Earnhardt</t>
        </is>
      </c>
      <c r="KM15" t="inlineStr">
        <is>
          <t>Williams Racing</t>
        </is>
      </c>
      <c r="KO15" t="inlineStr">
        <is>
          <t>Yokohama DeNA BayStars</t>
        </is>
      </c>
      <c r="KP15" t="inlineStr">
        <is>
          <t>Charlton Athletic</t>
        </is>
      </c>
      <c r="KS15" t="inlineStr">
        <is>
          <t>CD Tenerife</t>
        </is>
      </c>
      <c r="KU15" t="inlineStr">
        <is>
          <t>Detroit Pistons</t>
        </is>
      </c>
      <c r="KV15" t="inlineStr">
        <is>
          <t>Billings Mustangs</t>
        </is>
      </c>
      <c r="KW15" t="inlineStr">
        <is>
          <t>Colorado Avalanche</t>
        </is>
      </c>
      <c r="KX15" t="inlineStr">
        <is>
          <t>Maccabi FOX Tel Aviv Basketball</t>
        </is>
      </c>
      <c r="LA15" t="inlineStr">
        <is>
          <t>FC Arouca</t>
        </is>
      </c>
      <c r="LB15" t="inlineStr">
        <is>
          <t>Los Angeles FC</t>
        </is>
      </c>
      <c r="LC15" t="inlineStr">
        <is>
          <t>Arizona State Sun Devils</t>
        </is>
      </c>
      <c r="LD15" t="inlineStr">
        <is>
          <t>China</t>
        </is>
      </c>
      <c r="LF15" t="inlineStr">
        <is>
          <t>Austria</t>
        </is>
      </c>
      <c r="LG15" t="inlineStr">
        <is>
          <t>Querétaro</t>
        </is>
      </c>
      <c r="LH15" t="inlineStr">
        <is>
          <t>Fortuna Sittard</t>
        </is>
      </c>
      <c r="LJ15" t="inlineStr">
        <is>
          <t>Energie Cottbus</t>
        </is>
      </c>
      <c r="LK15" t="inlineStr">
        <is>
          <t>Seattle Reign FC</t>
        </is>
      </c>
      <c r="LL15" t="inlineStr">
        <is>
          <t>UP Yoddha</t>
        </is>
      </c>
      <c r="LN15" t="inlineStr">
        <is>
          <t>Livingston</t>
        </is>
      </c>
      <c r="LO15" t="inlineStr">
        <is>
          <t>Guingamp</t>
        </is>
      </c>
      <c r="LQ15" t="inlineStr">
        <is>
          <t>Zimbabwe</t>
        </is>
      </c>
      <c r="LR15" t="inlineStr">
        <is>
          <t>Toronto Rock</t>
        </is>
      </c>
      <c r="LT15" t="inlineStr">
        <is>
          <t>Cittadella</t>
        </is>
      </c>
      <c r="LV15" t="inlineStr">
        <is>
          <t>FC Tokyo</t>
        </is>
      </c>
      <c r="LZ15" t="inlineStr">
        <is>
          <t>Dallas Cowboys</t>
        </is>
      </c>
      <c r="MA15" t="inlineStr">
        <is>
          <t>Alistair Overeem</t>
        </is>
      </c>
      <c r="MB15" t="inlineStr">
        <is>
          <t>HIROSHIMA DRAGONFLIES</t>
        </is>
      </c>
      <c r="MC15" t="inlineStr">
        <is>
          <t>Los Angeles Sparks</t>
        </is>
      </c>
      <c r="MD15" t="inlineStr">
        <is>
          <t>Cincinnati Redlegs</t>
        </is>
      </c>
      <c r="MQ15" t="inlineStr">
        <is>
          <t>Keyhole Neck</t>
        </is>
      </c>
      <c r="MR15" t="inlineStr">
        <is>
          <t>Keyhole Neck</t>
        </is>
      </c>
      <c r="MU15" t="inlineStr">
        <is>
          <t>Hooded Neck</t>
        </is>
      </c>
      <c r="MV15" t="inlineStr">
        <is>
          <t>Keyhole Neck</t>
        </is>
      </c>
      <c r="MW15" t="inlineStr">
        <is>
          <t>Keyhole Neck</t>
        </is>
      </c>
      <c r="MZ15" t="inlineStr">
        <is>
          <t>Hooded Neck</t>
        </is>
      </c>
      <c r="NA15" t="inlineStr">
        <is>
          <t>Keyhole Neck</t>
        </is>
      </c>
      <c r="NB15" t="inlineStr">
        <is>
          <t>Keyhole Neck</t>
        </is>
      </c>
      <c r="NE15" t="inlineStr">
        <is>
          <t>Hooded Neck</t>
        </is>
      </c>
      <c r="NF15" t="inlineStr">
        <is>
          <t>Keyhole Neck</t>
        </is>
      </c>
      <c r="NG15" t="inlineStr">
        <is>
          <t>Keyhole Neck</t>
        </is>
      </c>
      <c r="NJ15" t="inlineStr">
        <is>
          <t>Hooded Neck</t>
        </is>
      </c>
      <c r="NK15" t="inlineStr">
        <is>
          <t>Keyhole Neck</t>
        </is>
      </c>
      <c r="NL15" t="inlineStr">
        <is>
          <t>Keyhole Neck</t>
        </is>
      </c>
      <c r="NO15" t="inlineStr">
        <is>
          <t>Hooded Neck</t>
        </is>
      </c>
      <c r="NP15" t="inlineStr">
        <is>
          <t>Kaftan</t>
        </is>
      </c>
      <c r="NQ15" t="inlineStr">
        <is>
          <t>Kaftan</t>
        </is>
      </c>
      <c r="NR15" t="inlineStr">
        <is>
          <t>Kaftan</t>
        </is>
      </c>
      <c r="NS15" t="inlineStr">
        <is>
          <t>Kaftan</t>
        </is>
      </c>
      <c r="NT15" t="inlineStr">
        <is>
          <t>Kaftan</t>
        </is>
      </c>
      <c r="OL15" t="inlineStr">
        <is>
          <t>Gathered Sleeve</t>
        </is>
      </c>
      <c r="OQ15" t="inlineStr">
        <is>
          <t>Zipper</t>
        </is>
      </c>
      <c r="OV15" t="inlineStr">
        <is>
          <t>Zipper</t>
        </is>
      </c>
      <c r="OW15" t="inlineStr">
        <is>
          <t>Lamb</t>
        </is>
      </c>
      <c r="OX15" t="inlineStr">
        <is>
          <t>Ruffled</t>
        </is>
      </c>
      <c r="OY15" t="inlineStr">
        <is>
          <t>Ruffled</t>
        </is>
      </c>
      <c r="OZ15" t="inlineStr">
        <is>
          <t>Ruffled</t>
        </is>
      </c>
      <c r="PA15" t="inlineStr">
        <is>
          <t>Ruffled</t>
        </is>
      </c>
      <c r="PB15" t="inlineStr">
        <is>
          <t>Ruffled</t>
        </is>
      </c>
      <c r="PD15" t="inlineStr">
        <is>
          <t>2010s</t>
        </is>
      </c>
      <c r="PF15" t="inlineStr">
        <is>
          <t>Armenia</t>
        </is>
      </c>
      <c r="PZ15" t="inlineStr">
        <is>
          <t>A_GEN_STANDARDtoEXEMPT2025</t>
        </is>
      </c>
      <c r="RB15" t="inlineStr">
        <is>
          <t>Argentina</t>
        </is>
      </c>
      <c r="RC15" t="inlineStr">
        <is>
          <t>Argentina</t>
        </is>
      </c>
      <c r="RS15" t="inlineStr">
        <is>
          <t>Singlet All White</t>
        </is>
      </c>
      <c r="RU15" t="inlineStr">
        <is>
          <t>EUH201A</t>
        </is>
      </c>
      <c r="RV15" t="inlineStr">
        <is>
          <t>EUH201A</t>
        </is>
      </c>
      <c r="RW15" t="inlineStr">
        <is>
          <t>EUH201A</t>
        </is>
      </c>
      <c r="RX15" t="inlineStr">
        <is>
          <t>EUH201A</t>
        </is>
      </c>
      <c r="RY15" t="inlineStr">
        <is>
          <t>EUH201A</t>
        </is>
      </c>
      <c r="SH15" s="41" t="inlineStr">
        <is>
          <t>35</t>
        </is>
      </c>
      <c r="SJ15" t="inlineStr">
        <is>
          <t>13 Years</t>
        </is>
      </c>
      <c r="SK15" t="inlineStr">
        <is>
          <t>4XL</t>
        </is>
      </c>
      <c r="SL15" s="41" t="inlineStr">
        <is>
          <t>2</t>
        </is>
      </c>
      <c r="SN15" t="inlineStr">
        <is>
          <t>13 Years</t>
        </is>
      </c>
      <c r="SO15" s="41" t="inlineStr">
        <is>
          <t>2</t>
        </is>
      </c>
      <c r="SR15" t="inlineStr">
        <is>
          <t>KB</t>
        </is>
      </c>
      <c r="SV15" t="inlineStr">
        <is>
          <t>Big</t>
        </is>
      </c>
      <c r="SW15" t="inlineStr">
        <is>
          <t>KB</t>
        </is>
      </c>
      <c r="TA15" t="inlineStr">
        <is>
          <t>KB</t>
        </is>
      </c>
      <c r="TC15" t="inlineStr">
        <is>
          <t>Big</t>
        </is>
      </c>
      <c r="TE15" t="inlineStr">
        <is>
          <t>B</t>
        </is>
      </c>
      <c r="TF15" t="inlineStr">
        <is>
          <t>KB</t>
        </is>
      </c>
      <c r="TL15" t="inlineStr">
        <is>
          <t>KB</t>
        </is>
      </c>
      <c r="TM15" t="inlineStr">
        <is>
          <t>Big</t>
        </is>
      </c>
      <c r="TR15" t="inlineStr">
        <is>
          <t>KB</t>
        </is>
      </c>
      <c r="TS15" t="inlineStr">
        <is>
          <t>B</t>
        </is>
      </c>
      <c r="TV15" t="inlineStr">
        <is>
          <t>Big</t>
        </is>
      </c>
      <c r="TW15" t="inlineStr">
        <is>
          <t>KB</t>
        </is>
      </c>
      <c r="TY15" t="inlineStr">
        <is>
          <t>KB</t>
        </is>
      </c>
      <c r="UA15" t="inlineStr">
        <is>
          <t>B</t>
        </is>
      </c>
      <c r="UB15" t="inlineStr">
        <is>
          <t>B</t>
        </is>
      </c>
      <c r="UC15" t="inlineStr">
        <is>
          <t>Regular</t>
        </is>
      </c>
      <c r="UK15" t="inlineStr">
        <is>
          <t>Maternity</t>
        </is>
      </c>
      <c r="UL15" t="inlineStr">
        <is>
          <t>Maternity</t>
        </is>
      </c>
      <c r="UM15" t="inlineStr">
        <is>
          <t>Maternity</t>
        </is>
      </c>
      <c r="UN15" t="inlineStr">
        <is>
          <t>Maternity</t>
        </is>
      </c>
      <c r="UO15" t="inlineStr">
        <is>
          <t>Maternity</t>
        </is>
      </c>
      <c r="UT15" t="inlineStr">
        <is>
          <t>Slacks</t>
        </is>
      </c>
      <c r="UZ15" t="inlineStr">
        <is>
          <t>Silicone</t>
        </is>
      </c>
    </row>
    <row r="16" ht="12.75" customHeight="1">
      <c r="A16" t="inlineStr">
        <is>
          <t>Fútbol inglés</t>
        </is>
      </c>
      <c r="B16" t="inlineStr">
        <is>
          <t>Fútbolinglés</t>
        </is>
      </c>
      <c r="E16" t="inlineStr">
        <is>
          <t>TEAM_NAME/ATHLETE/SIZE/COLOR</t>
        </is>
      </c>
      <c r="F16" t="inlineStr">
        <is>
          <t>TEAM_NAME/SIZE</t>
        </is>
      </c>
      <c r="M16" t="inlineStr">
        <is>
          <t>Notch Collar</t>
        </is>
      </c>
      <c r="R16" t="inlineStr">
        <is>
          <t>Notch Collar</t>
        </is>
      </c>
      <c r="S16" t="inlineStr">
        <is>
          <t>Moisture Wicking</t>
        </is>
      </c>
      <c r="T16" t="inlineStr">
        <is>
          <t>Compression</t>
        </is>
      </c>
      <c r="U16" t="inlineStr">
        <is>
          <t>Moisture Wicking</t>
        </is>
      </c>
      <c r="V16" t="inlineStr">
        <is>
          <t>Compression</t>
        </is>
      </c>
      <c r="W16" t="inlineStr">
        <is>
          <t>Moisture Wicking</t>
        </is>
      </c>
      <c r="X16" t="inlineStr">
        <is>
          <t>Compression</t>
        </is>
      </c>
      <c r="Y16" t="inlineStr">
        <is>
          <t>Moisture Wicking</t>
        </is>
      </c>
      <c r="Z16" t="inlineStr">
        <is>
          <t>Compression</t>
        </is>
      </c>
      <c r="AA16" t="inlineStr">
        <is>
          <t>Moisture Wicking</t>
        </is>
      </c>
      <c r="AB16" t="inlineStr">
        <is>
          <t>Compression</t>
        </is>
      </c>
      <c r="AE16" t="inlineStr">
        <is>
          <t>Retro</t>
        </is>
      </c>
      <c r="AF16" t="inlineStr">
        <is>
          <t>Harem</t>
        </is>
      </c>
      <c r="CK16" s="41" t="inlineStr">
        <is>
          <t>11</t>
        </is>
      </c>
      <c r="CL16" t="inlineStr">
        <is>
          <t>XA</t>
        </is>
      </c>
      <c r="CM16" s="41" t="inlineStr">
        <is>
          <t>54</t>
        </is>
      </c>
      <c r="CN16" t="inlineStr">
        <is>
          <t>110 (numeric_110)</t>
        </is>
      </c>
      <c r="CO16" s="41" t="inlineStr">
        <is>
          <t>92</t>
        </is>
      </c>
      <c r="CQ16" s="41" t="inlineStr">
        <is>
          <t>11</t>
        </is>
      </c>
      <c r="CR16" s="41" t="inlineStr">
        <is>
          <t>27</t>
        </is>
      </c>
      <c r="CS16" t="inlineStr">
        <is>
          <t>4 Years</t>
        </is>
      </c>
      <c r="CT16" s="41" t="inlineStr">
        <is>
          <t>92</t>
        </is>
      </c>
      <c r="CU16" s="41" t="inlineStr">
        <is>
          <t>28</t>
        </is>
      </c>
      <c r="CV16" s="41" t="inlineStr">
        <is>
          <t>12</t>
        </is>
      </c>
      <c r="CW16" t="inlineStr">
        <is>
          <t>3XL</t>
        </is>
      </c>
      <c r="CX16" t="inlineStr">
        <is>
          <t>XA</t>
        </is>
      </c>
      <c r="CZ16" t="inlineStr">
        <is>
          <t>11 Months</t>
        </is>
      </c>
      <c r="DB16" t="inlineStr">
        <is>
          <t>110 (numeric_110)</t>
        </is>
      </c>
      <c r="DC16" t="inlineStr">
        <is>
          <t>XA</t>
        </is>
      </c>
      <c r="DD16" t="inlineStr">
        <is>
          <t>4 Years</t>
        </is>
      </c>
      <c r="DE16" t="inlineStr">
        <is>
          <t>6XL</t>
        </is>
      </c>
      <c r="DG16" s="41" t="inlineStr">
        <is>
          <t>46</t>
        </is>
      </c>
      <c r="DH16" t="inlineStr">
        <is>
          <t>74 (numeric_height_74)</t>
        </is>
      </c>
      <c r="DI16" t="inlineStr">
        <is>
          <t>24 Months</t>
        </is>
      </c>
      <c r="DJ16" t="inlineStr">
        <is>
          <t>2L</t>
        </is>
      </c>
      <c r="DK16" t="inlineStr">
        <is>
          <t>12 Go</t>
        </is>
      </c>
      <c r="DL16" t="inlineStr">
        <is>
          <t>4XL</t>
        </is>
      </c>
      <c r="DM16" t="inlineStr">
        <is>
          <t>4 Years</t>
        </is>
      </c>
      <c r="DO16" t="inlineStr">
        <is>
          <t>14 Years</t>
        </is>
      </c>
      <c r="DP16" t="inlineStr">
        <is>
          <t>3XL</t>
        </is>
      </c>
      <c r="DQ16" t="inlineStr">
        <is>
          <t>14 Years</t>
        </is>
      </c>
      <c r="DR16" t="inlineStr">
        <is>
          <t>120 (numeric_120)</t>
        </is>
      </c>
      <c r="DS16" t="inlineStr">
        <is>
          <t>12 Years</t>
        </is>
      </c>
      <c r="DT16" s="41" t="inlineStr">
        <is>
          <t>28</t>
        </is>
      </c>
      <c r="DU16" s="41" t="inlineStr">
        <is>
          <t>28</t>
        </is>
      </c>
      <c r="DV16" s="41" t="inlineStr">
        <is>
          <t>27</t>
        </is>
      </c>
      <c r="DW16" t="inlineStr">
        <is>
          <t>6X-Small</t>
        </is>
      </c>
      <c r="DX16" t="inlineStr">
        <is>
          <t>3XL</t>
        </is>
      </c>
      <c r="DZ16" s="41" t="inlineStr">
        <is>
          <t>92</t>
        </is>
      </c>
      <c r="EA16" s="41" t="inlineStr">
        <is>
          <t>116</t>
        </is>
      </c>
      <c r="EB16" t="inlineStr">
        <is>
          <t>4 Years</t>
        </is>
      </c>
      <c r="EC16" t="inlineStr">
        <is>
          <t>2 Months</t>
        </is>
      </c>
      <c r="ED16" t="inlineStr">
        <is>
          <t>24 Months</t>
        </is>
      </c>
      <c r="EE16" s="41" t="inlineStr">
        <is>
          <t>11</t>
        </is>
      </c>
      <c r="EF16" t="inlineStr">
        <is>
          <t>XA</t>
        </is>
      </c>
      <c r="EG16" s="41" t="inlineStr">
        <is>
          <t>54</t>
        </is>
      </c>
      <c r="EH16" t="inlineStr">
        <is>
          <t>110 (numeric_110)</t>
        </is>
      </c>
      <c r="EI16" s="41" t="inlineStr">
        <is>
          <t>92</t>
        </is>
      </c>
      <c r="EK16" s="41" t="inlineStr">
        <is>
          <t>11</t>
        </is>
      </c>
      <c r="EL16" s="41" t="inlineStr">
        <is>
          <t>27</t>
        </is>
      </c>
      <c r="EM16" t="inlineStr">
        <is>
          <t>4 Years</t>
        </is>
      </c>
      <c r="EN16" s="41" t="inlineStr">
        <is>
          <t>92</t>
        </is>
      </c>
      <c r="EO16" s="41" t="inlineStr">
        <is>
          <t>28</t>
        </is>
      </c>
      <c r="EP16" s="41" t="inlineStr">
        <is>
          <t>12</t>
        </is>
      </c>
      <c r="EQ16" t="inlineStr">
        <is>
          <t>3XL</t>
        </is>
      </c>
      <c r="ER16" t="inlineStr">
        <is>
          <t>XA</t>
        </is>
      </c>
      <c r="ET16" t="inlineStr">
        <is>
          <t>11 Months</t>
        </is>
      </c>
      <c r="EV16" t="inlineStr">
        <is>
          <t>110 (numeric_110)</t>
        </is>
      </c>
      <c r="EW16" t="inlineStr">
        <is>
          <t>XA</t>
        </is>
      </c>
      <c r="EX16" t="inlineStr">
        <is>
          <t>4 Years</t>
        </is>
      </c>
      <c r="EZ16" t="inlineStr">
        <is>
          <t>74 (numeric_height_74)</t>
        </is>
      </c>
      <c r="FA16" t="inlineStr">
        <is>
          <t>2L</t>
        </is>
      </c>
      <c r="FB16" t="inlineStr">
        <is>
          <t>12 Go</t>
        </is>
      </c>
      <c r="FC16" t="inlineStr">
        <is>
          <t>4 Years</t>
        </is>
      </c>
      <c r="FE16" t="inlineStr">
        <is>
          <t>14 Years</t>
        </is>
      </c>
      <c r="FF16" t="inlineStr">
        <is>
          <t>3XL</t>
        </is>
      </c>
      <c r="FG16" t="inlineStr">
        <is>
          <t>14 Years</t>
        </is>
      </c>
      <c r="FH16" t="inlineStr">
        <is>
          <t>120 (numeric_120)</t>
        </is>
      </c>
      <c r="FI16" t="inlineStr">
        <is>
          <t>12 Years</t>
        </is>
      </c>
      <c r="FJ16" s="41" t="inlineStr">
        <is>
          <t>28</t>
        </is>
      </c>
      <c r="FK16" s="41" t="inlineStr">
        <is>
          <t>28</t>
        </is>
      </c>
      <c r="FL16" s="41" t="inlineStr">
        <is>
          <t>27</t>
        </is>
      </c>
      <c r="FM16" t="inlineStr">
        <is>
          <t>6X-Small</t>
        </is>
      </c>
      <c r="FN16" t="inlineStr">
        <is>
          <t>3XL</t>
        </is>
      </c>
      <c r="FP16" s="41" t="inlineStr">
        <is>
          <t>92</t>
        </is>
      </c>
      <c r="FQ16" s="41" t="inlineStr">
        <is>
          <t>116</t>
        </is>
      </c>
      <c r="FR16" t="inlineStr">
        <is>
          <t>4 Years</t>
        </is>
      </c>
      <c r="FS16" t="inlineStr">
        <is>
          <t>2 Months</t>
        </is>
      </c>
      <c r="FT16" t="inlineStr">
        <is>
          <t>C</t>
        </is>
      </c>
      <c r="FU16" t="inlineStr">
        <is>
          <t>C</t>
        </is>
      </c>
      <c r="FV16" t="inlineStr">
        <is>
          <t>C</t>
        </is>
      </c>
      <c r="FW16" t="inlineStr">
        <is>
          <t>C</t>
        </is>
      </c>
      <c r="FY16" t="inlineStr">
        <is>
          <t>BB</t>
        </is>
      </c>
      <c r="FZ16" t="inlineStr">
        <is>
          <t>C</t>
        </is>
      </c>
      <c r="GE16" t="inlineStr">
        <is>
          <t>C</t>
        </is>
      </c>
      <c r="GF16" t="inlineStr">
        <is>
          <t>BB</t>
        </is>
      </c>
      <c r="GG16" t="inlineStr">
        <is>
          <t>C</t>
        </is>
      </c>
      <c r="GK16" t="inlineStr">
        <is>
          <t>C</t>
        </is>
      </c>
      <c r="GN16" t="inlineStr">
        <is>
          <t>C</t>
        </is>
      </c>
      <c r="GP16" t="inlineStr">
        <is>
          <t>C</t>
        </is>
      </c>
      <c r="GR16" t="inlineStr">
        <is>
          <t>C</t>
        </is>
      </c>
      <c r="GU16" t="inlineStr">
        <is>
          <t>C</t>
        </is>
      </c>
      <c r="GW16" t="inlineStr">
        <is>
          <t>BB</t>
        </is>
      </c>
      <c r="GX16" t="inlineStr">
        <is>
          <t>BB</t>
        </is>
      </c>
      <c r="GY16" t="inlineStr">
        <is>
          <t>Slim</t>
        </is>
      </c>
      <c r="GZ16" t="inlineStr">
        <is>
          <t>Linen Blend</t>
        </is>
      </c>
      <c r="HA16" t="inlineStr">
        <is>
          <t>Nylon Blend</t>
        </is>
      </c>
      <c r="HB16" t="inlineStr">
        <is>
          <t>Linen Blend</t>
        </is>
      </c>
      <c r="HC16" t="inlineStr">
        <is>
          <t>Nylon Blend</t>
        </is>
      </c>
      <c r="HD16" t="inlineStr">
        <is>
          <t>Linen Blend</t>
        </is>
      </c>
      <c r="HE16" t="inlineStr">
        <is>
          <t>Nylon Blend</t>
        </is>
      </c>
      <c r="HF16" t="inlineStr">
        <is>
          <t>Medical Scrubs</t>
        </is>
      </c>
      <c r="HG16" t="inlineStr">
        <is>
          <t>Jumpsuit</t>
        </is>
      </c>
      <c r="HH16" t="inlineStr">
        <is>
          <t>Plus Girls</t>
        </is>
      </c>
      <c r="HJ16" t="inlineStr">
        <is>
          <t>Orange</t>
        </is>
      </c>
      <c r="HL16" t="inlineStr">
        <is>
          <t>Onyx</t>
        </is>
      </c>
      <c r="HM16" t="inlineStr">
        <is>
          <t>Onyx</t>
        </is>
      </c>
      <c r="HN16" t="inlineStr">
        <is>
          <t>Onyx</t>
        </is>
      </c>
      <c r="HO16" t="inlineStr">
        <is>
          <t>Onyx</t>
        </is>
      </c>
      <c r="HP16" t="inlineStr">
        <is>
          <t>Onyx</t>
        </is>
      </c>
      <c r="HQ16" t="inlineStr">
        <is>
          <t>Hippie</t>
        </is>
      </c>
      <c r="HR16" t="inlineStr">
        <is>
          <t>Food</t>
        </is>
      </c>
      <c r="HS16" t="inlineStr">
        <is>
          <t>Skinny</t>
        </is>
      </c>
      <c r="HT16" t="inlineStr">
        <is>
          <t>Tailored</t>
        </is>
      </c>
      <c r="HU16" t="inlineStr">
        <is>
          <t>Straight Pocket</t>
        </is>
      </c>
      <c r="IF16" t="inlineStr">
        <is>
          <t>Plaid</t>
        </is>
      </c>
      <c r="IG16" t="inlineStr">
        <is>
          <t>Houndstooth</t>
        </is>
      </c>
      <c r="II16" t="inlineStr">
        <is>
          <t>Camping</t>
        </is>
      </c>
      <c r="IJ16" t="inlineStr">
        <is>
          <t>Climbing</t>
        </is>
      </c>
      <c r="IK16" t="inlineStr">
        <is>
          <t>Camping</t>
        </is>
      </c>
      <c r="IL16" t="inlineStr">
        <is>
          <t>Climbing</t>
        </is>
      </c>
      <c r="IM16" t="inlineStr">
        <is>
          <t>Indian Soccer League</t>
        </is>
      </c>
      <c r="IN16" t="inlineStr">
        <is>
          <t>Dale Earnhardt Jr.</t>
        </is>
      </c>
      <c r="IS16" t="inlineStr">
        <is>
          <t>Yomiuri Giants</t>
        </is>
      </c>
      <c r="IT16" t="inlineStr">
        <is>
          <t>Chelsea</t>
        </is>
      </c>
      <c r="IW16" t="inlineStr">
        <is>
          <t>Celta Vigo</t>
        </is>
      </c>
      <c r="IY16" t="inlineStr">
        <is>
          <t>Fort Wayne Pistons</t>
        </is>
      </c>
      <c r="IZ16" t="inlineStr">
        <is>
          <t>Binghamton Mets</t>
        </is>
      </c>
      <c r="JA16" t="inlineStr">
        <is>
          <t>Columbus Blue Jackets</t>
        </is>
      </c>
      <c r="JB16" t="inlineStr">
        <is>
          <t>Olympiacos Basketball</t>
        </is>
      </c>
      <c r="JE16" t="inlineStr">
        <is>
          <t>Gil Vicente</t>
        </is>
      </c>
      <c r="JF16" t="inlineStr">
        <is>
          <t>Los Angeles Galaxy</t>
        </is>
      </c>
      <c r="JG16" t="inlineStr">
        <is>
          <t>Arizona Wildcats</t>
        </is>
      </c>
      <c r="JH16" t="inlineStr">
        <is>
          <t>Colombia</t>
        </is>
      </c>
      <c r="JJ16" t="inlineStr">
        <is>
          <t>Azerbaijan</t>
        </is>
      </c>
      <c r="JK16" t="inlineStr">
        <is>
          <t>UANL Tigres</t>
        </is>
      </c>
      <c r="JL16" t="inlineStr">
        <is>
          <t>Go Ahead Eagles</t>
        </is>
      </c>
      <c r="JN16" t="inlineStr">
        <is>
          <t>FC Augsburg</t>
        </is>
      </c>
      <c r="JO16" t="inlineStr">
        <is>
          <t>Sky Blue FC</t>
        </is>
      </c>
      <c r="JR16" t="inlineStr">
        <is>
          <t>Motherwell</t>
        </is>
      </c>
      <c r="JS16" t="inlineStr">
        <is>
          <t>Le Havre</t>
        </is>
      </c>
      <c r="JV16" t="inlineStr">
        <is>
          <t>Vancouver Warriors</t>
        </is>
      </c>
      <c r="JX16" t="inlineStr">
        <is>
          <t>Como</t>
        </is>
      </c>
      <c r="JZ16" t="inlineStr">
        <is>
          <t>Fujieda MYFC</t>
        </is>
      </c>
      <c r="KD16" t="inlineStr">
        <is>
          <t>Dallas Texans</t>
        </is>
      </c>
      <c r="KE16" t="inlineStr">
        <is>
          <t>Aljamain Sterling</t>
        </is>
      </c>
      <c r="KF16" t="inlineStr">
        <is>
          <t>IBARAKI ROBOTS</t>
        </is>
      </c>
      <c r="KG16" t="inlineStr">
        <is>
          <t>Miami Sol</t>
        </is>
      </c>
      <c r="KH16" t="inlineStr">
        <is>
          <t>Cincinnati Reds</t>
        </is>
      </c>
      <c r="KJ16" t="inlineStr">
        <is>
          <t>Dale Earnhardt Jr.</t>
        </is>
      </c>
      <c r="KO16" t="inlineStr">
        <is>
          <t>Yomiuri Giants</t>
        </is>
      </c>
      <c r="KP16" t="inlineStr">
        <is>
          <t>Chelsea</t>
        </is>
      </c>
      <c r="KS16" t="inlineStr">
        <is>
          <t>Celta Vigo</t>
        </is>
      </c>
      <c r="KU16" t="inlineStr">
        <is>
          <t>Fort Wayne Pistons</t>
        </is>
      </c>
      <c r="KV16" t="inlineStr">
        <is>
          <t>Binghamton Mets</t>
        </is>
      </c>
      <c r="KW16" t="inlineStr">
        <is>
          <t>Columbus Blue Jackets</t>
        </is>
      </c>
      <c r="KX16" t="inlineStr">
        <is>
          <t>Olympiacos Basketball</t>
        </is>
      </c>
      <c r="LA16" t="inlineStr">
        <is>
          <t>Gil Vicente</t>
        </is>
      </c>
      <c r="LB16" t="inlineStr">
        <is>
          <t>Los Angeles Galaxy</t>
        </is>
      </c>
      <c r="LC16" t="inlineStr">
        <is>
          <t>Arizona Wildcats</t>
        </is>
      </c>
      <c r="LD16" t="inlineStr">
        <is>
          <t>Colombia</t>
        </is>
      </c>
      <c r="LF16" t="inlineStr">
        <is>
          <t>Azerbaijan</t>
        </is>
      </c>
      <c r="LG16" t="inlineStr">
        <is>
          <t>UANL Tigres</t>
        </is>
      </c>
      <c r="LH16" t="inlineStr">
        <is>
          <t>Go Ahead Eagles</t>
        </is>
      </c>
      <c r="LJ16" t="inlineStr">
        <is>
          <t>FC Augsburg</t>
        </is>
      </c>
      <c r="LK16" t="inlineStr">
        <is>
          <t>Sky Blue FC</t>
        </is>
      </c>
      <c r="LN16" t="inlineStr">
        <is>
          <t>Motherwell</t>
        </is>
      </c>
      <c r="LO16" t="inlineStr">
        <is>
          <t>Le Havre</t>
        </is>
      </c>
      <c r="LR16" t="inlineStr">
        <is>
          <t>Vancouver Warriors</t>
        </is>
      </c>
      <c r="LT16" t="inlineStr">
        <is>
          <t>Como</t>
        </is>
      </c>
      <c r="LV16" t="inlineStr">
        <is>
          <t>Fujieda MYFC</t>
        </is>
      </c>
      <c r="LZ16" t="inlineStr">
        <is>
          <t>Dallas Texans</t>
        </is>
      </c>
      <c r="MA16" t="inlineStr">
        <is>
          <t>Aljamain Sterling</t>
        </is>
      </c>
      <c r="MB16" t="inlineStr">
        <is>
          <t>IBARAKI ROBOTS</t>
        </is>
      </c>
      <c r="MC16" t="inlineStr">
        <is>
          <t>Miami Sol</t>
        </is>
      </c>
      <c r="MD16" t="inlineStr">
        <is>
          <t>Cincinnati Reds</t>
        </is>
      </c>
      <c r="MQ16" t="inlineStr">
        <is>
          <t>Mandarin Neck</t>
        </is>
      </c>
      <c r="MR16" t="inlineStr">
        <is>
          <t>Mandarin Neck</t>
        </is>
      </c>
      <c r="MU16" t="inlineStr">
        <is>
          <t>Jewel Neck</t>
        </is>
      </c>
      <c r="MV16" t="inlineStr">
        <is>
          <t>Mandarin Neck</t>
        </is>
      </c>
      <c r="MW16" t="inlineStr">
        <is>
          <t>Mandarin Neck</t>
        </is>
      </c>
      <c r="MZ16" t="inlineStr">
        <is>
          <t>Jewel Neck</t>
        </is>
      </c>
      <c r="NA16" t="inlineStr">
        <is>
          <t>Mandarin Neck</t>
        </is>
      </c>
      <c r="NB16" t="inlineStr">
        <is>
          <t>Mandarin Neck</t>
        </is>
      </c>
      <c r="NE16" t="inlineStr">
        <is>
          <t>Jewel Neck</t>
        </is>
      </c>
      <c r="NF16" t="inlineStr">
        <is>
          <t>Mandarin Neck</t>
        </is>
      </c>
      <c r="NG16" t="inlineStr">
        <is>
          <t>Mandarin Neck</t>
        </is>
      </c>
      <c r="NJ16" t="inlineStr">
        <is>
          <t>Jewel Neck</t>
        </is>
      </c>
      <c r="NK16" t="inlineStr">
        <is>
          <t>Mandarin Neck</t>
        </is>
      </c>
      <c r="NL16" t="inlineStr">
        <is>
          <t>Mandarin Neck</t>
        </is>
      </c>
      <c r="NO16" t="inlineStr">
        <is>
          <t>Jewel Neck</t>
        </is>
      </c>
      <c r="NP16" t="inlineStr">
        <is>
          <t>Layered</t>
        </is>
      </c>
      <c r="NQ16" t="inlineStr">
        <is>
          <t>Layered</t>
        </is>
      </c>
      <c r="NR16" t="inlineStr">
        <is>
          <t>Layered</t>
        </is>
      </c>
      <c r="NS16" t="inlineStr">
        <is>
          <t>Layered</t>
        </is>
      </c>
      <c r="NT16" t="inlineStr">
        <is>
          <t>Layered</t>
        </is>
      </c>
      <c r="OL16" t="inlineStr">
        <is>
          <t>Kimono Sleeve</t>
        </is>
      </c>
      <c r="OW16" t="inlineStr">
        <is>
          <t>Lion</t>
        </is>
      </c>
      <c r="OX16" t="inlineStr">
        <is>
          <t>Sharkbite</t>
        </is>
      </c>
      <c r="OY16" t="inlineStr">
        <is>
          <t>Sharkbite</t>
        </is>
      </c>
      <c r="OZ16" t="inlineStr">
        <is>
          <t>Sharkbite</t>
        </is>
      </c>
      <c r="PA16" t="inlineStr">
        <is>
          <t>Sharkbite</t>
        </is>
      </c>
      <c r="PB16" t="inlineStr">
        <is>
          <t>Sharkbite</t>
        </is>
      </c>
      <c r="PF16" t="inlineStr">
        <is>
          <t>Aruba</t>
        </is>
      </c>
      <c r="PZ16" t="inlineStr">
        <is>
          <t>A_GEN_STANDARDtoHIGHPEAK2025</t>
        </is>
      </c>
      <c r="RB16" t="inlineStr">
        <is>
          <t>Armenia</t>
        </is>
      </c>
      <c r="RC16" t="inlineStr">
        <is>
          <t>Armenia</t>
        </is>
      </c>
      <c r="RS16" t="inlineStr">
        <is>
          <t>Sports</t>
        </is>
      </c>
      <c r="RU16" t="inlineStr">
        <is>
          <t>EUH202</t>
        </is>
      </c>
      <c r="RV16" t="inlineStr">
        <is>
          <t>EUH202</t>
        </is>
      </c>
      <c r="RW16" t="inlineStr">
        <is>
          <t>EUH202</t>
        </is>
      </c>
      <c r="RX16" t="inlineStr">
        <is>
          <t>EUH202</t>
        </is>
      </c>
      <c r="RY16" t="inlineStr">
        <is>
          <t>EUH202</t>
        </is>
      </c>
      <c r="SH16" s="41" t="inlineStr">
        <is>
          <t>36</t>
        </is>
      </c>
      <c r="SJ16" t="inlineStr">
        <is>
          <t>14 Years</t>
        </is>
      </c>
      <c r="SK16" t="inlineStr">
        <is>
          <t>5XL</t>
        </is>
      </c>
      <c r="SL16" t="inlineStr">
        <is>
          <t>2 Go</t>
        </is>
      </c>
      <c r="SN16" t="inlineStr">
        <is>
          <t>14 Years</t>
        </is>
      </c>
      <c r="SO16" t="inlineStr">
        <is>
          <t>2 Go</t>
        </is>
      </c>
      <c r="SR16" t="inlineStr">
        <is>
          <t>C</t>
        </is>
      </c>
      <c r="SV16" t="inlineStr">
        <is>
          <t>Husky</t>
        </is>
      </c>
      <c r="SW16" t="inlineStr">
        <is>
          <t>C</t>
        </is>
      </c>
      <c r="TA16" t="inlineStr">
        <is>
          <t>C</t>
        </is>
      </c>
      <c r="TC16" t="inlineStr">
        <is>
          <t>Husky</t>
        </is>
      </c>
      <c r="TE16" t="inlineStr">
        <is>
          <t>BB</t>
        </is>
      </c>
      <c r="TF16" t="inlineStr">
        <is>
          <t>C</t>
        </is>
      </c>
      <c r="TL16" t="inlineStr">
        <is>
          <t>C</t>
        </is>
      </c>
      <c r="TM16" t="inlineStr">
        <is>
          <t>Husky</t>
        </is>
      </c>
      <c r="TR16" t="inlineStr">
        <is>
          <t>C</t>
        </is>
      </c>
      <c r="TS16" t="inlineStr">
        <is>
          <t>BB</t>
        </is>
      </c>
      <c r="TV16" t="inlineStr">
        <is>
          <t>Husky</t>
        </is>
      </c>
      <c r="TW16" t="inlineStr">
        <is>
          <t>C</t>
        </is>
      </c>
      <c r="TY16" t="inlineStr">
        <is>
          <t>C</t>
        </is>
      </c>
      <c r="UA16" t="inlineStr">
        <is>
          <t>BB</t>
        </is>
      </c>
      <c r="UB16" t="inlineStr">
        <is>
          <t>BB</t>
        </is>
      </c>
      <c r="UC16" t="inlineStr">
        <is>
          <t>Slim</t>
        </is>
      </c>
      <c r="UK16" t="inlineStr">
        <is>
          <t>Medical</t>
        </is>
      </c>
      <c r="UL16" t="inlineStr">
        <is>
          <t>Medical</t>
        </is>
      </c>
      <c r="UM16" t="inlineStr">
        <is>
          <t>Medical</t>
        </is>
      </c>
      <c r="UN16" t="inlineStr">
        <is>
          <t>Medical</t>
        </is>
      </c>
      <c r="UO16" t="inlineStr">
        <is>
          <t>Medical</t>
        </is>
      </c>
      <c r="UT16" t="inlineStr">
        <is>
          <t>Sweatpants</t>
        </is>
      </c>
      <c r="UZ16" t="inlineStr">
        <is>
          <t>Silk</t>
        </is>
      </c>
    </row>
    <row r="17" ht="12.75" customHeight="1">
      <c r="A17" t="inlineStr">
        <is>
          <t>Italian Soccer</t>
        </is>
      </c>
      <c r="B17" t="inlineStr">
        <is>
          <t>ItalianSoccer</t>
        </is>
      </c>
      <c r="E17" t="inlineStr">
        <is>
          <t>TEAM_NAME/SIZE</t>
        </is>
      </c>
      <c r="F17" t="inlineStr">
        <is>
          <t>TEAM_NAME/SIZE/COLOR</t>
        </is>
      </c>
      <c r="M17" t="inlineStr">
        <is>
          <t>One Piece Collar</t>
        </is>
      </c>
      <c r="R17" t="inlineStr">
        <is>
          <t>One Piece Collar</t>
        </is>
      </c>
      <c r="S17" t="inlineStr">
        <is>
          <t>Odor-Resistant</t>
        </is>
      </c>
      <c r="T17" t="inlineStr">
        <is>
          <t>Convertible</t>
        </is>
      </c>
      <c r="U17" t="inlineStr">
        <is>
          <t>Odor-Resistant</t>
        </is>
      </c>
      <c r="V17" t="inlineStr">
        <is>
          <t>Convertible</t>
        </is>
      </c>
      <c r="W17" t="inlineStr">
        <is>
          <t>Odor-Resistant</t>
        </is>
      </c>
      <c r="X17" t="inlineStr">
        <is>
          <t>Convertible</t>
        </is>
      </c>
      <c r="Y17" t="inlineStr">
        <is>
          <t>Odor-Resistant</t>
        </is>
      </c>
      <c r="Z17" t="inlineStr">
        <is>
          <t>Convertible</t>
        </is>
      </c>
      <c r="AA17" t="inlineStr">
        <is>
          <t>Odor-Resistant</t>
        </is>
      </c>
      <c r="AB17" t="inlineStr">
        <is>
          <t>Convertible</t>
        </is>
      </c>
      <c r="AE17" t="inlineStr">
        <is>
          <t>Streetwear</t>
        </is>
      </c>
      <c r="AF17" t="inlineStr">
        <is>
          <t>Jogger</t>
        </is>
      </c>
      <c r="CK17" s="41" t="inlineStr">
        <is>
          <t>12</t>
        </is>
      </c>
      <c r="CL17" t="inlineStr">
        <is>
          <t>XB</t>
        </is>
      </c>
      <c r="CM17" s="41" t="inlineStr">
        <is>
          <t>56</t>
        </is>
      </c>
      <c r="CN17" s="41" t="inlineStr">
        <is>
          <t>116</t>
        </is>
      </c>
      <c r="CO17" s="41" t="inlineStr">
        <is>
          <t>98</t>
        </is>
      </c>
      <c r="CQ17" s="41" t="inlineStr">
        <is>
          <t>12</t>
        </is>
      </c>
      <c r="CR17" s="41" t="inlineStr">
        <is>
          <t>28</t>
        </is>
      </c>
      <c r="CS17" t="inlineStr">
        <is>
          <t>5 Years</t>
        </is>
      </c>
      <c r="CT17" s="41" t="inlineStr">
        <is>
          <t>98</t>
        </is>
      </c>
      <c r="CU17" s="41" t="inlineStr">
        <is>
          <t>29</t>
        </is>
      </c>
      <c r="CV17" s="41" t="inlineStr">
        <is>
          <t>13</t>
        </is>
      </c>
      <c r="CW17" t="inlineStr">
        <is>
          <t>4XL</t>
        </is>
      </c>
      <c r="CX17" t="inlineStr">
        <is>
          <t>XB</t>
        </is>
      </c>
      <c r="CZ17" t="inlineStr">
        <is>
          <t>12 Months</t>
        </is>
      </c>
      <c r="DB17" s="41" t="inlineStr">
        <is>
          <t>116</t>
        </is>
      </c>
      <c r="DC17" t="inlineStr">
        <is>
          <t>XB</t>
        </is>
      </c>
      <c r="DD17" t="inlineStr">
        <is>
          <t>5 Years</t>
        </is>
      </c>
      <c r="DE17" t="inlineStr">
        <is>
          <t>7XL</t>
        </is>
      </c>
      <c r="DG17" s="41" t="inlineStr">
        <is>
          <t>47</t>
        </is>
      </c>
      <c r="DH17" t="inlineStr">
        <is>
          <t>75 (numeric_height_75)</t>
        </is>
      </c>
      <c r="DI17" t="inlineStr">
        <is>
          <t>1 Year</t>
        </is>
      </c>
      <c r="DJ17" t="inlineStr">
        <is>
          <t>XL</t>
        </is>
      </c>
      <c r="DK17" t="inlineStr">
        <is>
          <t>13 Go</t>
        </is>
      </c>
      <c r="DL17" t="inlineStr">
        <is>
          <t>5XL</t>
        </is>
      </c>
      <c r="DM17" t="inlineStr">
        <is>
          <t>5 Years</t>
        </is>
      </c>
      <c r="DO17" t="inlineStr">
        <is>
          <t>15 Years</t>
        </is>
      </c>
      <c r="DP17" t="inlineStr">
        <is>
          <t>4XL</t>
        </is>
      </c>
      <c r="DQ17" t="inlineStr">
        <is>
          <t>15 Years</t>
        </is>
      </c>
      <c r="DR17" t="inlineStr">
        <is>
          <t>122 (numeric_122)</t>
        </is>
      </c>
      <c r="DS17" t="inlineStr">
        <is>
          <t>13 Years</t>
        </is>
      </c>
      <c r="DT17" s="41" t="inlineStr">
        <is>
          <t>30</t>
        </is>
      </c>
      <c r="DU17" s="41" t="inlineStr">
        <is>
          <t>29</t>
        </is>
      </c>
      <c r="DV17" s="41" t="inlineStr">
        <is>
          <t>28</t>
        </is>
      </c>
      <c r="DW17" t="inlineStr">
        <is>
          <t>5XS (5x_s)</t>
        </is>
      </c>
      <c r="DX17" t="inlineStr">
        <is>
          <t>4XL</t>
        </is>
      </c>
      <c r="DZ17" s="41" t="inlineStr">
        <is>
          <t>98</t>
        </is>
      </c>
      <c r="EA17" t="inlineStr">
        <is>
          <t>120 (numeric_120)</t>
        </is>
      </c>
      <c r="EB17" t="inlineStr">
        <is>
          <t>5 Years</t>
        </is>
      </c>
      <c r="EC17" t="inlineStr">
        <is>
          <t>2 Years</t>
        </is>
      </c>
      <c r="ED17" t="inlineStr">
        <is>
          <t>1 Year</t>
        </is>
      </c>
      <c r="EE17" s="41" t="inlineStr">
        <is>
          <t>12</t>
        </is>
      </c>
      <c r="EF17" t="inlineStr">
        <is>
          <t>XB</t>
        </is>
      </c>
      <c r="EG17" s="41" t="inlineStr">
        <is>
          <t>56</t>
        </is>
      </c>
      <c r="EH17" s="41" t="inlineStr">
        <is>
          <t>116</t>
        </is>
      </c>
      <c r="EI17" s="41" t="inlineStr">
        <is>
          <t>98</t>
        </is>
      </c>
      <c r="EK17" s="41" t="inlineStr">
        <is>
          <t>12</t>
        </is>
      </c>
      <c r="EL17" s="41" t="inlineStr">
        <is>
          <t>28</t>
        </is>
      </c>
      <c r="EM17" t="inlineStr">
        <is>
          <t>5 Years</t>
        </is>
      </c>
      <c r="EN17" s="41" t="inlineStr">
        <is>
          <t>98</t>
        </is>
      </c>
      <c r="EO17" s="41" t="inlineStr">
        <is>
          <t>29</t>
        </is>
      </c>
      <c r="EP17" s="41" t="inlineStr">
        <is>
          <t>13</t>
        </is>
      </c>
      <c r="EQ17" t="inlineStr">
        <is>
          <t>4XL</t>
        </is>
      </c>
      <c r="ER17" t="inlineStr">
        <is>
          <t>XB</t>
        </is>
      </c>
      <c r="ET17" t="inlineStr">
        <is>
          <t>12 Months</t>
        </is>
      </c>
      <c r="EV17" s="41" t="inlineStr">
        <is>
          <t>116</t>
        </is>
      </c>
      <c r="EW17" t="inlineStr">
        <is>
          <t>XB</t>
        </is>
      </c>
      <c r="EX17" t="inlineStr">
        <is>
          <t>5 Years</t>
        </is>
      </c>
      <c r="EZ17" t="inlineStr">
        <is>
          <t>75 (numeric_height_75)</t>
        </is>
      </c>
      <c r="FA17" t="inlineStr">
        <is>
          <t>XL</t>
        </is>
      </c>
      <c r="FB17" t="inlineStr">
        <is>
          <t>13 Go</t>
        </is>
      </c>
      <c r="FC17" t="inlineStr">
        <is>
          <t>5 Years</t>
        </is>
      </c>
      <c r="FE17" t="inlineStr">
        <is>
          <t>15 Years</t>
        </is>
      </c>
      <c r="FF17" t="inlineStr">
        <is>
          <t>4XL</t>
        </is>
      </c>
      <c r="FG17" t="inlineStr">
        <is>
          <t>15 Years</t>
        </is>
      </c>
      <c r="FH17" t="inlineStr">
        <is>
          <t>122 (numeric_122)</t>
        </is>
      </c>
      <c r="FI17" t="inlineStr">
        <is>
          <t>13 Years</t>
        </is>
      </c>
      <c r="FJ17" s="41" t="inlineStr">
        <is>
          <t>30</t>
        </is>
      </c>
      <c r="FK17" s="41" t="inlineStr">
        <is>
          <t>29</t>
        </is>
      </c>
      <c r="FL17" s="41" t="inlineStr">
        <is>
          <t>28</t>
        </is>
      </c>
      <c r="FM17" t="inlineStr">
        <is>
          <t>5XS (5x_s)</t>
        </is>
      </c>
      <c r="FN17" t="inlineStr">
        <is>
          <t>4XL</t>
        </is>
      </c>
      <c r="FP17" s="41" t="inlineStr">
        <is>
          <t>98</t>
        </is>
      </c>
      <c r="FQ17" t="inlineStr">
        <is>
          <t>120 (numeric_120)</t>
        </is>
      </c>
      <c r="FR17" t="inlineStr">
        <is>
          <t>5 Years</t>
        </is>
      </c>
      <c r="FS17" t="inlineStr">
        <is>
          <t>2 Years</t>
        </is>
      </c>
      <c r="FT17" t="inlineStr">
        <is>
          <t>CB</t>
        </is>
      </c>
      <c r="FU17" t="inlineStr">
        <is>
          <t>CB</t>
        </is>
      </c>
      <c r="FV17" t="inlineStr">
        <is>
          <t>CB</t>
        </is>
      </c>
      <c r="FW17" t="inlineStr">
        <is>
          <t>CB</t>
        </is>
      </c>
      <c r="FY17" t="inlineStr">
        <is>
          <t>BE</t>
        </is>
      </c>
      <c r="FZ17" t="inlineStr">
        <is>
          <t>CB</t>
        </is>
      </c>
      <c r="GE17" t="inlineStr">
        <is>
          <t>CB</t>
        </is>
      </c>
      <c r="GF17" t="inlineStr">
        <is>
          <t>BE</t>
        </is>
      </c>
      <c r="GG17" t="inlineStr">
        <is>
          <t>CB</t>
        </is>
      </c>
      <c r="GK17" t="inlineStr">
        <is>
          <t>CB</t>
        </is>
      </c>
      <c r="GN17" t="inlineStr">
        <is>
          <t>CB</t>
        </is>
      </c>
      <c r="GP17" t="inlineStr">
        <is>
          <t>CB</t>
        </is>
      </c>
      <c r="GR17" t="inlineStr">
        <is>
          <t>CB</t>
        </is>
      </c>
      <c r="GU17" t="inlineStr">
        <is>
          <t>CB</t>
        </is>
      </c>
      <c r="GW17" t="inlineStr">
        <is>
          <t>BE</t>
        </is>
      </c>
      <c r="GX17" t="inlineStr">
        <is>
          <t>BE</t>
        </is>
      </c>
      <c r="GY17" t="inlineStr">
        <is>
          <t>Y</t>
        </is>
      </c>
      <c r="GZ17" t="inlineStr">
        <is>
          <t>Neoprene</t>
        </is>
      </c>
      <c r="HA17" t="inlineStr">
        <is>
          <t>Plastic</t>
        </is>
      </c>
      <c r="HB17" t="inlineStr">
        <is>
          <t>Neoprene</t>
        </is>
      </c>
      <c r="HC17" t="inlineStr">
        <is>
          <t>Plastic</t>
        </is>
      </c>
      <c r="HD17" t="inlineStr">
        <is>
          <t>Neoprene</t>
        </is>
      </c>
      <c r="HE17" t="inlineStr">
        <is>
          <t>Plastic</t>
        </is>
      </c>
      <c r="HF17" t="inlineStr">
        <is>
          <t>Medical Scrubs Shirt</t>
        </is>
      </c>
      <c r="HG17" t="inlineStr">
        <is>
          <t>Khakis</t>
        </is>
      </c>
      <c r="HH17" t="inlineStr">
        <is>
          <t>Plus Size</t>
        </is>
      </c>
      <c r="HJ17" t="inlineStr">
        <is>
          <t>Pink</t>
        </is>
      </c>
      <c r="HL17" t="inlineStr">
        <is>
          <t>Opal</t>
        </is>
      </c>
      <c r="HM17" t="inlineStr">
        <is>
          <t>Opal</t>
        </is>
      </c>
      <c r="HN17" t="inlineStr">
        <is>
          <t>Opal</t>
        </is>
      </c>
      <c r="HO17" t="inlineStr">
        <is>
          <t>Opal</t>
        </is>
      </c>
      <c r="HP17" t="inlineStr">
        <is>
          <t>Opal</t>
        </is>
      </c>
      <c r="HQ17" t="inlineStr">
        <is>
          <t>Holidays</t>
        </is>
      </c>
      <c r="HR17" t="inlineStr">
        <is>
          <t>Heart</t>
        </is>
      </c>
      <c r="HS17" t="inlineStr">
        <is>
          <t>Slim</t>
        </is>
      </c>
      <c r="HU17" t="inlineStr">
        <is>
          <t>Welt Pocket</t>
        </is>
      </c>
      <c r="IF17" t="inlineStr">
        <is>
          <t>Polka Dots</t>
        </is>
      </c>
      <c r="IG17" t="inlineStr">
        <is>
          <t>Insects</t>
        </is>
      </c>
      <c r="II17" t="inlineStr">
        <is>
          <t>Camping &amp; Hiking</t>
        </is>
      </c>
      <c r="IJ17" t="inlineStr">
        <is>
          <t>Cricket</t>
        </is>
      </c>
      <c r="IK17" t="inlineStr">
        <is>
          <t>Camping &amp; Hiking</t>
        </is>
      </c>
      <c r="IL17" t="inlineStr">
        <is>
          <t>Cricket</t>
        </is>
      </c>
      <c r="IM17" t="inlineStr">
        <is>
          <t>International Cricket</t>
        </is>
      </c>
      <c r="IN17" t="inlineStr">
        <is>
          <t>Daniel Suárez</t>
        </is>
      </c>
      <c r="IT17" t="inlineStr">
        <is>
          <t>Coventry City</t>
        </is>
      </c>
      <c r="IW17" t="inlineStr">
        <is>
          <t>CF Fuenlabrada</t>
        </is>
      </c>
      <c r="IY17" t="inlineStr">
        <is>
          <t>Golden State Warriors</t>
        </is>
      </c>
      <c r="IZ17" t="inlineStr">
        <is>
          <t>Birmingham Barons</t>
        </is>
      </c>
      <c r="JA17" t="inlineStr">
        <is>
          <t>Dallas Stars</t>
        </is>
      </c>
      <c r="JB17" t="inlineStr">
        <is>
          <t>Panathinaikos Basketball</t>
        </is>
      </c>
      <c r="JE17" t="inlineStr">
        <is>
          <t>Marítimo</t>
        </is>
      </c>
      <c r="JF17" t="inlineStr">
        <is>
          <t>Minnesota United FC</t>
        </is>
      </c>
      <c r="JG17" t="inlineStr">
        <is>
          <t>Arkansas Little Rock Trojans</t>
        </is>
      </c>
      <c r="JH17" t="inlineStr">
        <is>
          <t>Costa Rica</t>
        </is>
      </c>
      <c r="JJ17" t="inlineStr">
        <is>
          <t>Bahamas</t>
        </is>
      </c>
      <c r="JL17" t="inlineStr">
        <is>
          <t>Heerenveen</t>
        </is>
      </c>
      <c r="JN17" t="inlineStr">
        <is>
          <t>FC Heidenheim</t>
        </is>
      </c>
      <c r="JO17" t="inlineStr">
        <is>
          <t>Utah Royals FC</t>
        </is>
      </c>
      <c r="JR17" t="inlineStr">
        <is>
          <t>Patrick Thistle</t>
        </is>
      </c>
      <c r="JS17" t="inlineStr">
        <is>
          <t>Lens</t>
        </is>
      </c>
      <c r="JX17" t="inlineStr">
        <is>
          <t>Cosenza</t>
        </is>
      </c>
      <c r="JZ17" t="inlineStr">
        <is>
          <t>Fukushima United FC</t>
        </is>
      </c>
      <c r="KD17" t="inlineStr">
        <is>
          <t>Denver Broncos</t>
        </is>
      </c>
      <c r="KE17" t="inlineStr">
        <is>
          <t>Amanda Nunes</t>
        </is>
      </c>
      <c r="KF17" t="inlineStr">
        <is>
          <t>IWATE BIG BULLS</t>
        </is>
      </c>
      <c r="KG17" t="inlineStr">
        <is>
          <t>Minnesota Lynx</t>
        </is>
      </c>
      <c r="KH17" t="inlineStr">
        <is>
          <t>Cleveland Blues</t>
        </is>
      </c>
      <c r="KJ17" t="inlineStr">
        <is>
          <t>Daniel Suárez</t>
        </is>
      </c>
      <c r="KP17" t="inlineStr">
        <is>
          <t>Coventry City</t>
        </is>
      </c>
      <c r="KS17" t="inlineStr">
        <is>
          <t>CF Fuenlabrada</t>
        </is>
      </c>
      <c r="KU17" t="inlineStr">
        <is>
          <t>Golden State Warriors</t>
        </is>
      </c>
      <c r="KV17" t="inlineStr">
        <is>
          <t>Birmingham Barons</t>
        </is>
      </c>
      <c r="KW17" t="inlineStr">
        <is>
          <t>Dallas Stars</t>
        </is>
      </c>
      <c r="KX17" t="inlineStr">
        <is>
          <t>Panathinaikos Basketball</t>
        </is>
      </c>
      <c r="LA17" t="inlineStr">
        <is>
          <t>Marítimo</t>
        </is>
      </c>
      <c r="LB17" t="inlineStr">
        <is>
          <t>Minnesota United FC</t>
        </is>
      </c>
      <c r="LC17" t="inlineStr">
        <is>
          <t>Arkansas Little Rock Trojans</t>
        </is>
      </c>
      <c r="LD17" t="inlineStr">
        <is>
          <t>Costa Rica</t>
        </is>
      </c>
      <c r="LF17" t="inlineStr">
        <is>
          <t>Bahamas</t>
        </is>
      </c>
      <c r="LH17" t="inlineStr">
        <is>
          <t>Heerenveen</t>
        </is>
      </c>
      <c r="LJ17" t="inlineStr">
        <is>
          <t>FC Heidenheim</t>
        </is>
      </c>
      <c r="LK17" t="inlineStr">
        <is>
          <t>Utah Royals FC</t>
        </is>
      </c>
      <c r="LN17" t="inlineStr">
        <is>
          <t>Patrick Thistle</t>
        </is>
      </c>
      <c r="LO17" t="inlineStr">
        <is>
          <t>Lens</t>
        </is>
      </c>
      <c r="LT17" t="inlineStr">
        <is>
          <t>Cosenza</t>
        </is>
      </c>
      <c r="LV17" t="inlineStr">
        <is>
          <t>Fukushima United FC</t>
        </is>
      </c>
      <c r="LZ17" t="inlineStr">
        <is>
          <t>Denver Broncos</t>
        </is>
      </c>
      <c r="MA17" t="inlineStr">
        <is>
          <t>Amanda Nunes</t>
        </is>
      </c>
      <c r="MB17" t="inlineStr">
        <is>
          <t>IWATE BIG BULLS</t>
        </is>
      </c>
      <c r="MC17" t="inlineStr">
        <is>
          <t>Minnesota Lynx</t>
        </is>
      </c>
      <c r="MD17" t="inlineStr">
        <is>
          <t>Cleveland Blues</t>
        </is>
      </c>
      <c r="MQ17" t="inlineStr">
        <is>
          <t>Mock Neck</t>
        </is>
      </c>
      <c r="MR17" t="inlineStr">
        <is>
          <t>Mock Neck</t>
        </is>
      </c>
      <c r="MU17" t="inlineStr">
        <is>
          <t>Keyhole Neck</t>
        </is>
      </c>
      <c r="MV17" t="inlineStr">
        <is>
          <t>Mock Neck</t>
        </is>
      </c>
      <c r="MW17" t="inlineStr">
        <is>
          <t>Mock Neck</t>
        </is>
      </c>
      <c r="MZ17" t="inlineStr">
        <is>
          <t>Keyhole Neck</t>
        </is>
      </c>
      <c r="NA17" t="inlineStr">
        <is>
          <t>Mock Neck</t>
        </is>
      </c>
      <c r="NB17" t="inlineStr">
        <is>
          <t>Mock Neck</t>
        </is>
      </c>
      <c r="NE17" t="inlineStr">
        <is>
          <t>Keyhole Neck</t>
        </is>
      </c>
      <c r="NF17" t="inlineStr">
        <is>
          <t>Mock Neck</t>
        </is>
      </c>
      <c r="NG17" t="inlineStr">
        <is>
          <t>Mock Neck</t>
        </is>
      </c>
      <c r="NJ17" t="inlineStr">
        <is>
          <t>Keyhole Neck</t>
        </is>
      </c>
      <c r="NK17" t="inlineStr">
        <is>
          <t>Mock Neck</t>
        </is>
      </c>
      <c r="NL17" t="inlineStr">
        <is>
          <t>Mock Neck</t>
        </is>
      </c>
      <c r="NO17" t="inlineStr">
        <is>
          <t>Keyhole Neck</t>
        </is>
      </c>
      <c r="NP17" t="inlineStr">
        <is>
          <t>off_shoulder</t>
        </is>
      </c>
      <c r="NQ17" t="inlineStr">
        <is>
          <t>off_shoulder</t>
        </is>
      </c>
      <c r="NR17" t="inlineStr">
        <is>
          <t>off_shoulder</t>
        </is>
      </c>
      <c r="NS17" t="inlineStr">
        <is>
          <t>off_shoulder</t>
        </is>
      </c>
      <c r="NT17" t="inlineStr">
        <is>
          <t>off_shoulder</t>
        </is>
      </c>
      <c r="OL17" t="inlineStr">
        <is>
          <t>Lantern Sleeve</t>
        </is>
      </c>
      <c r="OW17" t="inlineStr">
        <is>
          <t>Moose</t>
        </is>
      </c>
      <c r="OX17" t="inlineStr">
        <is>
          <t>Shirttail</t>
        </is>
      </c>
      <c r="OY17" t="inlineStr">
        <is>
          <t>Shirttail</t>
        </is>
      </c>
      <c r="OZ17" t="inlineStr">
        <is>
          <t>Shirttail</t>
        </is>
      </c>
      <c r="PA17" t="inlineStr">
        <is>
          <t>Shirttail</t>
        </is>
      </c>
      <c r="PB17" t="inlineStr">
        <is>
          <t>Shirttail</t>
        </is>
      </c>
      <c r="PF17" t="inlineStr">
        <is>
          <t>Ascension Island</t>
        </is>
      </c>
      <c r="PZ17" t="inlineStr">
        <is>
          <t>A_GEN_STANDARDtoREDUCED2025</t>
        </is>
      </c>
      <c r="RB17" t="inlineStr">
        <is>
          <t>Aruba</t>
        </is>
      </c>
      <c r="RC17" t="inlineStr">
        <is>
          <t>Aruba</t>
        </is>
      </c>
      <c r="RS17" t="inlineStr">
        <is>
          <t>T-Shirt</t>
        </is>
      </c>
      <c r="RU17" t="inlineStr">
        <is>
          <t>EUH203</t>
        </is>
      </c>
      <c r="RV17" t="inlineStr">
        <is>
          <t>EUH203</t>
        </is>
      </c>
      <c r="RW17" t="inlineStr">
        <is>
          <t>EUH203</t>
        </is>
      </c>
      <c r="RX17" t="inlineStr">
        <is>
          <t>EUH203</t>
        </is>
      </c>
      <c r="RY17" t="inlineStr">
        <is>
          <t>EUH203</t>
        </is>
      </c>
      <c r="SH17" s="41" t="inlineStr">
        <is>
          <t>37</t>
        </is>
      </c>
      <c r="SJ17" t="inlineStr">
        <is>
          <t>15 Years</t>
        </is>
      </c>
      <c r="SK17" t="inlineStr">
        <is>
          <t>6XL</t>
        </is>
      </c>
      <c r="SL17" t="inlineStr">
        <is>
          <t>2 Months</t>
        </is>
      </c>
      <c r="SN17" t="inlineStr">
        <is>
          <t>15 Years</t>
        </is>
      </c>
      <c r="SO17" t="inlineStr">
        <is>
          <t>2 Months</t>
        </is>
      </c>
      <c r="SR17" t="inlineStr">
        <is>
          <t>CB</t>
        </is>
      </c>
      <c r="SV17" t="inlineStr">
        <is>
          <t>Plus</t>
        </is>
      </c>
      <c r="SW17" t="inlineStr">
        <is>
          <t>CB</t>
        </is>
      </c>
      <c r="TA17" t="inlineStr">
        <is>
          <t>CB</t>
        </is>
      </c>
      <c r="TC17" t="inlineStr">
        <is>
          <t>Plus</t>
        </is>
      </c>
      <c r="TE17" t="inlineStr">
        <is>
          <t>BE</t>
        </is>
      </c>
      <c r="TF17" t="inlineStr">
        <is>
          <t>CB</t>
        </is>
      </c>
      <c r="TL17" t="inlineStr">
        <is>
          <t>CB</t>
        </is>
      </c>
      <c r="TM17" t="inlineStr">
        <is>
          <t>Plus</t>
        </is>
      </c>
      <c r="TR17" t="inlineStr">
        <is>
          <t>CB</t>
        </is>
      </c>
      <c r="TS17" t="inlineStr">
        <is>
          <t>BE</t>
        </is>
      </c>
      <c r="TV17" t="inlineStr">
        <is>
          <t>Plus</t>
        </is>
      </c>
      <c r="TW17" t="inlineStr">
        <is>
          <t>CB</t>
        </is>
      </c>
      <c r="TY17" t="inlineStr">
        <is>
          <t>CB</t>
        </is>
      </c>
      <c r="UA17" t="inlineStr">
        <is>
          <t>BE</t>
        </is>
      </c>
      <c r="UB17" t="inlineStr">
        <is>
          <t>BE</t>
        </is>
      </c>
      <c r="UC17" t="inlineStr">
        <is>
          <t>Y</t>
        </is>
      </c>
      <c r="UK17" t="inlineStr">
        <is>
          <t>meditation</t>
        </is>
      </c>
      <c r="UL17" t="inlineStr">
        <is>
          <t>meditation</t>
        </is>
      </c>
      <c r="UM17" t="inlineStr">
        <is>
          <t>meditation</t>
        </is>
      </c>
      <c r="UN17" t="inlineStr">
        <is>
          <t>meditation</t>
        </is>
      </c>
      <c r="UO17" t="inlineStr">
        <is>
          <t>meditation</t>
        </is>
      </c>
      <c r="UT17" t="inlineStr">
        <is>
          <t>Trackpants</t>
        </is>
      </c>
      <c r="UZ17" t="inlineStr">
        <is>
          <t>Suede</t>
        </is>
      </c>
    </row>
    <row r="18" ht="12.75" customHeight="1">
      <c r="A18" t="inlineStr">
        <is>
          <t>Fútbol alemán</t>
        </is>
      </c>
      <c r="B18" t="inlineStr">
        <is>
          <t>Fútbolalemán</t>
        </is>
      </c>
      <c r="E18" t="inlineStr">
        <is>
          <t>TEAM_NAME/SIZE/COLOR</t>
        </is>
      </c>
      <c r="M18" t="inlineStr">
        <is>
          <t>Peter Pan Collar</t>
        </is>
      </c>
      <c r="R18" t="inlineStr">
        <is>
          <t>Peter Pan Collar</t>
        </is>
      </c>
      <c r="S18" t="inlineStr">
        <is>
          <t>Padded</t>
        </is>
      </c>
      <c r="T18" t="inlineStr">
        <is>
          <t>Double Knee</t>
        </is>
      </c>
      <c r="U18" t="inlineStr">
        <is>
          <t>Padded</t>
        </is>
      </c>
      <c r="V18" t="inlineStr">
        <is>
          <t>Double Knee</t>
        </is>
      </c>
      <c r="W18" t="inlineStr">
        <is>
          <t>Padded</t>
        </is>
      </c>
      <c r="X18" t="inlineStr">
        <is>
          <t>Double Knee</t>
        </is>
      </c>
      <c r="Y18" t="inlineStr">
        <is>
          <t>Padded</t>
        </is>
      </c>
      <c r="Z18" t="inlineStr">
        <is>
          <t>Double Knee</t>
        </is>
      </c>
      <c r="AA18" t="inlineStr">
        <is>
          <t>Padded</t>
        </is>
      </c>
      <c r="AB18" t="inlineStr">
        <is>
          <t>Double Knee</t>
        </is>
      </c>
      <c r="AE18" t="inlineStr">
        <is>
          <t>T-Shirt</t>
        </is>
      </c>
      <c r="AF18" t="inlineStr">
        <is>
          <t>Medieval</t>
        </is>
      </c>
      <c r="CK18" s="41" t="inlineStr">
        <is>
          <t>13</t>
        </is>
      </c>
      <c r="CL18" t="inlineStr">
        <is>
          <t>XC</t>
        </is>
      </c>
      <c r="CM18" s="41" t="inlineStr">
        <is>
          <t>58</t>
        </is>
      </c>
      <c r="CN18" t="inlineStr">
        <is>
          <t>120 (numeric_120)</t>
        </is>
      </c>
      <c r="CO18" t="inlineStr">
        <is>
          <t>100 (numeric_100)</t>
        </is>
      </c>
      <c r="CQ18" s="41" t="inlineStr">
        <is>
          <t>13</t>
        </is>
      </c>
      <c r="CR18" s="41" t="inlineStr">
        <is>
          <t>29</t>
        </is>
      </c>
      <c r="CS18" t="inlineStr">
        <is>
          <t>6 Years</t>
        </is>
      </c>
      <c r="CT18" t="inlineStr">
        <is>
          <t>100 (numeric_100)</t>
        </is>
      </c>
      <c r="CU18" s="41" t="inlineStr">
        <is>
          <t>30</t>
        </is>
      </c>
      <c r="CV18" s="41" t="inlineStr">
        <is>
          <t>14</t>
        </is>
      </c>
      <c r="CW18" t="inlineStr">
        <is>
          <t>5XL</t>
        </is>
      </c>
      <c r="CX18" t="inlineStr">
        <is>
          <t>XC</t>
        </is>
      </c>
      <c r="CZ18" t="inlineStr">
        <is>
          <t>13 Months</t>
        </is>
      </c>
      <c r="DB18" t="inlineStr">
        <is>
          <t>120 (numeric_120)</t>
        </is>
      </c>
      <c r="DC18" t="inlineStr">
        <is>
          <t>XC</t>
        </is>
      </c>
      <c r="DD18" t="inlineStr">
        <is>
          <t>6 Years</t>
        </is>
      </c>
      <c r="DE18" t="inlineStr">
        <is>
          <t>8XL</t>
        </is>
      </c>
      <c r="DG18" s="41" t="inlineStr">
        <is>
          <t>48</t>
        </is>
      </c>
      <c r="DH18" t="inlineStr">
        <is>
          <t>80 (numeric_height_80)</t>
        </is>
      </c>
      <c r="DI18" t="inlineStr">
        <is>
          <t>2 Years</t>
        </is>
      </c>
      <c r="DJ18" t="inlineStr">
        <is>
          <t>3L</t>
        </is>
      </c>
      <c r="DK18" t="inlineStr">
        <is>
          <t>14 Go</t>
        </is>
      </c>
      <c r="DL18" t="inlineStr">
        <is>
          <t>6XL</t>
        </is>
      </c>
      <c r="DM18" t="inlineStr">
        <is>
          <t>6 Years</t>
        </is>
      </c>
      <c r="DO18" t="inlineStr">
        <is>
          <t>16 Years</t>
        </is>
      </c>
      <c r="DP18" t="inlineStr">
        <is>
          <t>5XL</t>
        </is>
      </c>
      <c r="DQ18" t="inlineStr">
        <is>
          <t>16 Years</t>
        </is>
      </c>
      <c r="DR18" s="41" t="inlineStr">
        <is>
          <t>128</t>
        </is>
      </c>
      <c r="DS18" t="inlineStr">
        <is>
          <t>14 Years</t>
        </is>
      </c>
      <c r="DT18" s="41" t="inlineStr">
        <is>
          <t>32</t>
        </is>
      </c>
      <c r="DU18" s="41" t="inlineStr">
        <is>
          <t>30</t>
        </is>
      </c>
      <c r="DV18" s="41" t="inlineStr">
        <is>
          <t>29</t>
        </is>
      </c>
      <c r="DW18" t="inlineStr">
        <is>
          <t>4XS (4x_s)</t>
        </is>
      </c>
      <c r="DX18" t="inlineStr">
        <is>
          <t>5XL</t>
        </is>
      </c>
      <c r="EA18" t="inlineStr">
        <is>
          <t>122 (numeric_122)</t>
        </is>
      </c>
      <c r="EB18" t="inlineStr">
        <is>
          <t>6 Years</t>
        </is>
      </c>
      <c r="EC18" t="inlineStr">
        <is>
          <t>2L</t>
        </is>
      </c>
      <c r="ED18" t="inlineStr">
        <is>
          <t>2 Years</t>
        </is>
      </c>
      <c r="EE18" s="41" t="inlineStr">
        <is>
          <t>13</t>
        </is>
      </c>
      <c r="EF18" t="inlineStr">
        <is>
          <t>XC</t>
        </is>
      </c>
      <c r="EG18" s="41" t="inlineStr">
        <is>
          <t>58</t>
        </is>
      </c>
      <c r="EH18" t="inlineStr">
        <is>
          <t>120 (numeric_120)</t>
        </is>
      </c>
      <c r="EI18" t="inlineStr">
        <is>
          <t>100 (numeric_100)</t>
        </is>
      </c>
      <c r="EK18" s="41" t="inlineStr">
        <is>
          <t>13</t>
        </is>
      </c>
      <c r="EL18" s="41" t="inlineStr">
        <is>
          <t>29</t>
        </is>
      </c>
      <c r="EM18" t="inlineStr">
        <is>
          <t>6 Years</t>
        </is>
      </c>
      <c r="EN18" t="inlineStr">
        <is>
          <t>100 (numeric_100)</t>
        </is>
      </c>
      <c r="EO18" s="41" t="inlineStr">
        <is>
          <t>30</t>
        </is>
      </c>
      <c r="EP18" s="41" t="inlineStr">
        <is>
          <t>14</t>
        </is>
      </c>
      <c r="EQ18" t="inlineStr">
        <is>
          <t>5XL</t>
        </is>
      </c>
      <c r="ER18" t="inlineStr">
        <is>
          <t>XC</t>
        </is>
      </c>
      <c r="ET18" t="inlineStr">
        <is>
          <t>13 Months</t>
        </is>
      </c>
      <c r="EV18" t="inlineStr">
        <is>
          <t>120 (numeric_120)</t>
        </is>
      </c>
      <c r="EW18" t="inlineStr">
        <is>
          <t>XC</t>
        </is>
      </c>
      <c r="EX18" t="inlineStr">
        <is>
          <t>6 Years</t>
        </is>
      </c>
      <c r="EZ18" t="inlineStr">
        <is>
          <t>80 (numeric_height_80)</t>
        </is>
      </c>
      <c r="FA18" t="inlineStr">
        <is>
          <t>3L</t>
        </is>
      </c>
      <c r="FB18" t="inlineStr">
        <is>
          <t>14 Go</t>
        </is>
      </c>
      <c r="FC18" t="inlineStr">
        <is>
          <t>6 Years</t>
        </is>
      </c>
      <c r="FE18" t="inlineStr">
        <is>
          <t>16 Years</t>
        </is>
      </c>
      <c r="FF18" t="inlineStr">
        <is>
          <t>5XL</t>
        </is>
      </c>
      <c r="FG18" t="inlineStr">
        <is>
          <t>16 Years</t>
        </is>
      </c>
      <c r="FH18" s="41" t="inlineStr">
        <is>
          <t>128</t>
        </is>
      </c>
      <c r="FI18" t="inlineStr">
        <is>
          <t>14 Years</t>
        </is>
      </c>
      <c r="FJ18" s="41" t="inlineStr">
        <is>
          <t>32</t>
        </is>
      </c>
      <c r="FK18" s="41" t="inlineStr">
        <is>
          <t>30</t>
        </is>
      </c>
      <c r="FL18" s="41" t="inlineStr">
        <is>
          <t>29</t>
        </is>
      </c>
      <c r="FM18" t="inlineStr">
        <is>
          <t>4XS (4x_s)</t>
        </is>
      </c>
      <c r="FN18" t="inlineStr">
        <is>
          <t>5XL</t>
        </is>
      </c>
      <c r="FQ18" t="inlineStr">
        <is>
          <t>122 (numeric_122)</t>
        </is>
      </c>
      <c r="FR18" t="inlineStr">
        <is>
          <t>6 Years</t>
        </is>
      </c>
      <c r="FS18" t="inlineStr">
        <is>
          <t>2L</t>
        </is>
      </c>
      <c r="FT18" t="inlineStr">
        <is>
          <t>EE</t>
        </is>
      </c>
      <c r="FU18" t="inlineStr">
        <is>
          <t>EE</t>
        </is>
      </c>
      <c r="FV18" t="inlineStr">
        <is>
          <t>EE</t>
        </is>
      </c>
      <c r="FW18" t="inlineStr">
        <is>
          <t>EE</t>
        </is>
      </c>
      <c r="FY18" t="inlineStr">
        <is>
          <t>E</t>
        </is>
      </c>
      <c r="FZ18" t="inlineStr">
        <is>
          <t>EE</t>
        </is>
      </c>
      <c r="GE18" t="inlineStr">
        <is>
          <t>EE</t>
        </is>
      </c>
      <c r="GF18" t="inlineStr">
        <is>
          <t>E</t>
        </is>
      </c>
      <c r="GG18" t="inlineStr">
        <is>
          <t>EE</t>
        </is>
      </c>
      <c r="GK18" t="inlineStr">
        <is>
          <t>EE</t>
        </is>
      </c>
      <c r="GN18" t="inlineStr">
        <is>
          <t>EE</t>
        </is>
      </c>
      <c r="GP18" t="inlineStr">
        <is>
          <t>EE</t>
        </is>
      </c>
      <c r="GR18" t="inlineStr">
        <is>
          <t>EE</t>
        </is>
      </c>
      <c r="GU18" t="inlineStr">
        <is>
          <t>EE</t>
        </is>
      </c>
      <c r="GW18" t="inlineStr">
        <is>
          <t>E</t>
        </is>
      </c>
      <c r="GX18" t="inlineStr">
        <is>
          <t>E</t>
        </is>
      </c>
      <c r="GY18" t="inlineStr">
        <is>
          <t>YA</t>
        </is>
      </c>
      <c r="GZ18" t="inlineStr">
        <is>
          <t>Nylon</t>
        </is>
      </c>
      <c r="HA18" t="inlineStr">
        <is>
          <t>Polycotton</t>
        </is>
      </c>
      <c r="HB18" t="inlineStr">
        <is>
          <t>Nylon</t>
        </is>
      </c>
      <c r="HC18" t="inlineStr">
        <is>
          <t>Polycotton</t>
        </is>
      </c>
      <c r="HD18" t="inlineStr">
        <is>
          <t>Nylon</t>
        </is>
      </c>
      <c r="HE18" t="inlineStr">
        <is>
          <t>Polycotton</t>
        </is>
      </c>
      <c r="HF18" t="inlineStr">
        <is>
          <t>Medical Service T-Shirt</t>
        </is>
      </c>
      <c r="HG18" t="inlineStr">
        <is>
          <t>Leggings</t>
        </is>
      </c>
      <c r="HH18" t="inlineStr">
        <is>
          <t>Slim Boys</t>
        </is>
      </c>
      <c r="HJ18" t="inlineStr">
        <is>
          <t>Purple</t>
        </is>
      </c>
      <c r="HL18" t="inlineStr">
        <is>
          <t>Pearl</t>
        </is>
      </c>
      <c r="HM18" t="inlineStr">
        <is>
          <t>Pearl</t>
        </is>
      </c>
      <c r="HN18" t="inlineStr">
        <is>
          <t>Pearl</t>
        </is>
      </c>
      <c r="HO18" t="inlineStr">
        <is>
          <t>Pearl</t>
        </is>
      </c>
      <c r="HP18" t="inlineStr">
        <is>
          <t>Pearl</t>
        </is>
      </c>
      <c r="HQ18" t="inlineStr">
        <is>
          <t>Horror</t>
        </is>
      </c>
      <c r="HR18" t="inlineStr">
        <is>
          <t>Hippie</t>
        </is>
      </c>
      <c r="HS18" t="inlineStr">
        <is>
          <t>Snug</t>
        </is>
      </c>
      <c r="IF18" t="inlineStr">
        <is>
          <t>Solid</t>
        </is>
      </c>
      <c r="IG18" t="inlineStr">
        <is>
          <t>Letter Print</t>
        </is>
      </c>
      <c r="II18" t="inlineStr">
        <is>
          <t>Canoeing</t>
        </is>
      </c>
      <c r="IJ18" t="inlineStr">
        <is>
          <t>Cycling</t>
        </is>
      </c>
      <c r="IK18" t="inlineStr">
        <is>
          <t>Canoeing</t>
        </is>
      </c>
      <c r="IL18" t="inlineStr">
        <is>
          <t>Cycling</t>
        </is>
      </c>
      <c r="IM18" t="inlineStr">
        <is>
          <t>Italian Football</t>
        </is>
      </c>
      <c r="IN18" t="inlineStr">
        <is>
          <t>Darrell Wallace Jr.</t>
        </is>
      </c>
      <c r="IT18" t="inlineStr">
        <is>
          <t>Crystal Palace</t>
        </is>
      </c>
      <c r="IW18" t="inlineStr">
        <is>
          <t>Deportivo La Coruna</t>
        </is>
      </c>
      <c r="IY18" t="inlineStr">
        <is>
          <t>Houston Rockets</t>
        </is>
      </c>
      <c r="IZ18" t="inlineStr">
        <is>
          <t>Bluefield Orioles</t>
        </is>
      </c>
      <c r="JA18" t="inlineStr">
        <is>
          <t>Detroit Cougars</t>
        </is>
      </c>
      <c r="JB18" t="inlineStr">
        <is>
          <t>Real Madrid Basketball</t>
        </is>
      </c>
      <c r="JE18" t="inlineStr">
        <is>
          <t>Moreirense</t>
        </is>
      </c>
      <c r="JF18" t="inlineStr">
        <is>
          <t>Montreal Impact</t>
        </is>
      </c>
      <c r="JG18" t="inlineStr">
        <is>
          <t>Arkansas Razorbacks</t>
        </is>
      </c>
      <c r="JH18" t="inlineStr">
        <is>
          <t>Cote d'Ivoire</t>
        </is>
      </c>
      <c r="JJ18" t="inlineStr">
        <is>
          <t>Bahrain</t>
        </is>
      </c>
      <c r="JL18" t="inlineStr">
        <is>
          <t>Heracles Almelo</t>
        </is>
      </c>
      <c r="JN18" t="inlineStr">
        <is>
          <t>FC St. Pauli</t>
        </is>
      </c>
      <c r="JO18" t="inlineStr">
        <is>
          <t>Washington Spirit</t>
        </is>
      </c>
      <c r="JR18" t="inlineStr">
        <is>
          <t>Rangers</t>
        </is>
      </c>
      <c r="JS18" t="inlineStr">
        <is>
          <t>Lille</t>
        </is>
      </c>
      <c r="JX18" t="inlineStr">
        <is>
          <t>Empoli</t>
        </is>
      </c>
      <c r="JZ18" t="inlineStr">
        <is>
          <t>Gainare Tottori</t>
        </is>
      </c>
      <c r="KD18" t="inlineStr">
        <is>
          <t>Detroit Lions</t>
        </is>
      </c>
      <c r="KE18" t="inlineStr">
        <is>
          <t>Andrea Lee</t>
        </is>
      </c>
      <c r="KF18" t="inlineStr">
        <is>
          <t>KAGAWA FIVE ARROWS</t>
        </is>
      </c>
      <c r="KG18" t="inlineStr">
        <is>
          <t>New York Liberty</t>
        </is>
      </c>
      <c r="KH18" t="inlineStr">
        <is>
          <t>Cleveland Indians</t>
        </is>
      </c>
      <c r="KJ18" t="inlineStr">
        <is>
          <t>Darrell Wallace Jr.</t>
        </is>
      </c>
      <c r="KP18" t="inlineStr">
        <is>
          <t>Crystal Palace</t>
        </is>
      </c>
      <c r="KS18" t="inlineStr">
        <is>
          <t>Deportivo La Coruna</t>
        </is>
      </c>
      <c r="KU18" t="inlineStr">
        <is>
          <t>Houston Rockets</t>
        </is>
      </c>
      <c r="KV18" t="inlineStr">
        <is>
          <t>Bluefield Orioles</t>
        </is>
      </c>
      <c r="KW18" t="inlineStr">
        <is>
          <t>Detroit Cougars</t>
        </is>
      </c>
      <c r="KX18" t="inlineStr">
        <is>
          <t>Real Madrid Basketball</t>
        </is>
      </c>
      <c r="LA18" t="inlineStr">
        <is>
          <t>Moreirense</t>
        </is>
      </c>
      <c r="LB18" t="inlineStr">
        <is>
          <t>Montreal Impact</t>
        </is>
      </c>
      <c r="LC18" t="inlineStr">
        <is>
          <t>Arkansas Razorbacks</t>
        </is>
      </c>
      <c r="LD18" t="inlineStr">
        <is>
          <t>Cote d'Ivoire</t>
        </is>
      </c>
      <c r="LF18" t="inlineStr">
        <is>
          <t>Bahrain</t>
        </is>
      </c>
      <c r="LH18" t="inlineStr">
        <is>
          <t>Heracles Almelo</t>
        </is>
      </c>
      <c r="LJ18" t="inlineStr">
        <is>
          <t>FC St. Pauli</t>
        </is>
      </c>
      <c r="LK18" t="inlineStr">
        <is>
          <t>Washington Spirit</t>
        </is>
      </c>
      <c r="LN18" t="inlineStr">
        <is>
          <t>Rangers</t>
        </is>
      </c>
      <c r="LO18" t="inlineStr">
        <is>
          <t>Lille</t>
        </is>
      </c>
      <c r="LT18" t="inlineStr">
        <is>
          <t>Empoli</t>
        </is>
      </c>
      <c r="LV18" t="inlineStr">
        <is>
          <t>Gainare Tottori</t>
        </is>
      </c>
      <c r="LZ18" t="inlineStr">
        <is>
          <t>Detroit Lions</t>
        </is>
      </c>
      <c r="MA18" t="inlineStr">
        <is>
          <t>Andrea Lee</t>
        </is>
      </c>
      <c r="MB18" t="inlineStr">
        <is>
          <t>KAGAWA FIVE ARROWS</t>
        </is>
      </c>
      <c r="MC18" t="inlineStr">
        <is>
          <t>New York Liberty</t>
        </is>
      </c>
      <c r="MD18" t="inlineStr">
        <is>
          <t>Cleveland Indians</t>
        </is>
      </c>
      <c r="MQ18" t="inlineStr">
        <is>
          <t>Notch Neck</t>
        </is>
      </c>
      <c r="MR18" t="inlineStr">
        <is>
          <t>Off Shoulder Neck</t>
        </is>
      </c>
      <c r="MU18" t="inlineStr">
        <is>
          <t>Mock Neck</t>
        </is>
      </c>
      <c r="MV18" t="inlineStr">
        <is>
          <t>Notch Neck</t>
        </is>
      </c>
      <c r="MW18" t="inlineStr">
        <is>
          <t>Off Shoulder Neck</t>
        </is>
      </c>
      <c r="MZ18" t="inlineStr">
        <is>
          <t>Mock Neck</t>
        </is>
      </c>
      <c r="NA18" t="inlineStr">
        <is>
          <t>Notch Neck</t>
        </is>
      </c>
      <c r="NB18" t="inlineStr">
        <is>
          <t>Off Shoulder Neck</t>
        </is>
      </c>
      <c r="NE18" t="inlineStr">
        <is>
          <t>Mock Neck</t>
        </is>
      </c>
      <c r="NF18" t="inlineStr">
        <is>
          <t>Notch Neck</t>
        </is>
      </c>
      <c r="NG18" t="inlineStr">
        <is>
          <t>Off Shoulder Neck</t>
        </is>
      </c>
      <c r="NJ18" t="inlineStr">
        <is>
          <t>Mock Neck</t>
        </is>
      </c>
      <c r="NK18" t="inlineStr">
        <is>
          <t>Notch Neck</t>
        </is>
      </c>
      <c r="NL18" t="inlineStr">
        <is>
          <t>Off Shoulder Neck</t>
        </is>
      </c>
      <c r="NO18" t="inlineStr">
        <is>
          <t>Mock Neck</t>
        </is>
      </c>
      <c r="NP18" t="inlineStr">
        <is>
          <t>Peasant</t>
        </is>
      </c>
      <c r="NQ18" t="inlineStr">
        <is>
          <t>Peasant</t>
        </is>
      </c>
      <c r="NR18" t="inlineStr">
        <is>
          <t>Peasant</t>
        </is>
      </c>
      <c r="NS18" t="inlineStr">
        <is>
          <t>Peasant</t>
        </is>
      </c>
      <c r="NT18" t="inlineStr">
        <is>
          <t>Peasant</t>
        </is>
      </c>
      <c r="OL18" t="inlineStr">
        <is>
          <t>Leg of Mutton Sleeve</t>
        </is>
      </c>
      <c r="OW18" t="inlineStr">
        <is>
          <t>Mouse</t>
        </is>
      </c>
      <c r="OX18" t="inlineStr">
        <is>
          <t>Slant</t>
        </is>
      </c>
      <c r="OY18" t="inlineStr">
        <is>
          <t>Slant</t>
        </is>
      </c>
      <c r="OZ18" t="inlineStr">
        <is>
          <t>Slant</t>
        </is>
      </c>
      <c r="PA18" t="inlineStr">
        <is>
          <t>Slant</t>
        </is>
      </c>
      <c r="PB18" t="inlineStr">
        <is>
          <t>Slant</t>
        </is>
      </c>
      <c r="PF18" t="inlineStr">
        <is>
          <t>Australia</t>
        </is>
      </c>
      <c r="PZ18" t="inlineStr">
        <is>
          <t>A_GEN_SUPERREDUCED</t>
        </is>
      </c>
      <c r="RB18" t="inlineStr">
        <is>
          <t>Australia</t>
        </is>
      </c>
      <c r="RC18" t="inlineStr">
        <is>
          <t>Ascension Island</t>
        </is>
      </c>
      <c r="RS18" t="inlineStr">
        <is>
          <t>Thermal Undershirt</t>
        </is>
      </c>
      <c r="RU18" t="inlineStr">
        <is>
          <t>EUH204</t>
        </is>
      </c>
      <c r="RV18" t="inlineStr">
        <is>
          <t>EUH204</t>
        </is>
      </c>
      <c r="RW18" t="inlineStr">
        <is>
          <t>EUH204</t>
        </is>
      </c>
      <c r="RX18" t="inlineStr">
        <is>
          <t>EUH204</t>
        </is>
      </c>
      <c r="RY18" t="inlineStr">
        <is>
          <t>EUH204</t>
        </is>
      </c>
      <c r="SH18" s="41" t="inlineStr">
        <is>
          <t>38</t>
        </is>
      </c>
      <c r="SJ18" t="inlineStr">
        <is>
          <t>16 Years</t>
        </is>
      </c>
      <c r="SK18" t="inlineStr">
        <is>
          <t>7XL</t>
        </is>
      </c>
      <c r="SL18" t="inlineStr">
        <is>
          <t>2 Years</t>
        </is>
      </c>
      <c r="SN18" t="inlineStr">
        <is>
          <t>16 Years</t>
        </is>
      </c>
      <c r="SO18" t="inlineStr">
        <is>
          <t>2 Years</t>
        </is>
      </c>
      <c r="SR18" t="inlineStr">
        <is>
          <t>EE</t>
        </is>
      </c>
      <c r="SV18" t="inlineStr">
        <is>
          <t>Regular</t>
        </is>
      </c>
      <c r="SW18" t="inlineStr">
        <is>
          <t>EE</t>
        </is>
      </c>
      <c r="TA18" t="inlineStr">
        <is>
          <t>EE</t>
        </is>
      </c>
      <c r="TC18" t="inlineStr">
        <is>
          <t>Regular</t>
        </is>
      </c>
      <c r="TE18" t="inlineStr">
        <is>
          <t>E</t>
        </is>
      </c>
      <c r="TF18" t="inlineStr">
        <is>
          <t>EE</t>
        </is>
      </c>
      <c r="TL18" t="inlineStr">
        <is>
          <t>EE</t>
        </is>
      </c>
      <c r="TM18" t="inlineStr">
        <is>
          <t>Regular</t>
        </is>
      </c>
      <c r="TR18" t="inlineStr">
        <is>
          <t>EE</t>
        </is>
      </c>
      <c r="TS18" t="inlineStr">
        <is>
          <t>E</t>
        </is>
      </c>
      <c r="TV18" t="inlineStr">
        <is>
          <t>Regular</t>
        </is>
      </c>
      <c r="TW18" t="inlineStr">
        <is>
          <t>EE</t>
        </is>
      </c>
      <c r="TY18" t="inlineStr">
        <is>
          <t>EE</t>
        </is>
      </c>
      <c r="UA18" t="inlineStr">
        <is>
          <t>E</t>
        </is>
      </c>
      <c r="UB18" t="inlineStr">
        <is>
          <t>E</t>
        </is>
      </c>
      <c r="UC18" t="inlineStr">
        <is>
          <t>YA</t>
        </is>
      </c>
      <c r="UK18" t="inlineStr">
        <is>
          <t>Military Operations</t>
        </is>
      </c>
      <c r="UL18" t="inlineStr">
        <is>
          <t>Military Operations</t>
        </is>
      </c>
      <c r="UM18" t="inlineStr">
        <is>
          <t>Military Operations</t>
        </is>
      </c>
      <c r="UN18" t="inlineStr">
        <is>
          <t>Military Operations</t>
        </is>
      </c>
      <c r="UO18" t="inlineStr">
        <is>
          <t>Military Operations</t>
        </is>
      </c>
      <c r="UT18" t="inlineStr">
        <is>
          <t>Yoga Pants</t>
        </is>
      </c>
      <c r="UZ18" t="inlineStr">
        <is>
          <t>Wool</t>
        </is>
      </c>
    </row>
    <row r="19" ht="12.75" customHeight="1">
      <c r="A19" t="inlineStr">
        <is>
          <t>دوري لاكروس الوطني</t>
        </is>
      </c>
      <c r="B19" t="inlineStr">
        <is>
          <t>دوريلاكروسالوطني</t>
        </is>
      </c>
      <c r="M19" t="inlineStr">
        <is>
          <t>Point Collar</t>
        </is>
      </c>
      <c r="R19" t="inlineStr">
        <is>
          <t>Point Collar</t>
        </is>
      </c>
      <c r="S19" t="inlineStr">
        <is>
          <t>Pill-Resistant</t>
        </is>
      </c>
      <c r="T19" t="inlineStr">
        <is>
          <t>Expandable</t>
        </is>
      </c>
      <c r="U19" t="inlineStr">
        <is>
          <t>Pill-Resistant</t>
        </is>
      </c>
      <c r="V19" t="inlineStr">
        <is>
          <t>Expandable</t>
        </is>
      </c>
      <c r="W19" t="inlineStr">
        <is>
          <t>Pill-Resistant</t>
        </is>
      </c>
      <c r="X19" t="inlineStr">
        <is>
          <t>Expandable</t>
        </is>
      </c>
      <c r="Y19" t="inlineStr">
        <is>
          <t>Pill-Resistant</t>
        </is>
      </c>
      <c r="Z19" t="inlineStr">
        <is>
          <t>Expandable</t>
        </is>
      </c>
      <c r="AA19" t="inlineStr">
        <is>
          <t>Pill-Resistant</t>
        </is>
      </c>
      <c r="AB19" t="inlineStr">
        <is>
          <t>Expandable</t>
        </is>
      </c>
      <c r="AE19" t="inlineStr">
        <is>
          <t>Vintage</t>
        </is>
      </c>
      <c r="AF19" t="inlineStr">
        <is>
          <t>Modern</t>
        </is>
      </c>
      <c r="CK19" s="41" t="inlineStr">
        <is>
          <t>14</t>
        </is>
      </c>
      <c r="CL19" t="inlineStr">
        <is>
          <t>2XO</t>
        </is>
      </c>
      <c r="CM19" t="inlineStr">
        <is>
          <t>60 (numeric_60)</t>
        </is>
      </c>
      <c r="CN19" t="inlineStr">
        <is>
          <t>122 (numeric_122)</t>
        </is>
      </c>
      <c r="CO19" s="41" t="inlineStr">
        <is>
          <t>104</t>
        </is>
      </c>
      <c r="CQ19" s="41" t="inlineStr">
        <is>
          <t>14</t>
        </is>
      </c>
      <c r="CR19" s="41" t="inlineStr">
        <is>
          <t>30</t>
        </is>
      </c>
      <c r="CS19" t="inlineStr">
        <is>
          <t>7 Years</t>
        </is>
      </c>
      <c r="CT19" s="41" t="inlineStr">
        <is>
          <t>104</t>
        </is>
      </c>
      <c r="CU19" s="41" t="inlineStr">
        <is>
          <t>31</t>
        </is>
      </c>
      <c r="CV19" s="41" t="inlineStr">
        <is>
          <t>15</t>
        </is>
      </c>
      <c r="CW19" t="inlineStr">
        <is>
          <t>6XL</t>
        </is>
      </c>
      <c r="CX19" t="inlineStr">
        <is>
          <t>2XO</t>
        </is>
      </c>
      <c r="CZ19" t="inlineStr">
        <is>
          <t>14 Months</t>
        </is>
      </c>
      <c r="DB19" t="inlineStr">
        <is>
          <t>122 (numeric_122)</t>
        </is>
      </c>
      <c r="DC19" t="inlineStr">
        <is>
          <t>2XOT</t>
        </is>
      </c>
      <c r="DD19" t="inlineStr">
        <is>
          <t>7 Years</t>
        </is>
      </c>
      <c r="DE19" t="inlineStr">
        <is>
          <t>9XL</t>
        </is>
      </c>
      <c r="DG19" s="41" t="inlineStr">
        <is>
          <t>49</t>
        </is>
      </c>
      <c r="DH19" t="inlineStr">
        <is>
          <t>85 (numeric_height_85)</t>
        </is>
      </c>
      <c r="DI19" t="inlineStr">
        <is>
          <t>3 Years</t>
        </is>
      </c>
      <c r="DJ19" t="inlineStr">
        <is>
          <t>2XL (2x_l)</t>
        </is>
      </c>
      <c r="DK19" t="inlineStr">
        <is>
          <t>15 Go</t>
        </is>
      </c>
      <c r="DL19" t="inlineStr">
        <is>
          <t>7XL</t>
        </is>
      </c>
      <c r="DM19" t="inlineStr">
        <is>
          <t>6X (6x_age)</t>
        </is>
      </c>
      <c r="DO19" t="inlineStr">
        <is>
          <t>17 Years</t>
        </is>
      </c>
      <c r="DP19" t="inlineStr">
        <is>
          <t>6XL</t>
        </is>
      </c>
      <c r="DQ19" t="inlineStr">
        <is>
          <t>17 Years</t>
        </is>
      </c>
      <c r="DR19" t="inlineStr">
        <is>
          <t>130 (numeric_130)</t>
        </is>
      </c>
      <c r="DS19" t="inlineStr">
        <is>
          <t>15 Years</t>
        </is>
      </c>
      <c r="DT19" s="41" t="inlineStr">
        <is>
          <t>34</t>
        </is>
      </c>
      <c r="DU19" s="41" t="inlineStr">
        <is>
          <t>31</t>
        </is>
      </c>
      <c r="DV19" s="41" t="inlineStr">
        <is>
          <t>30</t>
        </is>
      </c>
      <c r="DW19" t="inlineStr">
        <is>
          <t>3XS (3x_s)</t>
        </is>
      </c>
      <c r="DX19" t="inlineStr">
        <is>
          <t>6XL</t>
        </is>
      </c>
      <c r="EA19" s="41" t="inlineStr">
        <is>
          <t>128</t>
        </is>
      </c>
      <c r="EB19" t="inlineStr">
        <is>
          <t>7 Years</t>
        </is>
      </c>
      <c r="EC19" t="inlineStr">
        <is>
          <t>2X</t>
        </is>
      </c>
      <c r="ED19" t="inlineStr">
        <is>
          <t>3 Years</t>
        </is>
      </c>
      <c r="EE19" s="41" t="inlineStr">
        <is>
          <t>14</t>
        </is>
      </c>
      <c r="EF19" t="inlineStr">
        <is>
          <t>2XO</t>
        </is>
      </c>
      <c r="EG19" t="inlineStr">
        <is>
          <t>60 (numeric_60)</t>
        </is>
      </c>
      <c r="EH19" t="inlineStr">
        <is>
          <t>122 (numeric_122)</t>
        </is>
      </c>
      <c r="EI19" s="41" t="inlineStr">
        <is>
          <t>104</t>
        </is>
      </c>
      <c r="EK19" s="41" t="inlineStr">
        <is>
          <t>14</t>
        </is>
      </c>
      <c r="EL19" s="41" t="inlineStr">
        <is>
          <t>30</t>
        </is>
      </c>
      <c r="EM19" t="inlineStr">
        <is>
          <t>7 Years</t>
        </is>
      </c>
      <c r="EN19" s="41" t="inlineStr">
        <is>
          <t>104</t>
        </is>
      </c>
      <c r="EO19" s="41" t="inlineStr">
        <is>
          <t>31</t>
        </is>
      </c>
      <c r="EP19" s="41" t="inlineStr">
        <is>
          <t>15</t>
        </is>
      </c>
      <c r="EQ19" t="inlineStr">
        <is>
          <t>6XL</t>
        </is>
      </c>
      <c r="ER19" t="inlineStr">
        <is>
          <t>2XO</t>
        </is>
      </c>
      <c r="ET19" t="inlineStr">
        <is>
          <t>14 Months</t>
        </is>
      </c>
      <c r="EV19" t="inlineStr">
        <is>
          <t>122 (numeric_122)</t>
        </is>
      </c>
      <c r="EW19" t="inlineStr">
        <is>
          <t>2XOT</t>
        </is>
      </c>
      <c r="EX19" t="inlineStr">
        <is>
          <t>7 Years</t>
        </is>
      </c>
      <c r="EZ19" t="inlineStr">
        <is>
          <t>85 (numeric_height_85)</t>
        </is>
      </c>
      <c r="FA19" t="inlineStr">
        <is>
          <t>2XL (2x_l)</t>
        </is>
      </c>
      <c r="FB19" t="inlineStr">
        <is>
          <t>15 Go</t>
        </is>
      </c>
      <c r="FC19" t="inlineStr">
        <is>
          <t>6X (6x_age)</t>
        </is>
      </c>
      <c r="FE19" t="inlineStr">
        <is>
          <t>17 Years</t>
        </is>
      </c>
      <c r="FF19" t="inlineStr">
        <is>
          <t>6XL</t>
        </is>
      </c>
      <c r="FG19" t="inlineStr">
        <is>
          <t>17 Years</t>
        </is>
      </c>
      <c r="FH19" t="inlineStr">
        <is>
          <t>130 (numeric_130)</t>
        </is>
      </c>
      <c r="FI19" t="inlineStr">
        <is>
          <t>15 Years</t>
        </is>
      </c>
      <c r="FJ19" s="41" t="inlineStr">
        <is>
          <t>34</t>
        </is>
      </c>
      <c r="FK19" s="41" t="inlineStr">
        <is>
          <t>31</t>
        </is>
      </c>
      <c r="FL19" s="41" t="inlineStr">
        <is>
          <t>30</t>
        </is>
      </c>
      <c r="FM19" t="inlineStr">
        <is>
          <t>3XS (3x_s)</t>
        </is>
      </c>
      <c r="FN19" t="inlineStr">
        <is>
          <t>6XL</t>
        </is>
      </c>
      <c r="FQ19" s="41" t="inlineStr">
        <is>
          <t>128</t>
        </is>
      </c>
      <c r="FR19" t="inlineStr">
        <is>
          <t>7 Years</t>
        </is>
      </c>
      <c r="FS19" t="inlineStr">
        <is>
          <t>2X</t>
        </is>
      </c>
      <c r="FT19" t="inlineStr">
        <is>
          <t>F</t>
        </is>
      </c>
      <c r="FU19" t="inlineStr">
        <is>
          <t>F</t>
        </is>
      </c>
      <c r="FV19" t="inlineStr">
        <is>
          <t>F</t>
        </is>
      </c>
      <c r="FW19" t="inlineStr">
        <is>
          <t>F</t>
        </is>
      </c>
      <c r="FY19" t="inlineStr">
        <is>
          <t>H</t>
        </is>
      </c>
      <c r="FZ19" t="inlineStr">
        <is>
          <t>F</t>
        </is>
      </c>
      <c r="GE19" t="inlineStr">
        <is>
          <t>F</t>
        </is>
      </c>
      <c r="GF19" t="inlineStr">
        <is>
          <t>H</t>
        </is>
      </c>
      <c r="GG19" t="inlineStr">
        <is>
          <t>F</t>
        </is>
      </c>
      <c r="GK19" t="inlineStr">
        <is>
          <t>F</t>
        </is>
      </c>
      <c r="GN19" t="inlineStr">
        <is>
          <t>F</t>
        </is>
      </c>
      <c r="GP19" t="inlineStr">
        <is>
          <t>F</t>
        </is>
      </c>
      <c r="GR19" t="inlineStr">
        <is>
          <t>F</t>
        </is>
      </c>
      <c r="GU19" t="inlineStr">
        <is>
          <t>F</t>
        </is>
      </c>
      <c r="GW19" t="inlineStr">
        <is>
          <t>H</t>
        </is>
      </c>
      <c r="GX19" t="inlineStr">
        <is>
          <t>H</t>
        </is>
      </c>
      <c r="GZ19" t="inlineStr">
        <is>
          <t>Nylon Blend</t>
        </is>
      </c>
      <c r="HA19" t="inlineStr">
        <is>
          <t>Polyester</t>
        </is>
      </c>
      <c r="HB19" t="inlineStr">
        <is>
          <t>Nylon Blend</t>
        </is>
      </c>
      <c r="HC19" t="inlineStr">
        <is>
          <t>Polyester</t>
        </is>
      </c>
      <c r="HD19" t="inlineStr">
        <is>
          <t>Nylon Blend</t>
        </is>
      </c>
      <c r="HE19" t="inlineStr">
        <is>
          <t>Polyester</t>
        </is>
      </c>
      <c r="HF19" t="inlineStr">
        <is>
          <t>Nursing Tunic</t>
        </is>
      </c>
      <c r="HG19" t="inlineStr">
        <is>
          <t>Medical Scrubs Pants</t>
        </is>
      </c>
      <c r="HH19" t="inlineStr">
        <is>
          <t>Slim Girls</t>
        </is>
      </c>
      <c r="HJ19" t="inlineStr">
        <is>
          <t>Red</t>
        </is>
      </c>
      <c r="HL19" t="inlineStr">
        <is>
          <t>Peridot</t>
        </is>
      </c>
      <c r="HM19" t="inlineStr">
        <is>
          <t>Peridot</t>
        </is>
      </c>
      <c r="HN19" t="inlineStr">
        <is>
          <t>Peridot</t>
        </is>
      </c>
      <c r="HO19" t="inlineStr">
        <is>
          <t>Peridot</t>
        </is>
      </c>
      <c r="HP19" t="inlineStr">
        <is>
          <t>Peridot</t>
        </is>
      </c>
      <c r="HQ19" t="inlineStr">
        <is>
          <t>Marble</t>
        </is>
      </c>
      <c r="HR19" t="inlineStr">
        <is>
          <t>Holiday</t>
        </is>
      </c>
      <c r="HS19" t="inlineStr">
        <is>
          <t>Straight</t>
        </is>
      </c>
      <c r="IF19" t="inlineStr">
        <is>
          <t>Striped</t>
        </is>
      </c>
      <c r="IG19" t="inlineStr">
        <is>
          <t>Marble</t>
        </is>
      </c>
      <c r="II19" t="inlineStr">
        <is>
          <t>Cheerleading</t>
        </is>
      </c>
      <c r="IJ19" t="inlineStr">
        <is>
          <t>Cyclocross</t>
        </is>
      </c>
      <c r="IK19" t="inlineStr">
        <is>
          <t>Cheerleading</t>
        </is>
      </c>
      <c r="IL19" t="inlineStr">
        <is>
          <t>Cyclocross</t>
        </is>
      </c>
      <c r="IM19" t="inlineStr">
        <is>
          <t>Japanese Baseball</t>
        </is>
      </c>
      <c r="IN19" t="inlineStr">
        <is>
          <t>David Ragan</t>
        </is>
      </c>
      <c r="IT19" t="inlineStr">
        <is>
          <t>Derby County</t>
        </is>
      </c>
      <c r="IW19" t="inlineStr">
        <is>
          <t>Elche CF</t>
        </is>
      </c>
      <c r="IY19" t="inlineStr">
        <is>
          <t>Indiana Pacers</t>
        </is>
      </c>
      <c r="IZ19" t="inlineStr">
        <is>
          <t>Boise Hawks</t>
        </is>
      </c>
      <c r="JA19" t="inlineStr">
        <is>
          <t>Detroit Falcons</t>
        </is>
      </c>
      <c r="JB19" t="inlineStr">
        <is>
          <t>Valencia Basketball</t>
        </is>
      </c>
      <c r="JE19" t="inlineStr">
        <is>
          <t>Paços de Ferreira</t>
        </is>
      </c>
      <c r="JF19" t="inlineStr">
        <is>
          <t>Nashville SC</t>
        </is>
      </c>
      <c r="JG19" t="inlineStr">
        <is>
          <t>Arkansas State Indians</t>
        </is>
      </c>
      <c r="JH19" t="inlineStr">
        <is>
          <t>Croatia</t>
        </is>
      </c>
      <c r="JJ19" t="inlineStr">
        <is>
          <t>Bangladesh</t>
        </is>
      </c>
      <c r="JL19" t="inlineStr">
        <is>
          <t>NAC Breda</t>
        </is>
      </c>
      <c r="JN19" t="inlineStr">
        <is>
          <t>Fortuna Düsseldorf</t>
        </is>
      </c>
      <c r="JR19" t="inlineStr">
        <is>
          <t>Ross County</t>
        </is>
      </c>
      <c r="JS19" t="inlineStr">
        <is>
          <t>Lyon</t>
        </is>
      </c>
      <c r="JX19" t="inlineStr">
        <is>
          <t>Fiorentina</t>
        </is>
      </c>
      <c r="JZ19" t="inlineStr">
        <is>
          <t>Gamba Osaka</t>
        </is>
      </c>
      <c r="KD19" t="inlineStr">
        <is>
          <t>Green Bay Packers</t>
        </is>
      </c>
      <c r="KE19" t="inlineStr">
        <is>
          <t>Andrei Arlovski</t>
        </is>
      </c>
      <c r="KF19" t="inlineStr">
        <is>
          <t>KAGOSHIMA REBNISE</t>
        </is>
      </c>
      <c r="KG19" t="inlineStr">
        <is>
          <t>Phoenix Mercury</t>
        </is>
      </c>
      <c r="KH19" t="inlineStr">
        <is>
          <t>Cleveland Naps</t>
        </is>
      </c>
      <c r="KJ19" t="inlineStr">
        <is>
          <t>David Ragan</t>
        </is>
      </c>
      <c r="KP19" t="inlineStr">
        <is>
          <t>Derby County</t>
        </is>
      </c>
      <c r="KS19" t="inlineStr">
        <is>
          <t>Elche CF</t>
        </is>
      </c>
      <c r="KU19" t="inlineStr">
        <is>
          <t>Indiana Pacers</t>
        </is>
      </c>
      <c r="KV19" t="inlineStr">
        <is>
          <t>Boise Hawks</t>
        </is>
      </c>
      <c r="KW19" t="inlineStr">
        <is>
          <t>Detroit Falcons</t>
        </is>
      </c>
      <c r="KX19" t="inlineStr">
        <is>
          <t>Valencia Basketball</t>
        </is>
      </c>
      <c r="LA19" t="inlineStr">
        <is>
          <t>Paços de Ferreira</t>
        </is>
      </c>
      <c r="LB19" t="inlineStr">
        <is>
          <t>Nashville SC</t>
        </is>
      </c>
      <c r="LC19" t="inlineStr">
        <is>
          <t>Arkansas State Indians</t>
        </is>
      </c>
      <c r="LD19" t="inlineStr">
        <is>
          <t>Croatia</t>
        </is>
      </c>
      <c r="LF19" t="inlineStr">
        <is>
          <t>Bangladesh</t>
        </is>
      </c>
      <c r="LH19" t="inlineStr">
        <is>
          <t>NAC Breda</t>
        </is>
      </c>
      <c r="LJ19" t="inlineStr">
        <is>
          <t>Fortuna Düsseldorf</t>
        </is>
      </c>
      <c r="LN19" t="inlineStr">
        <is>
          <t>Ross County</t>
        </is>
      </c>
      <c r="LO19" t="inlineStr">
        <is>
          <t>Lyon</t>
        </is>
      </c>
      <c r="LT19" t="inlineStr">
        <is>
          <t>Fiorentina</t>
        </is>
      </c>
      <c r="LV19" t="inlineStr">
        <is>
          <t>Gamba Osaka</t>
        </is>
      </c>
      <c r="LZ19" t="inlineStr">
        <is>
          <t>Green Bay Packers</t>
        </is>
      </c>
      <c r="MA19" t="inlineStr">
        <is>
          <t>Andrei Arlovski</t>
        </is>
      </c>
      <c r="MB19" t="inlineStr">
        <is>
          <t>KAGOSHIMA REBNISE</t>
        </is>
      </c>
      <c r="MC19" t="inlineStr">
        <is>
          <t>Phoenix Mercury</t>
        </is>
      </c>
      <c r="MD19" t="inlineStr">
        <is>
          <t>Cleveland Naps</t>
        </is>
      </c>
      <c r="MQ19" t="inlineStr">
        <is>
          <t>Off Shoulder Neck</t>
        </is>
      </c>
      <c r="MR19" t="inlineStr">
        <is>
          <t>Off The Neck</t>
        </is>
      </c>
      <c r="MU19" t="inlineStr">
        <is>
          <t>Notch Neck</t>
        </is>
      </c>
      <c r="MV19" t="inlineStr">
        <is>
          <t>Off Shoulder Neck</t>
        </is>
      </c>
      <c r="MW19" t="inlineStr">
        <is>
          <t>Off The Neck</t>
        </is>
      </c>
      <c r="MZ19" t="inlineStr">
        <is>
          <t>Notch Neck</t>
        </is>
      </c>
      <c r="NA19" t="inlineStr">
        <is>
          <t>Off Shoulder Neck</t>
        </is>
      </c>
      <c r="NB19" t="inlineStr">
        <is>
          <t>Off The Neck</t>
        </is>
      </c>
      <c r="NE19" t="inlineStr">
        <is>
          <t>Notch Neck</t>
        </is>
      </c>
      <c r="NF19" t="inlineStr">
        <is>
          <t>Off Shoulder Neck</t>
        </is>
      </c>
      <c r="NG19" t="inlineStr">
        <is>
          <t>Off The Neck</t>
        </is>
      </c>
      <c r="NJ19" t="inlineStr">
        <is>
          <t>Notch Neck</t>
        </is>
      </c>
      <c r="NK19" t="inlineStr">
        <is>
          <t>Off Shoulder Neck</t>
        </is>
      </c>
      <c r="NL19" t="inlineStr">
        <is>
          <t>Off The Neck</t>
        </is>
      </c>
      <c r="NO19" t="inlineStr">
        <is>
          <t>Notch Neck</t>
        </is>
      </c>
      <c r="NP19" t="inlineStr">
        <is>
          <t>Peplum</t>
        </is>
      </c>
      <c r="NQ19" t="inlineStr">
        <is>
          <t>Peplum</t>
        </is>
      </c>
      <c r="NR19" t="inlineStr">
        <is>
          <t>Peplum</t>
        </is>
      </c>
      <c r="NS19" t="inlineStr">
        <is>
          <t>Peplum</t>
        </is>
      </c>
      <c r="NT19" t="inlineStr">
        <is>
          <t>Peplum</t>
        </is>
      </c>
      <c r="OL19" t="inlineStr">
        <is>
          <t>Poet Sleeve</t>
        </is>
      </c>
      <c r="OW19" t="inlineStr">
        <is>
          <t>Octopus</t>
        </is>
      </c>
      <c r="OX19" t="inlineStr">
        <is>
          <t>Slit</t>
        </is>
      </c>
      <c r="OY19" t="inlineStr">
        <is>
          <t>Slit</t>
        </is>
      </c>
      <c r="OZ19" t="inlineStr">
        <is>
          <t>Slit</t>
        </is>
      </c>
      <c r="PA19" t="inlineStr">
        <is>
          <t>Slit</t>
        </is>
      </c>
      <c r="PB19" t="inlineStr">
        <is>
          <t>Slit</t>
        </is>
      </c>
      <c r="PF19" t="inlineStr">
        <is>
          <t>Austria</t>
        </is>
      </c>
      <c r="PZ19" t="inlineStr">
        <is>
          <t>A_GEN_SUPERREDUCEDtoEXEMPT2025</t>
        </is>
      </c>
      <c r="RB19" t="inlineStr">
        <is>
          <t>Austria</t>
        </is>
      </c>
      <c r="RC19" t="inlineStr">
        <is>
          <t>Australia</t>
        </is>
      </c>
      <c r="RS19" t="inlineStr">
        <is>
          <t>Upper Part Of Playsuit</t>
        </is>
      </c>
      <c r="RU19" t="inlineStr">
        <is>
          <t>EUH205</t>
        </is>
      </c>
      <c r="RV19" t="inlineStr">
        <is>
          <t>EUH205</t>
        </is>
      </c>
      <c r="RW19" t="inlineStr">
        <is>
          <t>EUH205</t>
        </is>
      </c>
      <c r="RX19" t="inlineStr">
        <is>
          <t>EUH205</t>
        </is>
      </c>
      <c r="RY19" t="inlineStr">
        <is>
          <t>EUH205</t>
        </is>
      </c>
      <c r="SH19" s="41" t="inlineStr">
        <is>
          <t>39</t>
        </is>
      </c>
      <c r="SJ19" t="inlineStr">
        <is>
          <t>17 Years</t>
        </is>
      </c>
      <c r="SK19" t="inlineStr">
        <is>
          <t>8XL</t>
        </is>
      </c>
      <c r="SL19" t="inlineStr">
        <is>
          <t>2L</t>
        </is>
      </c>
      <c r="SN19" t="inlineStr">
        <is>
          <t>17 Years</t>
        </is>
      </c>
      <c r="SO19" t="inlineStr">
        <is>
          <t>2L</t>
        </is>
      </c>
      <c r="SR19" t="inlineStr">
        <is>
          <t>F</t>
        </is>
      </c>
      <c r="SV19" t="inlineStr">
        <is>
          <t>Slim</t>
        </is>
      </c>
      <c r="SW19" t="inlineStr">
        <is>
          <t>F</t>
        </is>
      </c>
      <c r="TA19" t="inlineStr">
        <is>
          <t>F</t>
        </is>
      </c>
      <c r="TC19" t="inlineStr">
        <is>
          <t>Slim</t>
        </is>
      </c>
      <c r="TE19" t="inlineStr">
        <is>
          <t>H</t>
        </is>
      </c>
      <c r="TF19" t="inlineStr">
        <is>
          <t>F</t>
        </is>
      </c>
      <c r="TL19" t="inlineStr">
        <is>
          <t>F</t>
        </is>
      </c>
      <c r="TM19" t="inlineStr">
        <is>
          <t>Slim</t>
        </is>
      </c>
      <c r="TR19" t="inlineStr">
        <is>
          <t>F</t>
        </is>
      </c>
      <c r="TS19" t="inlineStr">
        <is>
          <t>H</t>
        </is>
      </c>
      <c r="TV19" t="inlineStr">
        <is>
          <t>Slim</t>
        </is>
      </c>
      <c r="TW19" t="inlineStr">
        <is>
          <t>F</t>
        </is>
      </c>
      <c r="TY19" t="inlineStr">
        <is>
          <t>F</t>
        </is>
      </c>
      <c r="UA19" t="inlineStr">
        <is>
          <t>H</t>
        </is>
      </c>
      <c r="UB19" t="inlineStr">
        <is>
          <t>H</t>
        </is>
      </c>
      <c r="UK19" t="inlineStr">
        <is>
          <t>Motorcycle Riding</t>
        </is>
      </c>
      <c r="UL19" t="inlineStr">
        <is>
          <t>Motorcycle Riding</t>
        </is>
      </c>
      <c r="UM19" t="inlineStr">
        <is>
          <t>Motorcycle Riding</t>
        </is>
      </c>
      <c r="UN19" t="inlineStr">
        <is>
          <t>Motorcycle Riding</t>
        </is>
      </c>
      <c r="UO19" t="inlineStr">
        <is>
          <t>Motorcycle Riding</t>
        </is>
      </c>
    </row>
    <row r="20" ht="12.75" customHeight="1">
      <c r="A20" t="inlineStr">
        <is>
          <t>Japanese Soccer</t>
        </is>
      </c>
      <c r="B20" t="inlineStr">
        <is>
          <t>JapaneseSoccer</t>
        </is>
      </c>
      <c r="M20" t="inlineStr">
        <is>
          <t>Polo Collar</t>
        </is>
      </c>
      <c r="R20" t="inlineStr">
        <is>
          <t>Polo Collar</t>
        </is>
      </c>
      <c r="S20" t="inlineStr">
        <is>
          <t>Quick Dry</t>
        </is>
      </c>
      <c r="T20" t="inlineStr">
        <is>
          <t>Gusset</t>
        </is>
      </c>
      <c r="U20" t="inlineStr">
        <is>
          <t>Quick Dry</t>
        </is>
      </c>
      <c r="V20" t="inlineStr">
        <is>
          <t>Gusset</t>
        </is>
      </c>
      <c r="W20" t="inlineStr">
        <is>
          <t>Quick Dry</t>
        </is>
      </c>
      <c r="X20" t="inlineStr">
        <is>
          <t>Gusset</t>
        </is>
      </c>
      <c r="Y20" t="inlineStr">
        <is>
          <t>Quick Dry</t>
        </is>
      </c>
      <c r="Z20" t="inlineStr">
        <is>
          <t>Gusset</t>
        </is>
      </c>
      <c r="AA20" t="inlineStr">
        <is>
          <t>Quick Dry</t>
        </is>
      </c>
      <c r="AB20" t="inlineStr">
        <is>
          <t>Gusset</t>
        </is>
      </c>
      <c r="AE20" t="inlineStr">
        <is>
          <t>Western</t>
        </is>
      </c>
      <c r="AF20" t="inlineStr">
        <is>
          <t>Palazzo</t>
        </is>
      </c>
      <c r="CK20" s="41" t="inlineStr">
        <is>
          <t>15</t>
        </is>
      </c>
      <c r="CL20" t="inlineStr">
        <is>
          <t>3XO</t>
        </is>
      </c>
      <c r="CM20" s="41" t="inlineStr">
        <is>
          <t>62</t>
        </is>
      </c>
      <c r="CN20" s="41" t="inlineStr">
        <is>
          <t>128</t>
        </is>
      </c>
      <c r="CO20" t="inlineStr">
        <is>
          <t>110 (numeric_110)</t>
        </is>
      </c>
      <c r="CQ20" s="41" t="inlineStr">
        <is>
          <t>15</t>
        </is>
      </c>
      <c r="CR20" s="41" t="inlineStr">
        <is>
          <t>31</t>
        </is>
      </c>
      <c r="CS20" t="inlineStr">
        <is>
          <t>8 Years</t>
        </is>
      </c>
      <c r="CT20" t="inlineStr">
        <is>
          <t>110 (numeric_110)</t>
        </is>
      </c>
      <c r="CU20" s="41" t="inlineStr">
        <is>
          <t>32</t>
        </is>
      </c>
      <c r="CV20" s="41" t="inlineStr">
        <is>
          <t>16</t>
        </is>
      </c>
      <c r="CW20" t="inlineStr">
        <is>
          <t>7XL</t>
        </is>
      </c>
      <c r="CX20" t="inlineStr">
        <is>
          <t>3XO</t>
        </is>
      </c>
      <c r="CZ20" t="inlineStr">
        <is>
          <t>15 Months</t>
        </is>
      </c>
      <c r="DB20" s="41" t="inlineStr">
        <is>
          <t>128</t>
        </is>
      </c>
      <c r="DC20" t="inlineStr">
        <is>
          <t>3XOT</t>
        </is>
      </c>
      <c r="DD20" t="inlineStr">
        <is>
          <t>8 Years</t>
        </is>
      </c>
      <c r="DE20" t="inlineStr">
        <is>
          <t>EP</t>
        </is>
      </c>
      <c r="DG20" t="inlineStr">
        <is>
          <t>50 (numeric_50)</t>
        </is>
      </c>
      <c r="DH20" t="inlineStr">
        <is>
          <t>90 (numeric_height_90)</t>
        </is>
      </c>
      <c r="DI20" t="inlineStr">
        <is>
          <t>4 Years</t>
        </is>
      </c>
      <c r="DJ20" t="inlineStr">
        <is>
          <t>4L</t>
        </is>
      </c>
      <c r="DK20" t="inlineStr">
        <is>
          <t>16 Go</t>
        </is>
      </c>
      <c r="DL20" t="inlineStr">
        <is>
          <t>8XL</t>
        </is>
      </c>
      <c r="DM20" t="inlineStr">
        <is>
          <t>7 Years</t>
        </is>
      </c>
      <c r="DO20" t="inlineStr">
        <is>
          <t>18 Years</t>
        </is>
      </c>
      <c r="DP20" t="inlineStr">
        <is>
          <t>7XL</t>
        </is>
      </c>
      <c r="DQ20" t="inlineStr">
        <is>
          <t>18 Years</t>
        </is>
      </c>
      <c r="DR20" s="41" t="inlineStr">
        <is>
          <t>134</t>
        </is>
      </c>
      <c r="DS20" t="inlineStr">
        <is>
          <t>16 Years</t>
        </is>
      </c>
      <c r="DT20" s="41" t="inlineStr">
        <is>
          <t>36</t>
        </is>
      </c>
      <c r="DU20" s="41" t="inlineStr">
        <is>
          <t>32</t>
        </is>
      </c>
      <c r="DV20" s="41" t="inlineStr">
        <is>
          <t>31</t>
        </is>
      </c>
      <c r="DW20" t="inlineStr">
        <is>
          <t>2XS (xx_s)</t>
        </is>
      </c>
      <c r="DX20" t="inlineStr">
        <is>
          <t>7XL</t>
        </is>
      </c>
      <c r="EA20" t="inlineStr">
        <is>
          <t>130 (numeric_130)</t>
        </is>
      </c>
      <c r="EB20" t="inlineStr">
        <is>
          <t>7X (7x_age)</t>
        </is>
      </c>
      <c r="EC20" t="inlineStr">
        <is>
          <t>2XL (2x_l)</t>
        </is>
      </c>
      <c r="ED20" t="inlineStr">
        <is>
          <t>4 Years</t>
        </is>
      </c>
      <c r="EE20" s="41" t="inlineStr">
        <is>
          <t>15</t>
        </is>
      </c>
      <c r="EF20" t="inlineStr">
        <is>
          <t>3XO</t>
        </is>
      </c>
      <c r="EG20" s="41" t="inlineStr">
        <is>
          <t>62</t>
        </is>
      </c>
      <c r="EH20" s="41" t="inlineStr">
        <is>
          <t>128</t>
        </is>
      </c>
      <c r="EI20" t="inlineStr">
        <is>
          <t>110 (numeric_110)</t>
        </is>
      </c>
      <c r="EK20" s="41" t="inlineStr">
        <is>
          <t>15</t>
        </is>
      </c>
      <c r="EL20" s="41" t="inlineStr">
        <is>
          <t>31</t>
        </is>
      </c>
      <c r="EM20" t="inlineStr">
        <is>
          <t>8 Years</t>
        </is>
      </c>
      <c r="EN20" t="inlineStr">
        <is>
          <t>110 (numeric_110)</t>
        </is>
      </c>
      <c r="EO20" s="41" t="inlineStr">
        <is>
          <t>32</t>
        </is>
      </c>
      <c r="EP20" s="41" t="inlineStr">
        <is>
          <t>16</t>
        </is>
      </c>
      <c r="EQ20" t="inlineStr">
        <is>
          <t>7XL</t>
        </is>
      </c>
      <c r="ER20" t="inlineStr">
        <is>
          <t>3XO</t>
        </is>
      </c>
      <c r="ET20" t="inlineStr">
        <is>
          <t>15 Months</t>
        </is>
      </c>
      <c r="EV20" s="41" t="inlineStr">
        <is>
          <t>128</t>
        </is>
      </c>
      <c r="EW20" t="inlineStr">
        <is>
          <t>3XOT</t>
        </is>
      </c>
      <c r="EX20" t="inlineStr">
        <is>
          <t>8 Years</t>
        </is>
      </c>
      <c r="EZ20" t="inlineStr">
        <is>
          <t>90 (numeric_height_90)</t>
        </is>
      </c>
      <c r="FA20" t="inlineStr">
        <is>
          <t>4L</t>
        </is>
      </c>
      <c r="FB20" t="inlineStr">
        <is>
          <t>16 Go</t>
        </is>
      </c>
      <c r="FC20" t="inlineStr">
        <is>
          <t>7 Years</t>
        </is>
      </c>
      <c r="FE20" t="inlineStr">
        <is>
          <t>18 Years</t>
        </is>
      </c>
      <c r="FF20" t="inlineStr">
        <is>
          <t>7XL</t>
        </is>
      </c>
      <c r="FG20" t="inlineStr">
        <is>
          <t>18 Years</t>
        </is>
      </c>
      <c r="FH20" s="41" t="inlineStr">
        <is>
          <t>134</t>
        </is>
      </c>
      <c r="FI20" t="inlineStr">
        <is>
          <t>16 Years</t>
        </is>
      </c>
      <c r="FJ20" s="41" t="inlineStr">
        <is>
          <t>36</t>
        </is>
      </c>
      <c r="FK20" s="41" t="inlineStr">
        <is>
          <t>32</t>
        </is>
      </c>
      <c r="FL20" s="41" t="inlineStr">
        <is>
          <t>31</t>
        </is>
      </c>
      <c r="FM20" t="inlineStr">
        <is>
          <t>2XS (xx_s)</t>
        </is>
      </c>
      <c r="FN20" t="inlineStr">
        <is>
          <t>7XL</t>
        </is>
      </c>
      <c r="FQ20" t="inlineStr">
        <is>
          <t>130 (numeric_130)</t>
        </is>
      </c>
      <c r="FR20" t="inlineStr">
        <is>
          <t>7X (7x_age)</t>
        </is>
      </c>
      <c r="FS20" t="inlineStr">
        <is>
          <t>2XL (2x_l)</t>
        </is>
      </c>
      <c r="FY20" t="inlineStr">
        <is>
          <t>K</t>
        </is>
      </c>
      <c r="GF20" t="inlineStr">
        <is>
          <t>K</t>
        </is>
      </c>
      <c r="GW20" t="inlineStr">
        <is>
          <t>K</t>
        </is>
      </c>
      <c r="GX20" t="inlineStr">
        <is>
          <t>K</t>
        </is>
      </c>
      <c r="GZ20" t="inlineStr">
        <is>
          <t>Plastic</t>
        </is>
      </c>
      <c r="HA20" t="inlineStr">
        <is>
          <t>Polyester Blend</t>
        </is>
      </c>
      <c r="HB20" t="inlineStr">
        <is>
          <t>Plastic</t>
        </is>
      </c>
      <c r="HC20" t="inlineStr">
        <is>
          <t>Polyester Blend</t>
        </is>
      </c>
      <c r="HD20" t="inlineStr">
        <is>
          <t>Plastic</t>
        </is>
      </c>
      <c r="HE20" t="inlineStr">
        <is>
          <t>Polyester Blend</t>
        </is>
      </c>
      <c r="HF20" t="inlineStr">
        <is>
          <t>Polo Shirt</t>
        </is>
      </c>
      <c r="HG20" t="inlineStr">
        <is>
          <t>Medical Scrubs Set</t>
        </is>
      </c>
      <c r="HH20" t="inlineStr">
        <is>
          <t>Standard</t>
        </is>
      </c>
      <c r="HJ20" t="inlineStr">
        <is>
          <t>Silver</t>
        </is>
      </c>
      <c r="HQ20" t="inlineStr">
        <is>
          <t>Mascots</t>
        </is>
      </c>
      <c r="HR20" t="inlineStr">
        <is>
          <t>Horror</t>
        </is>
      </c>
      <c r="HS20" t="inlineStr">
        <is>
          <t>Stretch</t>
        </is>
      </c>
      <c r="IF20" t="inlineStr">
        <is>
          <t>Toile</t>
        </is>
      </c>
      <c r="IG20" t="inlineStr">
        <is>
          <t>Moire</t>
        </is>
      </c>
      <c r="II20" t="inlineStr">
        <is>
          <t>Chess</t>
        </is>
      </c>
      <c r="IJ20" t="inlineStr">
        <is>
          <t>Diving</t>
        </is>
      </c>
      <c r="IK20" t="inlineStr">
        <is>
          <t>Chess</t>
        </is>
      </c>
      <c r="IL20" t="inlineStr">
        <is>
          <t>Diving</t>
        </is>
      </c>
      <c r="IM20" t="inlineStr">
        <is>
          <t>Japanese Basketball</t>
        </is>
      </c>
      <c r="IN20" t="inlineStr">
        <is>
          <t>Denny Hamlin</t>
        </is>
      </c>
      <c r="IT20" t="inlineStr">
        <is>
          <t>Everton</t>
        </is>
      </c>
      <c r="IW20" t="inlineStr">
        <is>
          <t>Espanyol</t>
        </is>
      </c>
      <c r="IY20" t="inlineStr">
        <is>
          <t>Kansas City Kings</t>
        </is>
      </c>
      <c r="IZ20" t="inlineStr">
        <is>
          <t>Bowie Baysox</t>
        </is>
      </c>
      <c r="JA20" t="inlineStr">
        <is>
          <t>Detroit Red Wings</t>
        </is>
      </c>
      <c r="JB20" t="inlineStr">
        <is>
          <t>Zalgiris Kaunas Basketball</t>
        </is>
      </c>
      <c r="JE20" t="inlineStr">
        <is>
          <t>Portimonense SC</t>
        </is>
      </c>
      <c r="JF20" t="inlineStr">
        <is>
          <t>New England Revolution</t>
        </is>
      </c>
      <c r="JG20" t="inlineStr">
        <is>
          <t>Arkansas State Red Wolves</t>
        </is>
      </c>
      <c r="JH20" t="inlineStr">
        <is>
          <t>Czech Republic</t>
        </is>
      </c>
      <c r="JJ20" t="inlineStr">
        <is>
          <t>Barbados</t>
        </is>
      </c>
      <c r="JL20" t="inlineStr">
        <is>
          <t>NEC Nijmegen</t>
        </is>
      </c>
      <c r="JN20" t="inlineStr">
        <is>
          <t>FSV Mainz 05</t>
        </is>
      </c>
      <c r="JR20" t="inlineStr">
        <is>
          <t>St Johnstone</t>
        </is>
      </c>
      <c r="JS20" t="inlineStr">
        <is>
          <t>Marseille</t>
        </is>
      </c>
      <c r="JX20" t="inlineStr">
        <is>
          <t>Frosinone FC</t>
        </is>
      </c>
      <c r="JZ20" t="inlineStr">
        <is>
          <t>Giravanz Kitakyushu</t>
        </is>
      </c>
      <c r="KD20" t="inlineStr">
        <is>
          <t>Houston Oilers</t>
        </is>
      </c>
      <c r="KE20" t="inlineStr">
        <is>
          <t>Angela Hill</t>
        </is>
      </c>
      <c r="KF20" t="inlineStr">
        <is>
          <t>KANAZAWA SAMURAIZ</t>
        </is>
      </c>
      <c r="KG20" t="inlineStr">
        <is>
          <t>Portland Fire</t>
        </is>
      </c>
      <c r="KH20" t="inlineStr">
        <is>
          <t>Colorado Rockies</t>
        </is>
      </c>
      <c r="KJ20" t="inlineStr">
        <is>
          <t>Denny Hamlin</t>
        </is>
      </c>
      <c r="KP20" t="inlineStr">
        <is>
          <t>Everton</t>
        </is>
      </c>
      <c r="KS20" t="inlineStr">
        <is>
          <t>Espanyol</t>
        </is>
      </c>
      <c r="KU20" t="inlineStr">
        <is>
          <t>Kansas City Kings</t>
        </is>
      </c>
      <c r="KV20" t="inlineStr">
        <is>
          <t>Bowie Baysox</t>
        </is>
      </c>
      <c r="KW20" t="inlineStr">
        <is>
          <t>Detroit Red Wings</t>
        </is>
      </c>
      <c r="KX20" t="inlineStr">
        <is>
          <t>Zalgiris Kaunas Basketball</t>
        </is>
      </c>
      <c r="LA20" t="inlineStr">
        <is>
          <t>Portimonense SC</t>
        </is>
      </c>
      <c r="LB20" t="inlineStr">
        <is>
          <t>New England Revolution</t>
        </is>
      </c>
      <c r="LC20" t="inlineStr">
        <is>
          <t>Arkansas State Red Wolves</t>
        </is>
      </c>
      <c r="LD20" t="inlineStr">
        <is>
          <t>Czech Republic</t>
        </is>
      </c>
      <c r="LF20" t="inlineStr">
        <is>
          <t>Barbados</t>
        </is>
      </c>
      <c r="LH20" t="inlineStr">
        <is>
          <t>NEC Nijmegen</t>
        </is>
      </c>
      <c r="LJ20" t="inlineStr">
        <is>
          <t>FSV Mainz 05</t>
        </is>
      </c>
      <c r="LN20" t="inlineStr">
        <is>
          <t>St Johnstone</t>
        </is>
      </c>
      <c r="LO20" t="inlineStr">
        <is>
          <t>Marseille</t>
        </is>
      </c>
      <c r="LT20" t="inlineStr">
        <is>
          <t>Frosinone FC</t>
        </is>
      </c>
      <c r="LV20" t="inlineStr">
        <is>
          <t>Giravanz Kitakyushu</t>
        </is>
      </c>
      <c r="LZ20" t="inlineStr">
        <is>
          <t>Houston Oilers</t>
        </is>
      </c>
      <c r="MA20" t="inlineStr">
        <is>
          <t>Angela Hill</t>
        </is>
      </c>
      <c r="MB20" t="inlineStr">
        <is>
          <t>KANAZAWA SAMURAIZ</t>
        </is>
      </c>
      <c r="MC20" t="inlineStr">
        <is>
          <t>Portland Fire</t>
        </is>
      </c>
      <c r="MD20" t="inlineStr">
        <is>
          <t>Colorado Rockies</t>
        </is>
      </c>
      <c r="MQ20" t="inlineStr">
        <is>
          <t>Off The Neck</t>
        </is>
      </c>
      <c r="MR20" t="inlineStr">
        <is>
          <t>One Shoulder Neck</t>
        </is>
      </c>
      <c r="MU20" t="inlineStr">
        <is>
          <t>Off Shoulder Neck</t>
        </is>
      </c>
      <c r="MV20" t="inlineStr">
        <is>
          <t>Off The Neck</t>
        </is>
      </c>
      <c r="MW20" t="inlineStr">
        <is>
          <t>One Shoulder Neck</t>
        </is>
      </c>
      <c r="MZ20" t="inlineStr">
        <is>
          <t>Off Shoulder Neck</t>
        </is>
      </c>
      <c r="NA20" t="inlineStr">
        <is>
          <t>Off The Neck</t>
        </is>
      </c>
      <c r="NB20" t="inlineStr">
        <is>
          <t>One Shoulder Neck</t>
        </is>
      </c>
      <c r="NE20" t="inlineStr">
        <is>
          <t>Off Shoulder Neck</t>
        </is>
      </c>
      <c r="NF20" t="inlineStr">
        <is>
          <t>Off The Neck</t>
        </is>
      </c>
      <c r="NG20" t="inlineStr">
        <is>
          <t>One Shoulder Neck</t>
        </is>
      </c>
      <c r="NJ20" t="inlineStr">
        <is>
          <t>Off Shoulder Neck</t>
        </is>
      </c>
      <c r="NK20" t="inlineStr">
        <is>
          <t>Off The Neck</t>
        </is>
      </c>
      <c r="NL20" t="inlineStr">
        <is>
          <t>One Shoulder Neck</t>
        </is>
      </c>
      <c r="NO20" t="inlineStr">
        <is>
          <t>Off Shoulder Neck</t>
        </is>
      </c>
      <c r="NP20" t="inlineStr">
        <is>
          <t>Poncho</t>
        </is>
      </c>
      <c r="NQ20" t="inlineStr">
        <is>
          <t>Poncho</t>
        </is>
      </c>
      <c r="NR20" t="inlineStr">
        <is>
          <t>Poncho</t>
        </is>
      </c>
      <c r="NS20" t="inlineStr">
        <is>
          <t>Poncho</t>
        </is>
      </c>
      <c r="NT20" t="inlineStr">
        <is>
          <t>Poncho</t>
        </is>
      </c>
      <c r="OL20" t="inlineStr">
        <is>
          <t>Puff Sleeve</t>
        </is>
      </c>
      <c r="OW20" t="inlineStr">
        <is>
          <t>Otter</t>
        </is>
      </c>
      <c r="OX20" t="inlineStr">
        <is>
          <t>Step</t>
        </is>
      </c>
      <c r="OY20" t="inlineStr">
        <is>
          <t>Step</t>
        </is>
      </c>
      <c r="OZ20" t="inlineStr">
        <is>
          <t>Step</t>
        </is>
      </c>
      <c r="PA20" t="inlineStr">
        <is>
          <t>Step</t>
        </is>
      </c>
      <c r="PB20" t="inlineStr">
        <is>
          <t>Step</t>
        </is>
      </c>
      <c r="PF20" t="inlineStr">
        <is>
          <t>Azerbaijan</t>
        </is>
      </c>
      <c r="RB20" t="inlineStr">
        <is>
          <t>Azerbaijan</t>
        </is>
      </c>
      <c r="RC20" t="inlineStr">
        <is>
          <t>Austria</t>
        </is>
      </c>
      <c r="RU20" t="inlineStr">
        <is>
          <t>EUH206</t>
        </is>
      </c>
      <c r="RV20" t="inlineStr">
        <is>
          <t>EUH206</t>
        </is>
      </c>
      <c r="RW20" t="inlineStr">
        <is>
          <t>EUH206</t>
        </is>
      </c>
      <c r="RX20" t="inlineStr">
        <is>
          <t>EUH206</t>
        </is>
      </c>
      <c r="RY20" t="inlineStr">
        <is>
          <t>EUH206</t>
        </is>
      </c>
      <c r="SH20" s="41" t="inlineStr">
        <is>
          <t>40</t>
        </is>
      </c>
      <c r="SJ20" t="inlineStr">
        <is>
          <t>18 Years</t>
        </is>
      </c>
      <c r="SK20" t="inlineStr">
        <is>
          <t>9XL</t>
        </is>
      </c>
      <c r="SL20" t="inlineStr">
        <is>
          <t>2X</t>
        </is>
      </c>
      <c r="SN20" t="inlineStr">
        <is>
          <t>18 Years</t>
        </is>
      </c>
      <c r="SO20" t="inlineStr">
        <is>
          <t>2X</t>
        </is>
      </c>
      <c r="TE20" t="inlineStr">
        <is>
          <t>K</t>
        </is>
      </c>
      <c r="TS20" t="inlineStr">
        <is>
          <t>K</t>
        </is>
      </c>
      <c r="UA20" t="inlineStr">
        <is>
          <t>K</t>
        </is>
      </c>
      <c r="UB20" t="inlineStr">
        <is>
          <t>K</t>
        </is>
      </c>
      <c r="UK20" t="inlineStr">
        <is>
          <t>Office Work</t>
        </is>
      </c>
      <c r="UL20" t="inlineStr">
        <is>
          <t>Office Work</t>
        </is>
      </c>
      <c r="UM20" t="inlineStr">
        <is>
          <t>Office Work</t>
        </is>
      </c>
      <c r="UN20" t="inlineStr">
        <is>
          <t>Office Work</t>
        </is>
      </c>
      <c r="UO20" t="inlineStr">
        <is>
          <t>Office Work</t>
        </is>
      </c>
    </row>
    <row r="21" ht="12.75" customHeight="1">
      <c r="A21" t="inlineStr">
        <is>
          <t>Neonato</t>
        </is>
      </c>
      <c r="B21" t="inlineStr">
        <is>
          <t>Neonato</t>
        </is>
      </c>
      <c r="M21" t="inlineStr">
        <is>
          <t>Portrait Collar</t>
        </is>
      </c>
      <c r="R21" t="inlineStr">
        <is>
          <t>Portrait Collar</t>
        </is>
      </c>
      <c r="S21" t="inlineStr">
        <is>
          <t>Removable Padding</t>
        </is>
      </c>
      <c r="T21" t="inlineStr">
        <is>
          <t>Hammer Loop</t>
        </is>
      </c>
      <c r="U21" t="inlineStr">
        <is>
          <t>Removable Padding</t>
        </is>
      </c>
      <c r="V21" t="inlineStr">
        <is>
          <t>Hammer Loop</t>
        </is>
      </c>
      <c r="W21" t="inlineStr">
        <is>
          <t>Removable Padding</t>
        </is>
      </c>
      <c r="X21" t="inlineStr">
        <is>
          <t>Hammer Loop</t>
        </is>
      </c>
      <c r="Y21" t="inlineStr">
        <is>
          <t>Removable Padding</t>
        </is>
      </c>
      <c r="Z21" t="inlineStr">
        <is>
          <t>Hammer Loop</t>
        </is>
      </c>
      <c r="AA21" t="inlineStr">
        <is>
          <t>Removable Padding</t>
        </is>
      </c>
      <c r="AB21" t="inlineStr">
        <is>
          <t>Hammer Loop</t>
        </is>
      </c>
      <c r="AF21" t="inlineStr">
        <is>
          <t>Punk</t>
        </is>
      </c>
      <c r="CK21" s="41" t="inlineStr">
        <is>
          <t>16</t>
        </is>
      </c>
      <c r="CL21" t="inlineStr">
        <is>
          <t>4XO</t>
        </is>
      </c>
      <c r="CM21" s="41" t="inlineStr">
        <is>
          <t>64</t>
        </is>
      </c>
      <c r="CN21" t="inlineStr">
        <is>
          <t>130 (numeric_130)</t>
        </is>
      </c>
      <c r="CQ21" s="41" t="inlineStr">
        <is>
          <t>16</t>
        </is>
      </c>
      <c r="CR21" s="41" t="inlineStr">
        <is>
          <t>32</t>
        </is>
      </c>
      <c r="CS21" t="inlineStr">
        <is>
          <t>9 Years</t>
        </is>
      </c>
      <c r="CU21" s="41" t="inlineStr">
        <is>
          <t>33</t>
        </is>
      </c>
      <c r="CV21" s="41" t="inlineStr">
        <is>
          <t>17</t>
        </is>
      </c>
      <c r="CW21" t="inlineStr">
        <is>
          <t>8XL</t>
        </is>
      </c>
      <c r="CX21" t="inlineStr">
        <is>
          <t>4XO</t>
        </is>
      </c>
      <c r="CZ21" t="inlineStr">
        <is>
          <t>16 Months</t>
        </is>
      </c>
      <c r="DB21" t="inlineStr">
        <is>
          <t>130 (numeric_130)</t>
        </is>
      </c>
      <c r="DC21" t="inlineStr">
        <is>
          <t>4XOT</t>
        </is>
      </c>
      <c r="DD21" t="inlineStr">
        <is>
          <t>9 Years</t>
        </is>
      </c>
      <c r="DE21" t="inlineStr">
        <is>
          <t>EM</t>
        </is>
      </c>
      <c r="DG21" s="41" t="inlineStr">
        <is>
          <t>51</t>
        </is>
      </c>
      <c r="DH21" t="inlineStr">
        <is>
          <t>95 (numeric_height_95)</t>
        </is>
      </c>
      <c r="DI21" t="inlineStr">
        <is>
          <t>5 Years</t>
        </is>
      </c>
      <c r="DJ21" t="inlineStr">
        <is>
          <t>3XL</t>
        </is>
      </c>
      <c r="DK21" t="inlineStr">
        <is>
          <t>17 Go</t>
        </is>
      </c>
      <c r="DL21" t="inlineStr">
        <is>
          <t>9XL</t>
        </is>
      </c>
      <c r="DM21" t="inlineStr">
        <is>
          <t>8 Years</t>
        </is>
      </c>
      <c r="DP21" t="inlineStr">
        <is>
          <t>8XL</t>
        </is>
      </c>
      <c r="DR21" t="inlineStr">
        <is>
          <t>140 (numeric_140)</t>
        </is>
      </c>
      <c r="DS21" t="inlineStr">
        <is>
          <t>17 Years</t>
        </is>
      </c>
      <c r="DT21" s="41" t="inlineStr">
        <is>
          <t>38</t>
        </is>
      </c>
      <c r="DU21" s="41" t="inlineStr">
        <is>
          <t>33</t>
        </is>
      </c>
      <c r="DV21" s="41" t="inlineStr">
        <is>
          <t>32</t>
        </is>
      </c>
      <c r="DW21" t="inlineStr">
        <is>
          <t>XS (x_s)</t>
        </is>
      </c>
      <c r="DX21" t="inlineStr">
        <is>
          <t>8XL</t>
        </is>
      </c>
      <c r="EA21" s="41" t="inlineStr">
        <is>
          <t>134</t>
        </is>
      </c>
      <c r="EB21" t="inlineStr">
        <is>
          <t>8 Years</t>
        </is>
      </c>
      <c r="EC21" t="inlineStr">
        <is>
          <t>2XL (xx_l)</t>
        </is>
      </c>
      <c r="ED21" t="inlineStr">
        <is>
          <t>5 Years</t>
        </is>
      </c>
      <c r="EE21" s="41" t="inlineStr">
        <is>
          <t>16</t>
        </is>
      </c>
      <c r="EF21" t="inlineStr">
        <is>
          <t>4XO</t>
        </is>
      </c>
      <c r="EG21" s="41" t="inlineStr">
        <is>
          <t>64</t>
        </is>
      </c>
      <c r="EH21" t="inlineStr">
        <is>
          <t>130 (numeric_130)</t>
        </is>
      </c>
      <c r="EK21" s="41" t="inlineStr">
        <is>
          <t>16</t>
        </is>
      </c>
      <c r="EL21" s="41" t="inlineStr">
        <is>
          <t>32</t>
        </is>
      </c>
      <c r="EM21" t="inlineStr">
        <is>
          <t>9 Years</t>
        </is>
      </c>
      <c r="EO21" s="41" t="inlineStr">
        <is>
          <t>33</t>
        </is>
      </c>
      <c r="EP21" s="41" t="inlineStr">
        <is>
          <t>17</t>
        </is>
      </c>
      <c r="EQ21" t="inlineStr">
        <is>
          <t>8XL</t>
        </is>
      </c>
      <c r="ER21" t="inlineStr">
        <is>
          <t>4XO</t>
        </is>
      </c>
      <c r="ET21" t="inlineStr">
        <is>
          <t>16 Months</t>
        </is>
      </c>
      <c r="EV21" t="inlineStr">
        <is>
          <t>130 (numeric_130)</t>
        </is>
      </c>
      <c r="EW21" t="inlineStr">
        <is>
          <t>4XOT</t>
        </is>
      </c>
      <c r="EX21" t="inlineStr">
        <is>
          <t>9 Years</t>
        </is>
      </c>
      <c r="EZ21" t="inlineStr">
        <is>
          <t>95 (numeric_height_95)</t>
        </is>
      </c>
      <c r="FA21" t="inlineStr">
        <is>
          <t>3XL</t>
        </is>
      </c>
      <c r="FB21" t="inlineStr">
        <is>
          <t>17 Go</t>
        </is>
      </c>
      <c r="FC21" t="inlineStr">
        <is>
          <t>8 Years</t>
        </is>
      </c>
      <c r="FF21" t="inlineStr">
        <is>
          <t>8XL</t>
        </is>
      </c>
      <c r="FH21" t="inlineStr">
        <is>
          <t>140 (numeric_140)</t>
        </is>
      </c>
      <c r="FI21" t="inlineStr">
        <is>
          <t>17 Years</t>
        </is>
      </c>
      <c r="FJ21" s="41" t="inlineStr">
        <is>
          <t>38</t>
        </is>
      </c>
      <c r="FK21" s="41" t="inlineStr">
        <is>
          <t>33</t>
        </is>
      </c>
      <c r="FL21" s="41" t="inlineStr">
        <is>
          <t>32</t>
        </is>
      </c>
      <c r="FM21" t="inlineStr">
        <is>
          <t>XS (x_s)</t>
        </is>
      </c>
      <c r="FN21" t="inlineStr">
        <is>
          <t>8XL</t>
        </is>
      </c>
      <c r="FQ21" s="41" t="inlineStr">
        <is>
          <t>134</t>
        </is>
      </c>
      <c r="FR21" t="inlineStr">
        <is>
          <t>8 Years</t>
        </is>
      </c>
      <c r="FS21" t="inlineStr">
        <is>
          <t>2XL (xx_l)</t>
        </is>
      </c>
      <c r="FY21" t="inlineStr">
        <is>
          <t>KB</t>
        </is>
      </c>
      <c r="GF21" t="inlineStr">
        <is>
          <t>KB</t>
        </is>
      </c>
      <c r="GW21" t="inlineStr">
        <is>
          <t>KB</t>
        </is>
      </c>
      <c r="GX21" t="inlineStr">
        <is>
          <t>KB</t>
        </is>
      </c>
      <c r="GZ21" t="inlineStr">
        <is>
          <t>Polycotton</t>
        </is>
      </c>
      <c r="HA21" t="inlineStr">
        <is>
          <t>Polypropylene (PP)</t>
        </is>
      </c>
      <c r="HB21" t="inlineStr">
        <is>
          <t>Polycotton</t>
        </is>
      </c>
      <c r="HC21" t="inlineStr">
        <is>
          <t>Polypropylene (PP)</t>
        </is>
      </c>
      <c r="HD21" t="inlineStr">
        <is>
          <t>Polycotton</t>
        </is>
      </c>
      <c r="HE21" t="inlineStr">
        <is>
          <t>Polypropylene (PP)</t>
        </is>
      </c>
      <c r="HF21" t="inlineStr">
        <is>
          <t>Shirt</t>
        </is>
      </c>
      <c r="HG21" t="inlineStr">
        <is>
          <t>Overalls</t>
        </is>
      </c>
      <c r="HH21" t="inlineStr">
        <is>
          <t>Tall</t>
        </is>
      </c>
      <c r="HJ21" t="inlineStr">
        <is>
          <t>Turquoise</t>
        </is>
      </c>
      <c r="HQ21" t="inlineStr">
        <is>
          <t>Medical Health</t>
        </is>
      </c>
      <c r="HR21" t="inlineStr">
        <is>
          <t>Insects</t>
        </is>
      </c>
      <c r="HS21" t="inlineStr">
        <is>
          <t>Tailored</t>
        </is>
      </c>
      <c r="IG21" t="inlineStr">
        <is>
          <t>Paisley</t>
        </is>
      </c>
      <c r="II21" t="inlineStr">
        <is>
          <t>Climbing</t>
        </is>
      </c>
      <c r="IJ21" t="inlineStr">
        <is>
          <t>Equestrian</t>
        </is>
      </c>
      <c r="IK21" t="inlineStr">
        <is>
          <t>Climbing</t>
        </is>
      </c>
      <c r="IL21" t="inlineStr">
        <is>
          <t>Equestrian</t>
        </is>
      </c>
      <c r="IM21" t="inlineStr">
        <is>
          <t>Japanese Football</t>
        </is>
      </c>
      <c r="IN21" t="inlineStr">
        <is>
          <t>Elliott Sadler</t>
        </is>
      </c>
      <c r="IT21" t="inlineStr">
        <is>
          <t>Fulham</t>
        </is>
      </c>
      <c r="IW21" t="inlineStr">
        <is>
          <t>Extremadura UD</t>
        </is>
      </c>
      <c r="IY21" t="inlineStr">
        <is>
          <t>Los Angeles Clippers</t>
        </is>
      </c>
      <c r="IZ21" t="inlineStr">
        <is>
          <t>Bowling Green Hot Rods</t>
        </is>
      </c>
      <c r="JA21" t="inlineStr">
        <is>
          <t>Edmonton Oilers</t>
        </is>
      </c>
      <c r="JB21" t="inlineStr">
        <is>
          <t>Zenit St Petersburg Basketball</t>
        </is>
      </c>
      <c r="JE21" t="inlineStr">
        <is>
          <t>Porto</t>
        </is>
      </c>
      <c r="JF21" t="inlineStr">
        <is>
          <t>New York City FC</t>
        </is>
      </c>
      <c r="JG21" t="inlineStr">
        <is>
          <t>Arkansas-Pine Bluff Golden Lions</t>
        </is>
      </c>
      <c r="JH21" t="inlineStr">
        <is>
          <t>Denmark</t>
        </is>
      </c>
      <c r="JJ21" t="inlineStr">
        <is>
          <t>Belarus</t>
        </is>
      </c>
      <c r="JL21" t="inlineStr">
        <is>
          <t>PSV Eindhoven</t>
        </is>
      </c>
      <c r="JN21" t="inlineStr">
        <is>
          <t>Greuther Fürth</t>
        </is>
      </c>
      <c r="JR21" t="inlineStr">
        <is>
          <t>St Mirren</t>
        </is>
      </c>
      <c r="JS21" t="inlineStr">
        <is>
          <t>Metz</t>
        </is>
      </c>
      <c r="JX21" t="inlineStr">
        <is>
          <t>Genoa</t>
        </is>
      </c>
      <c r="JZ21" t="inlineStr">
        <is>
          <t>Grulla Morioka</t>
        </is>
      </c>
      <c r="KD21" t="inlineStr">
        <is>
          <t>Houston Texans</t>
        </is>
      </c>
      <c r="KE21" t="inlineStr">
        <is>
          <t>Anthony Pettis</t>
        </is>
      </c>
      <c r="KF21" t="inlineStr">
        <is>
          <t>KAWASAKI BRAVE THUNDERS</t>
        </is>
      </c>
      <c r="KG21" t="inlineStr">
        <is>
          <t>Sacramento Monarchs</t>
        </is>
      </c>
      <c r="KH21" t="inlineStr">
        <is>
          <t>Detroit Tigers</t>
        </is>
      </c>
      <c r="KJ21" t="inlineStr">
        <is>
          <t>Elliott Sadler</t>
        </is>
      </c>
      <c r="KP21" t="inlineStr">
        <is>
          <t>Fulham</t>
        </is>
      </c>
      <c r="KS21" t="inlineStr">
        <is>
          <t>Extremadura UD</t>
        </is>
      </c>
      <c r="KU21" t="inlineStr">
        <is>
          <t>Los Angeles Clippers</t>
        </is>
      </c>
      <c r="KV21" t="inlineStr">
        <is>
          <t>Bowling Green Hot Rods</t>
        </is>
      </c>
      <c r="KW21" t="inlineStr">
        <is>
          <t>Edmonton Oilers</t>
        </is>
      </c>
      <c r="KX21" t="inlineStr">
        <is>
          <t>Zenit St Petersburg Basketball</t>
        </is>
      </c>
      <c r="LA21" t="inlineStr">
        <is>
          <t>Porto</t>
        </is>
      </c>
      <c r="LB21" t="inlineStr">
        <is>
          <t>New York City FC</t>
        </is>
      </c>
      <c r="LC21" t="inlineStr">
        <is>
          <t>Arkansas-Pine Bluff Golden Lions</t>
        </is>
      </c>
      <c r="LD21" t="inlineStr">
        <is>
          <t>Denmark</t>
        </is>
      </c>
      <c r="LF21" t="inlineStr">
        <is>
          <t>Belarus</t>
        </is>
      </c>
      <c r="LH21" t="inlineStr">
        <is>
          <t>PSV Eindhoven</t>
        </is>
      </c>
      <c r="LJ21" t="inlineStr">
        <is>
          <t>Greuther Fürth</t>
        </is>
      </c>
      <c r="LN21" t="inlineStr">
        <is>
          <t>St Mirren</t>
        </is>
      </c>
      <c r="LO21" t="inlineStr">
        <is>
          <t>Metz</t>
        </is>
      </c>
      <c r="LT21" t="inlineStr">
        <is>
          <t>Genoa</t>
        </is>
      </c>
      <c r="LV21" t="inlineStr">
        <is>
          <t>Grulla Morioka</t>
        </is>
      </c>
      <c r="LZ21" t="inlineStr">
        <is>
          <t>Houston Texans</t>
        </is>
      </c>
      <c r="MA21" t="inlineStr">
        <is>
          <t>Anthony Pettis</t>
        </is>
      </c>
      <c r="MB21" t="inlineStr">
        <is>
          <t>KAWASAKI BRAVE THUNDERS</t>
        </is>
      </c>
      <c r="MC21" t="inlineStr">
        <is>
          <t>Sacramento Monarchs</t>
        </is>
      </c>
      <c r="MD21" t="inlineStr">
        <is>
          <t>Detroit Tigers</t>
        </is>
      </c>
      <c r="MQ21" t="inlineStr">
        <is>
          <t>One Shoulder Neck</t>
        </is>
      </c>
      <c r="MR21" t="inlineStr">
        <is>
          <t>Round Neck</t>
        </is>
      </c>
      <c r="MU21" t="inlineStr">
        <is>
          <t>One Shoulder Neck</t>
        </is>
      </c>
      <c r="MV21" t="inlineStr">
        <is>
          <t>One Shoulder Neck</t>
        </is>
      </c>
      <c r="MW21" t="inlineStr">
        <is>
          <t>Round Neck</t>
        </is>
      </c>
      <c r="MZ21" t="inlineStr">
        <is>
          <t>One Shoulder Neck</t>
        </is>
      </c>
      <c r="NA21" t="inlineStr">
        <is>
          <t>One Shoulder Neck</t>
        </is>
      </c>
      <c r="NB21" t="inlineStr">
        <is>
          <t>Round Neck</t>
        </is>
      </c>
      <c r="NE21" t="inlineStr">
        <is>
          <t>One Shoulder Neck</t>
        </is>
      </c>
      <c r="NF21" t="inlineStr">
        <is>
          <t>One Shoulder Neck</t>
        </is>
      </c>
      <c r="NG21" t="inlineStr">
        <is>
          <t>Round Neck</t>
        </is>
      </c>
      <c r="NJ21" t="inlineStr">
        <is>
          <t>One Shoulder Neck</t>
        </is>
      </c>
      <c r="NK21" t="inlineStr">
        <is>
          <t>One Shoulder Neck</t>
        </is>
      </c>
      <c r="NL21" t="inlineStr">
        <is>
          <t>Round Neck</t>
        </is>
      </c>
      <c r="NO21" t="inlineStr">
        <is>
          <t>One Shoulder Neck</t>
        </is>
      </c>
      <c r="NP21" t="inlineStr">
        <is>
          <t>Pullover</t>
        </is>
      </c>
      <c r="NQ21" t="inlineStr">
        <is>
          <t>Pullover</t>
        </is>
      </c>
      <c r="NR21" t="inlineStr">
        <is>
          <t>Pullover</t>
        </is>
      </c>
      <c r="NS21" t="inlineStr">
        <is>
          <t>Pullover</t>
        </is>
      </c>
      <c r="NT21" t="inlineStr">
        <is>
          <t>Pullover</t>
        </is>
      </c>
      <c r="OL21" t="inlineStr">
        <is>
          <t>Raglan Sleeve</t>
        </is>
      </c>
      <c r="OW21" t="inlineStr">
        <is>
          <t>Pig</t>
        </is>
      </c>
      <c r="OX21" t="inlineStr">
        <is>
          <t>Straight</t>
        </is>
      </c>
      <c r="OY21" t="inlineStr">
        <is>
          <t>Straight</t>
        </is>
      </c>
      <c r="OZ21" t="inlineStr">
        <is>
          <t>Straight</t>
        </is>
      </c>
      <c r="PA21" t="inlineStr">
        <is>
          <t>Straight</t>
        </is>
      </c>
      <c r="PB21" t="inlineStr">
        <is>
          <t>Straight</t>
        </is>
      </c>
      <c r="PF21" t="inlineStr">
        <is>
          <t>Bahrain</t>
        </is>
      </c>
      <c r="RB21" t="inlineStr">
        <is>
          <t>Bahrain</t>
        </is>
      </c>
      <c r="RC21" t="inlineStr">
        <is>
          <t>Azerbaijan</t>
        </is>
      </c>
      <c r="RU21" t="inlineStr">
        <is>
          <t>EUH207</t>
        </is>
      </c>
      <c r="RV21" t="inlineStr">
        <is>
          <t>EUH207</t>
        </is>
      </c>
      <c r="RW21" t="inlineStr">
        <is>
          <t>EUH207</t>
        </is>
      </c>
      <c r="RX21" t="inlineStr">
        <is>
          <t>EUH207</t>
        </is>
      </c>
      <c r="RY21" t="inlineStr">
        <is>
          <t>EUH207</t>
        </is>
      </c>
      <c r="SH21" s="41" t="inlineStr">
        <is>
          <t>41</t>
        </is>
      </c>
      <c r="SK21" t="inlineStr">
        <is>
          <t>10XL</t>
        </is>
      </c>
      <c r="SL21" t="inlineStr">
        <is>
          <t>2XL (2x_l)</t>
        </is>
      </c>
      <c r="SO21" t="inlineStr">
        <is>
          <t>2XL (2x_l)</t>
        </is>
      </c>
      <c r="TE21" t="inlineStr">
        <is>
          <t>KB</t>
        </is>
      </c>
      <c r="TS21" t="inlineStr">
        <is>
          <t>KB</t>
        </is>
      </c>
      <c r="UA21" t="inlineStr">
        <is>
          <t>KB</t>
        </is>
      </c>
      <c r="UB21" t="inlineStr">
        <is>
          <t>KB</t>
        </is>
      </c>
      <c r="UK21" t="inlineStr">
        <is>
          <t>Sports</t>
        </is>
      </c>
      <c r="UL21" t="inlineStr">
        <is>
          <t>Sports</t>
        </is>
      </c>
      <c r="UM21" t="inlineStr">
        <is>
          <t>Sports</t>
        </is>
      </c>
      <c r="UN21" t="inlineStr">
        <is>
          <t>Sports</t>
        </is>
      </c>
      <c r="UO21" t="inlineStr">
        <is>
          <t>Sports</t>
        </is>
      </c>
    </row>
    <row r="22" ht="12.75" customHeight="1">
      <c r="A22" t="inlineStr">
        <is>
          <t>テニス</t>
        </is>
      </c>
      <c r="B22" t="inlineStr">
        <is>
          <t>テニス</t>
        </is>
      </c>
      <c r="M22" t="inlineStr">
        <is>
          <t>Round Collar</t>
        </is>
      </c>
      <c r="R22" t="inlineStr">
        <is>
          <t>Round Collar</t>
        </is>
      </c>
      <c r="S22" t="inlineStr">
        <is>
          <t>Reversible</t>
        </is>
      </c>
      <c r="T22" t="inlineStr">
        <is>
          <t>Heavy Duty</t>
        </is>
      </c>
      <c r="U22" t="inlineStr">
        <is>
          <t>Reversible</t>
        </is>
      </c>
      <c r="V22" t="inlineStr">
        <is>
          <t>Heavy Duty</t>
        </is>
      </c>
      <c r="W22" t="inlineStr">
        <is>
          <t>Reversible</t>
        </is>
      </c>
      <c r="X22" t="inlineStr">
        <is>
          <t>Heavy Duty</t>
        </is>
      </c>
      <c r="Y22" t="inlineStr">
        <is>
          <t>Reversible</t>
        </is>
      </c>
      <c r="Z22" t="inlineStr">
        <is>
          <t>Heavy Duty</t>
        </is>
      </c>
      <c r="AA22" t="inlineStr">
        <is>
          <t>Reversible</t>
        </is>
      </c>
      <c r="AB22" t="inlineStr">
        <is>
          <t>Heavy Duty</t>
        </is>
      </c>
      <c r="AF22" t="inlineStr">
        <is>
          <t>Renaissance</t>
        </is>
      </c>
      <c r="CK22" s="41" t="inlineStr">
        <is>
          <t>17</t>
        </is>
      </c>
      <c r="CL22" t="inlineStr">
        <is>
          <t>5XO</t>
        </is>
      </c>
      <c r="CM22" t="inlineStr">
        <is>
          <t>66 (numeric_66)</t>
        </is>
      </c>
      <c r="CN22" s="41" t="inlineStr">
        <is>
          <t>134</t>
        </is>
      </c>
      <c r="CQ22" s="41" t="inlineStr">
        <is>
          <t>17</t>
        </is>
      </c>
      <c r="CR22" s="41" t="inlineStr">
        <is>
          <t>33</t>
        </is>
      </c>
      <c r="CS22" t="inlineStr">
        <is>
          <t>10 Years</t>
        </is>
      </c>
      <c r="CU22" s="41" t="inlineStr">
        <is>
          <t>34</t>
        </is>
      </c>
      <c r="CV22" s="41" t="inlineStr">
        <is>
          <t>18</t>
        </is>
      </c>
      <c r="CW22" t="inlineStr">
        <is>
          <t>9XL</t>
        </is>
      </c>
      <c r="CX22" t="inlineStr">
        <is>
          <t>5XO</t>
        </is>
      </c>
      <c r="CZ22" t="inlineStr">
        <is>
          <t>17 Months</t>
        </is>
      </c>
      <c r="DB22" s="41" t="inlineStr">
        <is>
          <t>134</t>
        </is>
      </c>
      <c r="DC22" t="inlineStr">
        <is>
          <t>5XOT</t>
        </is>
      </c>
      <c r="DD22" t="inlineStr">
        <is>
          <t>10 Years</t>
        </is>
      </c>
      <c r="DE22" t="inlineStr">
        <is>
          <t>EG</t>
        </is>
      </c>
      <c r="DG22" s="41" t="inlineStr">
        <is>
          <t>52</t>
        </is>
      </c>
      <c r="DH22" t="inlineStr">
        <is>
          <t>100 (numeric_height_100)</t>
        </is>
      </c>
      <c r="DI22" t="inlineStr">
        <is>
          <t>6 Years</t>
        </is>
      </c>
      <c r="DJ22" t="inlineStr">
        <is>
          <t>5L</t>
        </is>
      </c>
      <c r="DK22" t="inlineStr">
        <is>
          <t>18 Go</t>
        </is>
      </c>
      <c r="DL22" t="inlineStr">
        <is>
          <t>10XL</t>
        </is>
      </c>
      <c r="DM22" t="inlineStr">
        <is>
          <t>9 Years</t>
        </is>
      </c>
      <c r="DP22" t="inlineStr">
        <is>
          <t>9XL</t>
        </is>
      </c>
      <c r="DR22" s="41" t="inlineStr">
        <is>
          <t>146</t>
        </is>
      </c>
      <c r="DS22" t="inlineStr">
        <is>
          <t>18 Years</t>
        </is>
      </c>
      <c r="DT22" s="41" t="inlineStr">
        <is>
          <t>40</t>
        </is>
      </c>
      <c r="DU22" s="41" t="inlineStr">
        <is>
          <t>34</t>
        </is>
      </c>
      <c r="DV22" s="41" t="inlineStr">
        <is>
          <t>33</t>
        </is>
      </c>
      <c r="DW22" t="inlineStr">
        <is>
          <t>S (s)</t>
        </is>
      </c>
      <c r="DX22" t="inlineStr">
        <is>
          <t>9XL</t>
        </is>
      </c>
      <c r="EA22" t="inlineStr">
        <is>
          <t>140 (numeric_140)</t>
        </is>
      </c>
      <c r="EB22" t="inlineStr">
        <is>
          <t>9 Years</t>
        </is>
      </c>
      <c r="EC22" t="inlineStr">
        <is>
          <t>2XO</t>
        </is>
      </c>
      <c r="ED22" t="inlineStr">
        <is>
          <t>6 Years</t>
        </is>
      </c>
      <c r="EE22" s="41" t="inlineStr">
        <is>
          <t>17</t>
        </is>
      </c>
      <c r="EF22" t="inlineStr">
        <is>
          <t>5XO</t>
        </is>
      </c>
      <c r="EG22" t="inlineStr">
        <is>
          <t>66 (numeric_66)</t>
        </is>
      </c>
      <c r="EH22" s="41" t="inlineStr">
        <is>
          <t>134</t>
        </is>
      </c>
      <c r="EK22" s="41" t="inlineStr">
        <is>
          <t>17</t>
        </is>
      </c>
      <c r="EL22" s="41" t="inlineStr">
        <is>
          <t>33</t>
        </is>
      </c>
      <c r="EM22" t="inlineStr">
        <is>
          <t>10 Years</t>
        </is>
      </c>
      <c r="EO22" s="41" t="inlineStr">
        <is>
          <t>34</t>
        </is>
      </c>
      <c r="EP22" s="41" t="inlineStr">
        <is>
          <t>18</t>
        </is>
      </c>
      <c r="EQ22" t="inlineStr">
        <is>
          <t>9XL</t>
        </is>
      </c>
      <c r="ER22" t="inlineStr">
        <is>
          <t>5XO</t>
        </is>
      </c>
      <c r="ET22" t="inlineStr">
        <is>
          <t>17 Months</t>
        </is>
      </c>
      <c r="EV22" s="41" t="inlineStr">
        <is>
          <t>134</t>
        </is>
      </c>
      <c r="EW22" t="inlineStr">
        <is>
          <t>5XOT</t>
        </is>
      </c>
      <c r="EX22" t="inlineStr">
        <is>
          <t>10 Years</t>
        </is>
      </c>
      <c r="EZ22" t="inlineStr">
        <is>
          <t>100 (numeric_height_100)</t>
        </is>
      </c>
      <c r="FA22" t="inlineStr">
        <is>
          <t>5L</t>
        </is>
      </c>
      <c r="FB22" t="inlineStr">
        <is>
          <t>18 Go</t>
        </is>
      </c>
      <c r="FC22" t="inlineStr">
        <is>
          <t>9 Years</t>
        </is>
      </c>
      <c r="FF22" t="inlineStr">
        <is>
          <t>9XL</t>
        </is>
      </c>
      <c r="FH22" s="41" t="inlineStr">
        <is>
          <t>146</t>
        </is>
      </c>
      <c r="FI22" t="inlineStr">
        <is>
          <t>18 Years</t>
        </is>
      </c>
      <c r="FJ22" s="41" t="inlineStr">
        <is>
          <t>40</t>
        </is>
      </c>
      <c r="FK22" s="41" t="inlineStr">
        <is>
          <t>34</t>
        </is>
      </c>
      <c r="FL22" s="41" t="inlineStr">
        <is>
          <t>33</t>
        </is>
      </c>
      <c r="FM22" t="inlineStr">
        <is>
          <t>S (s)</t>
        </is>
      </c>
      <c r="FN22" t="inlineStr">
        <is>
          <t>9XL</t>
        </is>
      </c>
      <c r="FQ22" t="inlineStr">
        <is>
          <t>140 (numeric_140)</t>
        </is>
      </c>
      <c r="FR22" t="inlineStr">
        <is>
          <t>9 Years</t>
        </is>
      </c>
      <c r="FS22" t="inlineStr">
        <is>
          <t>2XO</t>
        </is>
      </c>
      <c r="FY22" t="inlineStr">
        <is>
          <t>C</t>
        </is>
      </c>
      <c r="GF22" t="inlineStr">
        <is>
          <t>C</t>
        </is>
      </c>
      <c r="GW22" t="inlineStr">
        <is>
          <t>C</t>
        </is>
      </c>
      <c r="GX22" t="inlineStr">
        <is>
          <t>C</t>
        </is>
      </c>
      <c r="GZ22" t="inlineStr">
        <is>
          <t>Polyester</t>
        </is>
      </c>
      <c r="HA22" t="inlineStr">
        <is>
          <t>Polyurethane (PU)</t>
        </is>
      </c>
      <c r="HB22" t="inlineStr">
        <is>
          <t>Polyester</t>
        </is>
      </c>
      <c r="HC22" t="inlineStr">
        <is>
          <t>Polyurethane (PU)</t>
        </is>
      </c>
      <c r="HD22" t="inlineStr">
        <is>
          <t>Polyester</t>
        </is>
      </c>
      <c r="HE22" t="inlineStr">
        <is>
          <t>Polyurethane (PU)</t>
        </is>
      </c>
      <c r="HF22" t="inlineStr">
        <is>
          <t>Skate Shirt</t>
        </is>
      </c>
      <c r="HG22" t="inlineStr">
        <is>
          <t>Pants</t>
        </is>
      </c>
      <c r="HH22" t="inlineStr">
        <is>
          <t>Tall Plus Size</t>
        </is>
      </c>
      <c r="HJ22" t="inlineStr">
        <is>
          <t>White</t>
        </is>
      </c>
      <c r="HQ22" t="inlineStr">
        <is>
          <t>Mental Health</t>
        </is>
      </c>
      <c r="HR22" t="inlineStr">
        <is>
          <t>Mascots</t>
        </is>
      </c>
      <c r="IG22" t="inlineStr">
        <is>
          <t>Plaid</t>
        </is>
      </c>
      <c r="II22" t="inlineStr">
        <is>
          <t>Cricket</t>
        </is>
      </c>
      <c r="IJ22" t="inlineStr">
        <is>
          <t>Fishing</t>
        </is>
      </c>
      <c r="IK22" t="inlineStr">
        <is>
          <t>Cricket</t>
        </is>
      </c>
      <c r="IL22" t="inlineStr">
        <is>
          <t>Fishing</t>
        </is>
      </c>
      <c r="IM22" t="inlineStr">
        <is>
          <t>LPGA</t>
        </is>
      </c>
      <c r="IN22" t="inlineStr">
        <is>
          <t>Erik Jones</t>
        </is>
      </c>
      <c r="IT22" t="inlineStr">
        <is>
          <t>Huddersfield Town</t>
        </is>
      </c>
      <c r="IW22" t="inlineStr">
        <is>
          <t>FC Sevilla</t>
        </is>
      </c>
      <c r="IY22" t="inlineStr">
        <is>
          <t>Los Angeles Lakers</t>
        </is>
      </c>
      <c r="IZ22" t="inlineStr">
        <is>
          <t>Bradenton Marauders</t>
        </is>
      </c>
      <c r="JA22" t="inlineStr">
        <is>
          <t>Florida Panthers</t>
        </is>
      </c>
      <c r="JE22" t="inlineStr">
        <is>
          <t>Rio Ave</t>
        </is>
      </c>
      <c r="JF22" t="inlineStr">
        <is>
          <t>New York Red Bulls</t>
        </is>
      </c>
      <c r="JG22" t="inlineStr">
        <is>
          <t>Army Black Knights</t>
        </is>
      </c>
      <c r="JH22" t="inlineStr">
        <is>
          <t>Ecuador</t>
        </is>
      </c>
      <c r="JJ22" t="inlineStr">
        <is>
          <t>Belgium</t>
        </is>
      </c>
      <c r="JL22" t="inlineStr">
        <is>
          <t>RBC Roosendaal</t>
        </is>
      </c>
      <c r="JN22" t="inlineStr">
        <is>
          <t>Hamburg SV</t>
        </is>
      </c>
      <c r="JS22" t="inlineStr">
        <is>
          <t>Monaco</t>
        </is>
      </c>
      <c r="JX22" t="inlineStr">
        <is>
          <t>Inter Milan</t>
        </is>
      </c>
      <c r="JZ22" t="inlineStr">
        <is>
          <t>Iwaki FC</t>
        </is>
      </c>
      <c r="KD22" t="inlineStr">
        <is>
          <t>Indianapolis Colts</t>
        </is>
      </c>
      <c r="KE22" t="inlineStr">
        <is>
          <t>Anthony Smith</t>
        </is>
      </c>
      <c r="KF22" t="inlineStr">
        <is>
          <t>KUMAMOTO VOLTERS</t>
        </is>
      </c>
      <c r="KG22" t="inlineStr">
        <is>
          <t>San Antonio Silver Stars</t>
        </is>
      </c>
      <c r="KH22" t="inlineStr">
        <is>
          <t>Houston Astros</t>
        </is>
      </c>
      <c r="KJ22" t="inlineStr">
        <is>
          <t>Erik Jones</t>
        </is>
      </c>
      <c r="KP22" t="inlineStr">
        <is>
          <t>Huddersfield Town</t>
        </is>
      </c>
      <c r="KS22" t="inlineStr">
        <is>
          <t>FC Sevilla</t>
        </is>
      </c>
      <c r="KU22" t="inlineStr">
        <is>
          <t>Los Angeles Lakers</t>
        </is>
      </c>
      <c r="KV22" t="inlineStr">
        <is>
          <t>Bradenton Marauders</t>
        </is>
      </c>
      <c r="KW22" t="inlineStr">
        <is>
          <t>Florida Panthers</t>
        </is>
      </c>
      <c r="LA22" t="inlineStr">
        <is>
          <t>Rio Ave</t>
        </is>
      </c>
      <c r="LB22" t="inlineStr">
        <is>
          <t>New York Red Bulls</t>
        </is>
      </c>
      <c r="LC22" t="inlineStr">
        <is>
          <t>Army Black Knights</t>
        </is>
      </c>
      <c r="LD22" t="inlineStr">
        <is>
          <t>Ecuador</t>
        </is>
      </c>
      <c r="LF22" t="inlineStr">
        <is>
          <t>Belgium</t>
        </is>
      </c>
      <c r="LH22" t="inlineStr">
        <is>
          <t>RBC Roosendaal</t>
        </is>
      </c>
      <c r="LJ22" t="inlineStr">
        <is>
          <t>Hamburg SV</t>
        </is>
      </c>
      <c r="LO22" t="inlineStr">
        <is>
          <t>Monaco</t>
        </is>
      </c>
      <c r="LT22" t="inlineStr">
        <is>
          <t>Inter Milan</t>
        </is>
      </c>
      <c r="LV22" t="inlineStr">
        <is>
          <t>Iwaki FC</t>
        </is>
      </c>
      <c r="LZ22" t="inlineStr">
        <is>
          <t>Indianapolis Colts</t>
        </is>
      </c>
      <c r="MA22" t="inlineStr">
        <is>
          <t>Anthony Smith</t>
        </is>
      </c>
      <c r="MB22" t="inlineStr">
        <is>
          <t>KUMAMOTO VOLTERS</t>
        </is>
      </c>
      <c r="MC22" t="inlineStr">
        <is>
          <t>San Antonio Silver Stars</t>
        </is>
      </c>
      <c r="MD22" t="inlineStr">
        <is>
          <t>Houston Astros</t>
        </is>
      </c>
      <c r="MQ22" t="inlineStr">
        <is>
          <t>Round Neck</t>
        </is>
      </c>
      <c r="MR22" t="inlineStr">
        <is>
          <t>Scallop Neck</t>
        </is>
      </c>
      <c r="MU22" t="inlineStr">
        <is>
          <t>Plunging Neck</t>
        </is>
      </c>
      <c r="MV22" t="inlineStr">
        <is>
          <t>Round Neck</t>
        </is>
      </c>
      <c r="MW22" t="inlineStr">
        <is>
          <t>Scallop Neck</t>
        </is>
      </c>
      <c r="MZ22" t="inlineStr">
        <is>
          <t>Plunging Neck</t>
        </is>
      </c>
      <c r="NA22" t="inlineStr">
        <is>
          <t>Round Neck</t>
        </is>
      </c>
      <c r="NB22" t="inlineStr">
        <is>
          <t>Scallop Neck</t>
        </is>
      </c>
      <c r="NE22" t="inlineStr">
        <is>
          <t>Plunging Neck</t>
        </is>
      </c>
      <c r="NF22" t="inlineStr">
        <is>
          <t>Round Neck</t>
        </is>
      </c>
      <c r="NG22" t="inlineStr">
        <is>
          <t>Scallop Neck</t>
        </is>
      </c>
      <c r="NJ22" t="inlineStr">
        <is>
          <t>Plunging Neck</t>
        </is>
      </c>
      <c r="NK22" t="inlineStr">
        <is>
          <t>Round Neck</t>
        </is>
      </c>
      <c r="NL22" t="inlineStr">
        <is>
          <t>Scallop Neck</t>
        </is>
      </c>
      <c r="NO22" t="inlineStr">
        <is>
          <t>Plunging Neck</t>
        </is>
      </c>
      <c r="NP22" t="inlineStr">
        <is>
          <t>Tank Top</t>
        </is>
      </c>
      <c r="NQ22" t="inlineStr">
        <is>
          <t>Tank Top</t>
        </is>
      </c>
      <c r="NR22" t="inlineStr">
        <is>
          <t>Tank Top</t>
        </is>
      </c>
      <c r="NS22" t="inlineStr">
        <is>
          <t>Tank Top</t>
        </is>
      </c>
      <c r="NT22" t="inlineStr">
        <is>
          <t>Tank Top</t>
        </is>
      </c>
      <c r="OL22" t="inlineStr">
        <is>
          <t>Ruffle Sleeve</t>
        </is>
      </c>
      <c r="OW22" t="inlineStr">
        <is>
          <t>Raccoon</t>
        </is>
      </c>
      <c r="OX22" t="inlineStr">
        <is>
          <t>Tie</t>
        </is>
      </c>
      <c r="OY22" t="inlineStr">
        <is>
          <t>Tie</t>
        </is>
      </c>
      <c r="OZ22" t="inlineStr">
        <is>
          <t>Tie</t>
        </is>
      </c>
      <c r="PA22" t="inlineStr">
        <is>
          <t>Tie</t>
        </is>
      </c>
      <c r="PB22" t="inlineStr">
        <is>
          <t>Tie</t>
        </is>
      </c>
      <c r="PF22" t="inlineStr">
        <is>
          <t>Bangladesh</t>
        </is>
      </c>
      <c r="RB22" t="inlineStr">
        <is>
          <t>Bangladesh</t>
        </is>
      </c>
      <c r="RC22" t="inlineStr">
        <is>
          <t>Bahrain</t>
        </is>
      </c>
      <c r="RU22" t="inlineStr">
        <is>
          <t>EUH208</t>
        </is>
      </c>
      <c r="RV22" t="inlineStr">
        <is>
          <t>EUH208</t>
        </is>
      </c>
      <c r="RW22" t="inlineStr">
        <is>
          <t>EUH208</t>
        </is>
      </c>
      <c r="RX22" t="inlineStr">
        <is>
          <t>EUH208</t>
        </is>
      </c>
      <c r="RY22" t="inlineStr">
        <is>
          <t>EUH208</t>
        </is>
      </c>
      <c r="SH22" s="41" t="inlineStr">
        <is>
          <t>42</t>
        </is>
      </c>
      <c r="SL22" t="inlineStr">
        <is>
          <t>2XL (xx_l)</t>
        </is>
      </c>
      <c r="SO22" t="inlineStr">
        <is>
          <t>2XL (xx_l)</t>
        </is>
      </c>
      <c r="TE22" t="inlineStr">
        <is>
          <t>C</t>
        </is>
      </c>
      <c r="TS22" t="inlineStr">
        <is>
          <t>C</t>
        </is>
      </c>
      <c r="UA22" t="inlineStr">
        <is>
          <t>C</t>
        </is>
      </c>
      <c r="UB22" t="inlineStr">
        <is>
          <t>C</t>
        </is>
      </c>
      <c r="UK22" t="inlineStr">
        <is>
          <t>Yoga</t>
        </is>
      </c>
      <c r="UL22" t="inlineStr">
        <is>
          <t>Yoga</t>
        </is>
      </c>
      <c r="UM22" t="inlineStr">
        <is>
          <t>Yoga</t>
        </is>
      </c>
      <c r="UN22" t="inlineStr">
        <is>
          <t>Yoga</t>
        </is>
      </c>
      <c r="UO22" t="inlineStr">
        <is>
          <t>Yoga</t>
        </is>
      </c>
    </row>
    <row r="23" ht="12.75" customHeight="1">
      <c r="A23" t="inlineStr">
        <is>
          <t>Pro Kabaddi Ligan</t>
        </is>
      </c>
      <c r="B23" t="inlineStr">
        <is>
          <t>ProKabaddiLigan</t>
        </is>
      </c>
      <c r="M23" t="inlineStr">
        <is>
          <t>Ruffle Collar</t>
        </is>
      </c>
      <c r="R23" t="inlineStr">
        <is>
          <t>Ruffle Collar</t>
        </is>
      </c>
      <c r="S23" t="inlineStr">
        <is>
          <t>Seamless</t>
        </is>
      </c>
      <c r="T23" t="inlineStr">
        <is>
          <t>Insect Proof</t>
        </is>
      </c>
      <c r="U23" t="inlineStr">
        <is>
          <t>Seamless</t>
        </is>
      </c>
      <c r="V23" t="inlineStr">
        <is>
          <t>Insect Proof</t>
        </is>
      </c>
      <c r="W23" t="inlineStr">
        <is>
          <t>Seamless</t>
        </is>
      </c>
      <c r="X23" t="inlineStr">
        <is>
          <t>Insect Proof</t>
        </is>
      </c>
      <c r="Y23" t="inlineStr">
        <is>
          <t>Seamless</t>
        </is>
      </c>
      <c r="Z23" t="inlineStr">
        <is>
          <t>Insect Proof</t>
        </is>
      </c>
      <c r="AA23" t="inlineStr">
        <is>
          <t>Seamless</t>
        </is>
      </c>
      <c r="AB23" t="inlineStr">
        <is>
          <t>Insect Proof</t>
        </is>
      </c>
      <c r="AF23" t="inlineStr">
        <is>
          <t>Retro</t>
        </is>
      </c>
      <c r="CK23" s="41" t="inlineStr">
        <is>
          <t>18</t>
        </is>
      </c>
      <c r="CL23" t="inlineStr">
        <is>
          <t>6XO</t>
        </is>
      </c>
      <c r="CM23" t="inlineStr">
        <is>
          <t>68 (numeric_68)</t>
        </is>
      </c>
      <c r="CN23" t="inlineStr">
        <is>
          <t>140 (numeric_140)</t>
        </is>
      </c>
      <c r="CQ23" s="41" t="inlineStr">
        <is>
          <t>18</t>
        </is>
      </c>
      <c r="CR23" s="41" t="inlineStr">
        <is>
          <t>34</t>
        </is>
      </c>
      <c r="CS23" t="inlineStr">
        <is>
          <t>11 Years</t>
        </is>
      </c>
      <c r="CU23" s="41" t="inlineStr">
        <is>
          <t>36</t>
        </is>
      </c>
      <c r="CV23" s="41" t="inlineStr">
        <is>
          <t>19</t>
        </is>
      </c>
      <c r="CW23" t="inlineStr">
        <is>
          <t>10XL</t>
        </is>
      </c>
      <c r="CX23" t="inlineStr">
        <is>
          <t>6XO</t>
        </is>
      </c>
      <c r="CZ23" t="inlineStr">
        <is>
          <t>18 Months</t>
        </is>
      </c>
      <c r="DB23" t="inlineStr">
        <is>
          <t>140 (numeric_140)</t>
        </is>
      </c>
      <c r="DC23" t="inlineStr">
        <is>
          <t>6XOT</t>
        </is>
      </c>
      <c r="DD23" t="inlineStr">
        <is>
          <t>11 Years</t>
        </is>
      </c>
      <c r="DE23" t="inlineStr">
        <is>
          <t>EGG</t>
        </is>
      </c>
      <c r="DG23" s="41" t="inlineStr">
        <is>
          <t>53</t>
        </is>
      </c>
      <c r="DH23" t="inlineStr">
        <is>
          <t>105 (numeric_height_105)</t>
        </is>
      </c>
      <c r="DI23" t="inlineStr">
        <is>
          <t>7 Years</t>
        </is>
      </c>
      <c r="DJ23" t="inlineStr">
        <is>
          <t>4XL</t>
        </is>
      </c>
      <c r="DK23" t="inlineStr">
        <is>
          <t>19 Go</t>
        </is>
      </c>
      <c r="DM23" t="inlineStr">
        <is>
          <t>10 Years</t>
        </is>
      </c>
      <c r="DP23" t="inlineStr">
        <is>
          <t>10XL</t>
        </is>
      </c>
      <c r="DR23" t="inlineStr">
        <is>
          <t>150 (numeric_150)</t>
        </is>
      </c>
      <c r="DT23" s="41" t="inlineStr">
        <is>
          <t>42</t>
        </is>
      </c>
      <c r="DU23" s="41" t="inlineStr">
        <is>
          <t>36</t>
        </is>
      </c>
      <c r="DV23" s="41" t="inlineStr">
        <is>
          <t>34</t>
        </is>
      </c>
      <c r="DW23" t="inlineStr">
        <is>
          <t>M (m)</t>
        </is>
      </c>
      <c r="DX23" t="inlineStr">
        <is>
          <t>10XL</t>
        </is>
      </c>
      <c r="EA23" s="41" t="inlineStr">
        <is>
          <t>146</t>
        </is>
      </c>
      <c r="EB23" t="inlineStr">
        <is>
          <t>10 Years</t>
        </is>
      </c>
      <c r="EC23" t="inlineStr">
        <is>
          <t>2XOT</t>
        </is>
      </c>
      <c r="ED23" t="inlineStr">
        <is>
          <t>7 Years</t>
        </is>
      </c>
      <c r="EE23" s="41" t="inlineStr">
        <is>
          <t>18</t>
        </is>
      </c>
      <c r="EF23" t="inlineStr">
        <is>
          <t>6XO</t>
        </is>
      </c>
      <c r="EG23" t="inlineStr">
        <is>
          <t>68 (numeric_68)</t>
        </is>
      </c>
      <c r="EH23" t="inlineStr">
        <is>
          <t>140 (numeric_140)</t>
        </is>
      </c>
      <c r="EK23" s="41" t="inlineStr">
        <is>
          <t>18</t>
        </is>
      </c>
      <c r="EL23" s="41" t="inlineStr">
        <is>
          <t>34</t>
        </is>
      </c>
      <c r="EM23" t="inlineStr">
        <is>
          <t>11 Years</t>
        </is>
      </c>
      <c r="EO23" s="41" t="inlineStr">
        <is>
          <t>36</t>
        </is>
      </c>
      <c r="EP23" s="41" t="inlineStr">
        <is>
          <t>19</t>
        </is>
      </c>
      <c r="EQ23" t="inlineStr">
        <is>
          <t>10XL</t>
        </is>
      </c>
      <c r="ER23" t="inlineStr">
        <is>
          <t>6XO</t>
        </is>
      </c>
      <c r="ET23" t="inlineStr">
        <is>
          <t>18 Months</t>
        </is>
      </c>
      <c r="EV23" t="inlineStr">
        <is>
          <t>140 (numeric_140)</t>
        </is>
      </c>
      <c r="EW23" t="inlineStr">
        <is>
          <t>6XOT</t>
        </is>
      </c>
      <c r="EX23" t="inlineStr">
        <is>
          <t>11 Years</t>
        </is>
      </c>
      <c r="EZ23" t="inlineStr">
        <is>
          <t>105 (numeric_height_105)</t>
        </is>
      </c>
      <c r="FA23" t="inlineStr">
        <is>
          <t>4XL</t>
        </is>
      </c>
      <c r="FB23" t="inlineStr">
        <is>
          <t>19 Go</t>
        </is>
      </c>
      <c r="FC23" t="inlineStr">
        <is>
          <t>10 Years</t>
        </is>
      </c>
      <c r="FF23" t="inlineStr">
        <is>
          <t>10XL</t>
        </is>
      </c>
      <c r="FH23" t="inlineStr">
        <is>
          <t>150 (numeric_150)</t>
        </is>
      </c>
      <c r="FJ23" s="41" t="inlineStr">
        <is>
          <t>42</t>
        </is>
      </c>
      <c r="FK23" s="41" t="inlineStr">
        <is>
          <t>36</t>
        </is>
      </c>
      <c r="FL23" s="41" t="inlineStr">
        <is>
          <t>34</t>
        </is>
      </c>
      <c r="FM23" t="inlineStr">
        <is>
          <t>M (m)</t>
        </is>
      </c>
      <c r="FN23" t="inlineStr">
        <is>
          <t>10XL</t>
        </is>
      </c>
      <c r="FQ23" s="41" t="inlineStr">
        <is>
          <t>146</t>
        </is>
      </c>
      <c r="FR23" t="inlineStr">
        <is>
          <t>10 Years</t>
        </is>
      </c>
      <c r="FS23" t="inlineStr">
        <is>
          <t>2XOT</t>
        </is>
      </c>
      <c r="FY23" t="inlineStr">
        <is>
          <t>CB</t>
        </is>
      </c>
      <c r="GF23" t="inlineStr">
        <is>
          <t>CB</t>
        </is>
      </c>
      <c r="GW23" t="inlineStr">
        <is>
          <t>CB</t>
        </is>
      </c>
      <c r="GX23" t="inlineStr">
        <is>
          <t>CB</t>
        </is>
      </c>
      <c r="GZ23" t="inlineStr">
        <is>
          <t>Polyester Blend</t>
        </is>
      </c>
      <c r="HA23" t="inlineStr">
        <is>
          <t>Polyvinyl Chloride (PVC)</t>
        </is>
      </c>
      <c r="HB23" t="inlineStr">
        <is>
          <t>Polyester Blend</t>
        </is>
      </c>
      <c r="HC23" t="inlineStr">
        <is>
          <t>Polyvinyl Chloride (PVC)</t>
        </is>
      </c>
      <c r="HD23" t="inlineStr">
        <is>
          <t>Polyester Blend</t>
        </is>
      </c>
      <c r="HE23" t="inlineStr">
        <is>
          <t>Polyvinyl Chloride (PVC)</t>
        </is>
      </c>
      <c r="HF23" t="inlineStr">
        <is>
          <t>T-Shirt</t>
        </is>
      </c>
      <c r="HG23" t="inlineStr">
        <is>
          <t>Pants Set</t>
        </is>
      </c>
      <c r="HH23" t="inlineStr">
        <is>
          <t>Toddler Boys</t>
        </is>
      </c>
      <c r="HJ23" t="inlineStr">
        <is>
          <t>Yellow</t>
        </is>
      </c>
      <c r="HQ23" t="inlineStr">
        <is>
          <t>Military</t>
        </is>
      </c>
      <c r="HR23" t="inlineStr">
        <is>
          <t>Medical</t>
        </is>
      </c>
      <c r="IG23" t="inlineStr">
        <is>
          <t>Plants</t>
        </is>
      </c>
      <c r="II23" t="inlineStr">
        <is>
          <t>Cycling</t>
        </is>
      </c>
      <c r="IJ23" t="inlineStr">
        <is>
          <t>Football</t>
        </is>
      </c>
      <c r="IK23" t="inlineStr">
        <is>
          <t>Cycling</t>
        </is>
      </c>
      <c r="IL23" t="inlineStr">
        <is>
          <t>Football</t>
        </is>
      </c>
      <c r="IM23" t="inlineStr">
        <is>
          <t>Mexican Football Federation</t>
        </is>
      </c>
      <c r="IN23" t="inlineStr">
        <is>
          <t>Gray Gaulding</t>
        </is>
      </c>
      <c r="IT23" t="inlineStr">
        <is>
          <t>Hull City</t>
        </is>
      </c>
      <c r="IW23" t="inlineStr">
        <is>
          <t>Getafe CF</t>
        </is>
      </c>
      <c r="IY23" t="inlineStr">
        <is>
          <t>Memphis Grizzlies</t>
        </is>
      </c>
      <c r="IZ23" t="inlineStr">
        <is>
          <t>Brevard County Manatees</t>
        </is>
      </c>
      <c r="JA23" t="inlineStr">
        <is>
          <t>Hamilton Tigers</t>
        </is>
      </c>
      <c r="JE23" t="inlineStr">
        <is>
          <t>Sporting</t>
        </is>
      </c>
      <c r="JF23" t="inlineStr">
        <is>
          <t>Orlando City SC</t>
        </is>
      </c>
      <c r="JG23" t="inlineStr">
        <is>
          <t>Auburn Tigers</t>
        </is>
      </c>
      <c r="JH23" t="inlineStr">
        <is>
          <t>England</t>
        </is>
      </c>
      <c r="JJ23" t="inlineStr">
        <is>
          <t>Belize</t>
        </is>
      </c>
      <c r="JL23" t="inlineStr">
        <is>
          <t>RKC Waalwijk</t>
        </is>
      </c>
      <c r="JN23" t="inlineStr">
        <is>
          <t>Hannover 96</t>
        </is>
      </c>
      <c r="JS23" t="inlineStr">
        <is>
          <t>Montpellier</t>
        </is>
      </c>
      <c r="JX23" t="inlineStr">
        <is>
          <t>Juventus</t>
        </is>
      </c>
      <c r="JZ23" t="inlineStr">
        <is>
          <t>JEF United Ichihara Chiba</t>
        </is>
      </c>
      <c r="KD23" t="inlineStr">
        <is>
          <t>Jacksonville Jaguars</t>
        </is>
      </c>
      <c r="KE23" t="inlineStr">
        <is>
          <t>Antonio Carlos Junior</t>
        </is>
      </c>
      <c r="KF23" t="inlineStr">
        <is>
          <t>KYOTO HANNARYZ</t>
        </is>
      </c>
      <c r="KG23" t="inlineStr">
        <is>
          <t>Seattle Storm</t>
        </is>
      </c>
      <c r="KH23" t="inlineStr">
        <is>
          <t>Kansas City Athletics</t>
        </is>
      </c>
      <c r="KJ23" t="inlineStr">
        <is>
          <t>Gray Gaulding</t>
        </is>
      </c>
      <c r="KP23" t="inlineStr">
        <is>
          <t>Hull City</t>
        </is>
      </c>
      <c r="KS23" t="inlineStr">
        <is>
          <t>Getafe CF</t>
        </is>
      </c>
      <c r="KU23" t="inlineStr">
        <is>
          <t>Memphis Grizzlies</t>
        </is>
      </c>
      <c r="KV23" t="inlineStr">
        <is>
          <t>Brevard County Manatees</t>
        </is>
      </c>
      <c r="KW23" t="inlineStr">
        <is>
          <t>Hamilton Tigers</t>
        </is>
      </c>
      <c r="LA23" t="inlineStr">
        <is>
          <t>Sporting</t>
        </is>
      </c>
      <c r="LB23" t="inlineStr">
        <is>
          <t>Orlando City SC</t>
        </is>
      </c>
      <c r="LC23" t="inlineStr">
        <is>
          <t>Auburn Tigers</t>
        </is>
      </c>
      <c r="LD23" t="inlineStr">
        <is>
          <t>England</t>
        </is>
      </c>
      <c r="LF23" t="inlineStr">
        <is>
          <t>Belize</t>
        </is>
      </c>
      <c r="LH23" t="inlineStr">
        <is>
          <t>RKC Waalwijk</t>
        </is>
      </c>
      <c r="LJ23" t="inlineStr">
        <is>
          <t>Hannover 96</t>
        </is>
      </c>
      <c r="LO23" t="inlineStr">
        <is>
          <t>Montpellier</t>
        </is>
      </c>
      <c r="LT23" t="inlineStr">
        <is>
          <t>Juventus</t>
        </is>
      </c>
      <c r="LV23" t="inlineStr">
        <is>
          <t>JEF United Ichihara Chiba</t>
        </is>
      </c>
      <c r="LZ23" t="inlineStr">
        <is>
          <t>Jacksonville Jaguars</t>
        </is>
      </c>
      <c r="MA23" t="inlineStr">
        <is>
          <t>Antonio Carlos Junior</t>
        </is>
      </c>
      <c r="MB23" t="inlineStr">
        <is>
          <t>KYOTO HANNARYZ</t>
        </is>
      </c>
      <c r="MC23" t="inlineStr">
        <is>
          <t>Seattle Storm</t>
        </is>
      </c>
      <c r="MD23" t="inlineStr">
        <is>
          <t>Kansas City Athletics</t>
        </is>
      </c>
      <c r="MQ23" t="inlineStr">
        <is>
          <t>Scallop Neck</t>
        </is>
      </c>
      <c r="MR23" t="inlineStr">
        <is>
          <t>Scoop Neck</t>
        </is>
      </c>
      <c r="MU23" t="inlineStr">
        <is>
          <t>Scallop Neck</t>
        </is>
      </c>
      <c r="MV23" t="inlineStr">
        <is>
          <t>Scallop Neck</t>
        </is>
      </c>
      <c r="MW23" t="inlineStr">
        <is>
          <t>Scoop Neck</t>
        </is>
      </c>
      <c r="MZ23" t="inlineStr">
        <is>
          <t>Scallop Neck</t>
        </is>
      </c>
      <c r="NA23" t="inlineStr">
        <is>
          <t>Scallop Neck</t>
        </is>
      </c>
      <c r="NB23" t="inlineStr">
        <is>
          <t>Scoop Neck</t>
        </is>
      </c>
      <c r="NE23" t="inlineStr">
        <is>
          <t>Scallop Neck</t>
        </is>
      </c>
      <c r="NF23" t="inlineStr">
        <is>
          <t>Scallop Neck</t>
        </is>
      </c>
      <c r="NG23" t="inlineStr">
        <is>
          <t>Scoop Neck</t>
        </is>
      </c>
      <c r="NJ23" t="inlineStr">
        <is>
          <t>Scallop Neck</t>
        </is>
      </c>
      <c r="NK23" t="inlineStr">
        <is>
          <t>Scallop Neck</t>
        </is>
      </c>
      <c r="NL23" t="inlineStr">
        <is>
          <t>Scoop Neck</t>
        </is>
      </c>
      <c r="NO23" t="inlineStr">
        <is>
          <t>Scallop Neck</t>
        </is>
      </c>
      <c r="NP23" t="inlineStr">
        <is>
          <t>Tube</t>
        </is>
      </c>
      <c r="NQ23" t="inlineStr">
        <is>
          <t>Tube</t>
        </is>
      </c>
      <c r="NR23" t="inlineStr">
        <is>
          <t>Tube</t>
        </is>
      </c>
      <c r="NS23" t="inlineStr">
        <is>
          <t>Tube</t>
        </is>
      </c>
      <c r="NT23" t="inlineStr">
        <is>
          <t>Tube</t>
        </is>
      </c>
      <c r="OL23" t="inlineStr">
        <is>
          <t>Split Sleeve</t>
        </is>
      </c>
      <c r="OW23" t="inlineStr">
        <is>
          <t>Reptile</t>
        </is>
      </c>
      <c r="OX23" t="inlineStr">
        <is>
          <t>Tiered Bottom</t>
        </is>
      </c>
      <c r="OY23" t="inlineStr">
        <is>
          <t>Tiered Bottom</t>
        </is>
      </c>
      <c r="OZ23" t="inlineStr">
        <is>
          <t>Tiered Bottom</t>
        </is>
      </c>
      <c r="PA23" t="inlineStr">
        <is>
          <t>Tiered Bottom</t>
        </is>
      </c>
      <c r="PB23" t="inlineStr">
        <is>
          <t>Tiered Bottom</t>
        </is>
      </c>
      <c r="PF23" t="inlineStr">
        <is>
          <t>Barbados</t>
        </is>
      </c>
      <c r="RB23" t="inlineStr">
        <is>
          <t>Barbados</t>
        </is>
      </c>
      <c r="RC23" t="inlineStr">
        <is>
          <t>Bangladesh</t>
        </is>
      </c>
      <c r="RU23" t="inlineStr">
        <is>
          <t>EUH209</t>
        </is>
      </c>
      <c r="RV23" t="inlineStr">
        <is>
          <t>EUH209</t>
        </is>
      </c>
      <c r="RW23" t="inlineStr">
        <is>
          <t>EUH209</t>
        </is>
      </c>
      <c r="RX23" t="inlineStr">
        <is>
          <t>EUH209</t>
        </is>
      </c>
      <c r="RY23" t="inlineStr">
        <is>
          <t>EUH209</t>
        </is>
      </c>
      <c r="SH23" s="41" t="inlineStr">
        <is>
          <t>43</t>
        </is>
      </c>
      <c r="SL23" t="inlineStr">
        <is>
          <t>2XO</t>
        </is>
      </c>
      <c r="SO23" t="inlineStr">
        <is>
          <t>2XO</t>
        </is>
      </c>
      <c r="TE23" t="inlineStr">
        <is>
          <t>CB</t>
        </is>
      </c>
      <c r="TS23" t="inlineStr">
        <is>
          <t>CB</t>
        </is>
      </c>
      <c r="UA23" t="inlineStr">
        <is>
          <t>CB</t>
        </is>
      </c>
      <c r="UB23" t="inlineStr">
        <is>
          <t>CB</t>
        </is>
      </c>
    </row>
    <row r="24" ht="12.75" customHeight="1">
      <c r="A24" t="inlineStr">
        <is>
          <t>دوري كبادي للمحترفين</t>
        </is>
      </c>
      <c r="B24" t="inlineStr">
        <is>
          <t>دوريكباديللمحترفين</t>
        </is>
      </c>
      <c r="M24" t="inlineStr">
        <is>
          <t>Sailor Collar</t>
        </is>
      </c>
      <c r="R24" t="inlineStr">
        <is>
          <t>Sailor Collar</t>
        </is>
      </c>
      <c r="S24" t="inlineStr">
        <is>
          <t>Sheer</t>
        </is>
      </c>
      <c r="T24" t="inlineStr">
        <is>
          <t>Lightweight</t>
        </is>
      </c>
      <c r="U24" t="inlineStr">
        <is>
          <t>Sheer</t>
        </is>
      </c>
      <c r="V24" t="inlineStr">
        <is>
          <t>Lightweight</t>
        </is>
      </c>
      <c r="W24" t="inlineStr">
        <is>
          <t>Sheer</t>
        </is>
      </c>
      <c r="X24" t="inlineStr">
        <is>
          <t>Lightweight</t>
        </is>
      </c>
      <c r="Y24" t="inlineStr">
        <is>
          <t>Sheer</t>
        </is>
      </c>
      <c r="Z24" t="inlineStr">
        <is>
          <t>Lightweight</t>
        </is>
      </c>
      <c r="AA24" t="inlineStr">
        <is>
          <t>Sheer</t>
        </is>
      </c>
      <c r="AB24" t="inlineStr">
        <is>
          <t>Lightweight</t>
        </is>
      </c>
      <c r="AF24" t="inlineStr">
        <is>
          <t>Rustic</t>
        </is>
      </c>
      <c r="CK24" s="41" t="inlineStr">
        <is>
          <t>19</t>
        </is>
      </c>
      <c r="CL24" t="inlineStr">
        <is>
          <t>7XO</t>
        </is>
      </c>
      <c r="CM24" t="inlineStr">
        <is>
          <t>70 (numeric_70)</t>
        </is>
      </c>
      <c r="CN24" s="41" t="inlineStr">
        <is>
          <t>146</t>
        </is>
      </c>
      <c r="CQ24" s="41" t="inlineStr">
        <is>
          <t>19</t>
        </is>
      </c>
      <c r="CR24" s="41" t="inlineStr">
        <is>
          <t>35</t>
        </is>
      </c>
      <c r="CS24" t="inlineStr">
        <is>
          <t>12 Years</t>
        </is>
      </c>
      <c r="CU24" s="41" t="inlineStr">
        <is>
          <t>38</t>
        </is>
      </c>
      <c r="CV24" s="41" t="inlineStr">
        <is>
          <t>20</t>
        </is>
      </c>
      <c r="CX24" t="inlineStr">
        <is>
          <t>7XO</t>
        </is>
      </c>
      <c r="CZ24" t="inlineStr">
        <is>
          <t>19 Months</t>
        </is>
      </c>
      <c r="DB24" s="41" t="inlineStr">
        <is>
          <t>146</t>
        </is>
      </c>
      <c r="DC24" t="inlineStr">
        <is>
          <t>7XOT</t>
        </is>
      </c>
      <c r="DD24" t="inlineStr">
        <is>
          <t>12 Years</t>
        </is>
      </c>
      <c r="DG24" s="41" t="inlineStr">
        <is>
          <t>54</t>
        </is>
      </c>
      <c r="DH24" t="inlineStr">
        <is>
          <t>107 (numeric_height_107)</t>
        </is>
      </c>
      <c r="DI24" t="inlineStr">
        <is>
          <t>8 Years</t>
        </is>
      </c>
      <c r="DJ24" t="inlineStr">
        <is>
          <t>6L</t>
        </is>
      </c>
      <c r="DK24" t="inlineStr">
        <is>
          <t>20 Go</t>
        </is>
      </c>
      <c r="DM24" t="inlineStr">
        <is>
          <t>11 Years</t>
        </is>
      </c>
      <c r="DR24" t="inlineStr">
        <is>
          <t>152 (numeric_152)</t>
        </is>
      </c>
      <c r="DT24" s="41" t="inlineStr">
        <is>
          <t>44</t>
        </is>
      </c>
      <c r="DU24" s="41" t="inlineStr">
        <is>
          <t>38</t>
        </is>
      </c>
      <c r="DV24" s="41" t="inlineStr">
        <is>
          <t>35</t>
        </is>
      </c>
      <c r="DW24" t="inlineStr">
        <is>
          <t>L (l)</t>
        </is>
      </c>
      <c r="DX24" t="inlineStr">
        <is>
          <t>11XL</t>
        </is>
      </c>
      <c r="EA24" t="inlineStr">
        <is>
          <t>150 (numeric_150)</t>
        </is>
      </c>
      <c r="EB24" t="inlineStr">
        <is>
          <t>11 Years</t>
        </is>
      </c>
      <c r="EC24" t="inlineStr">
        <is>
          <t>2XS (2x_s)</t>
        </is>
      </c>
      <c r="ED24" t="inlineStr">
        <is>
          <t>8 Years</t>
        </is>
      </c>
      <c r="EE24" s="41" t="inlineStr">
        <is>
          <t>19</t>
        </is>
      </c>
      <c r="EF24" t="inlineStr">
        <is>
          <t>7XO</t>
        </is>
      </c>
      <c r="EG24" t="inlineStr">
        <is>
          <t>70 (numeric_70)</t>
        </is>
      </c>
      <c r="EH24" s="41" t="inlineStr">
        <is>
          <t>146</t>
        </is>
      </c>
      <c r="EK24" s="41" t="inlineStr">
        <is>
          <t>19</t>
        </is>
      </c>
      <c r="EL24" s="41" t="inlineStr">
        <is>
          <t>35</t>
        </is>
      </c>
      <c r="EM24" t="inlineStr">
        <is>
          <t>12 Years</t>
        </is>
      </c>
      <c r="EO24" s="41" t="inlineStr">
        <is>
          <t>38</t>
        </is>
      </c>
      <c r="EP24" s="41" t="inlineStr">
        <is>
          <t>20</t>
        </is>
      </c>
      <c r="ER24" t="inlineStr">
        <is>
          <t>7XO</t>
        </is>
      </c>
      <c r="ET24" t="inlineStr">
        <is>
          <t>19 Months</t>
        </is>
      </c>
      <c r="EV24" s="41" t="inlineStr">
        <is>
          <t>146</t>
        </is>
      </c>
      <c r="EW24" t="inlineStr">
        <is>
          <t>7XOT</t>
        </is>
      </c>
      <c r="EX24" t="inlineStr">
        <is>
          <t>12 Years</t>
        </is>
      </c>
      <c r="EZ24" t="inlineStr">
        <is>
          <t>107 (numeric_height_107)</t>
        </is>
      </c>
      <c r="FA24" t="inlineStr">
        <is>
          <t>6L</t>
        </is>
      </c>
      <c r="FB24" t="inlineStr">
        <is>
          <t>20 Go</t>
        </is>
      </c>
      <c r="FC24" t="inlineStr">
        <is>
          <t>11 Years</t>
        </is>
      </c>
      <c r="FH24" t="inlineStr">
        <is>
          <t>152 (numeric_152)</t>
        </is>
      </c>
      <c r="FJ24" s="41" t="inlineStr">
        <is>
          <t>44</t>
        </is>
      </c>
      <c r="FK24" s="41" t="inlineStr">
        <is>
          <t>38</t>
        </is>
      </c>
      <c r="FL24" s="41" t="inlineStr">
        <is>
          <t>35</t>
        </is>
      </c>
      <c r="FM24" t="inlineStr">
        <is>
          <t>L (l)</t>
        </is>
      </c>
      <c r="FN24" t="inlineStr">
        <is>
          <t>11XL</t>
        </is>
      </c>
      <c r="FQ24" t="inlineStr">
        <is>
          <t>150 (numeric_150)</t>
        </is>
      </c>
      <c r="FR24" t="inlineStr">
        <is>
          <t>11 Years</t>
        </is>
      </c>
      <c r="FS24" t="inlineStr">
        <is>
          <t>2XS (2x_s)</t>
        </is>
      </c>
      <c r="FY24" t="inlineStr">
        <is>
          <t>EE</t>
        </is>
      </c>
      <c r="GF24" t="inlineStr">
        <is>
          <t>EE</t>
        </is>
      </c>
      <c r="GW24" t="inlineStr">
        <is>
          <t>EE</t>
        </is>
      </c>
      <c r="GX24" t="inlineStr">
        <is>
          <t>EE</t>
        </is>
      </c>
      <c r="GZ24" t="inlineStr">
        <is>
          <t>Polypropylene (PP)</t>
        </is>
      </c>
      <c r="HA24" t="inlineStr">
        <is>
          <t>Raw Silk</t>
        </is>
      </c>
      <c r="HB24" t="inlineStr">
        <is>
          <t>Polypropylene (PP)</t>
        </is>
      </c>
      <c r="HC24" t="inlineStr">
        <is>
          <t>Raw Silk</t>
        </is>
      </c>
      <c r="HD24" t="inlineStr">
        <is>
          <t>Polypropylene (PP)</t>
        </is>
      </c>
      <c r="HE24" t="inlineStr">
        <is>
          <t>Raw Silk</t>
        </is>
      </c>
      <c r="HF24" t="inlineStr">
        <is>
          <t>Tennis Shirt</t>
        </is>
      </c>
      <c r="HG24" t="inlineStr">
        <is>
          <t>Slacks</t>
        </is>
      </c>
      <c r="HH24" t="inlineStr">
        <is>
          <t>Toddler Girls</t>
        </is>
      </c>
      <c r="HQ24" t="inlineStr">
        <is>
          <t>Mountain</t>
        </is>
      </c>
      <c r="HR24" t="inlineStr">
        <is>
          <t>Military</t>
        </is>
      </c>
      <c r="IG24" t="inlineStr">
        <is>
          <t>Polka Dots</t>
        </is>
      </c>
      <c r="II24" t="inlineStr">
        <is>
          <t>Dance</t>
        </is>
      </c>
      <c r="IJ24" t="inlineStr">
        <is>
          <t>Golf</t>
        </is>
      </c>
      <c r="IK24" t="inlineStr">
        <is>
          <t>Dance</t>
        </is>
      </c>
      <c r="IL24" t="inlineStr">
        <is>
          <t>Golf</t>
        </is>
      </c>
      <c r="IM24" t="inlineStr">
        <is>
          <t>Minor League Baseball</t>
        </is>
      </c>
      <c r="IN24" t="inlineStr">
        <is>
          <t>Greg Biffle</t>
        </is>
      </c>
      <c r="IT24" t="inlineStr">
        <is>
          <t>Ipswich Town</t>
        </is>
      </c>
      <c r="IW24" t="inlineStr">
        <is>
          <t>Getafe FC</t>
        </is>
      </c>
      <c r="IY24" t="inlineStr">
        <is>
          <t>Miami Heat</t>
        </is>
      </c>
      <c r="IZ24" t="inlineStr">
        <is>
          <t>Bristol White Sox</t>
        </is>
      </c>
      <c r="JA24" t="inlineStr">
        <is>
          <t>Hartford Whalers</t>
        </is>
      </c>
      <c r="JE24" t="inlineStr">
        <is>
          <t>Sporting de Braga</t>
        </is>
      </c>
      <c r="JF24" t="inlineStr">
        <is>
          <t>Philadelphia Union</t>
        </is>
      </c>
      <c r="JG24" t="inlineStr">
        <is>
          <t>Austin Peay Governors</t>
        </is>
      </c>
      <c r="JH24" t="inlineStr">
        <is>
          <t>France</t>
        </is>
      </c>
      <c r="JJ24" t="inlineStr">
        <is>
          <t>Benin</t>
        </is>
      </c>
      <c r="JL24" t="inlineStr">
        <is>
          <t>Roda JC Kerkrade</t>
        </is>
      </c>
      <c r="JN24" t="inlineStr">
        <is>
          <t>Hansa Rostock</t>
        </is>
      </c>
      <c r="JS24" t="inlineStr">
        <is>
          <t>Nantes</t>
        </is>
      </c>
      <c r="JX24" t="inlineStr">
        <is>
          <t>Lazio</t>
        </is>
      </c>
      <c r="JZ24" t="inlineStr">
        <is>
          <t>Júbilo Iwata</t>
        </is>
      </c>
      <c r="KD24" t="inlineStr">
        <is>
          <t>Kansas City Chiefs</t>
        </is>
      </c>
      <c r="KE24" t="inlineStr">
        <is>
          <t>Ashlee Evans-Smith</t>
        </is>
      </c>
      <c r="KF24" t="inlineStr">
        <is>
          <t>LEVANGA HOKKAIDO</t>
        </is>
      </c>
      <c r="KG24" t="inlineStr">
        <is>
          <t>Toronto Tempo</t>
        </is>
      </c>
      <c r="KH24" t="inlineStr">
        <is>
          <t>Kansas City Royals</t>
        </is>
      </c>
      <c r="KJ24" t="inlineStr">
        <is>
          <t>Greg Biffle</t>
        </is>
      </c>
      <c r="KP24" t="inlineStr">
        <is>
          <t>Ipswich Town</t>
        </is>
      </c>
      <c r="KS24" t="inlineStr">
        <is>
          <t>Getafe FC</t>
        </is>
      </c>
      <c r="KU24" t="inlineStr">
        <is>
          <t>Miami Heat</t>
        </is>
      </c>
      <c r="KV24" t="inlineStr">
        <is>
          <t>Bristol White Sox</t>
        </is>
      </c>
      <c r="KW24" t="inlineStr">
        <is>
          <t>Hartford Whalers</t>
        </is>
      </c>
      <c r="LA24" t="inlineStr">
        <is>
          <t>Sporting de Braga</t>
        </is>
      </c>
      <c r="LB24" t="inlineStr">
        <is>
          <t>Philadelphia Union</t>
        </is>
      </c>
      <c r="LC24" t="inlineStr">
        <is>
          <t>Austin Peay Governors</t>
        </is>
      </c>
      <c r="LD24" t="inlineStr">
        <is>
          <t>France</t>
        </is>
      </c>
      <c r="LF24" t="inlineStr">
        <is>
          <t>Benin</t>
        </is>
      </c>
      <c r="LH24" t="inlineStr">
        <is>
          <t>Roda JC Kerkrade</t>
        </is>
      </c>
      <c r="LJ24" t="inlineStr">
        <is>
          <t>Hansa Rostock</t>
        </is>
      </c>
      <c r="LO24" t="inlineStr">
        <is>
          <t>Nantes</t>
        </is>
      </c>
      <c r="LT24" t="inlineStr">
        <is>
          <t>Lazio</t>
        </is>
      </c>
      <c r="LV24" t="inlineStr">
        <is>
          <t>Júbilo Iwata</t>
        </is>
      </c>
      <c r="LZ24" t="inlineStr">
        <is>
          <t>Kansas City Chiefs</t>
        </is>
      </c>
      <c r="MA24" t="inlineStr">
        <is>
          <t>Ashlee Evans-Smith</t>
        </is>
      </c>
      <c r="MB24" t="inlineStr">
        <is>
          <t>LEVANGA HOKKAIDO</t>
        </is>
      </c>
      <c r="MC24" t="inlineStr">
        <is>
          <t>Toronto Tempo</t>
        </is>
      </c>
      <c r="MD24" t="inlineStr">
        <is>
          <t>Kansas City Royals</t>
        </is>
      </c>
      <c r="MQ24" t="inlineStr">
        <is>
          <t>Scoop Neck</t>
        </is>
      </c>
      <c r="MR24" t="inlineStr">
        <is>
          <t>Slit Neck</t>
        </is>
      </c>
      <c r="MU24" t="inlineStr">
        <is>
          <t>Scoop Neck</t>
        </is>
      </c>
      <c r="MV24" t="inlineStr">
        <is>
          <t>Scoop Neck</t>
        </is>
      </c>
      <c r="MW24" t="inlineStr">
        <is>
          <t>Slit Neck</t>
        </is>
      </c>
      <c r="MZ24" t="inlineStr">
        <is>
          <t>Scoop Neck</t>
        </is>
      </c>
      <c r="NA24" t="inlineStr">
        <is>
          <t>Scoop Neck</t>
        </is>
      </c>
      <c r="NB24" t="inlineStr">
        <is>
          <t>Slit Neck</t>
        </is>
      </c>
      <c r="NE24" t="inlineStr">
        <is>
          <t>Scoop Neck</t>
        </is>
      </c>
      <c r="NF24" t="inlineStr">
        <is>
          <t>Scoop Neck</t>
        </is>
      </c>
      <c r="NG24" t="inlineStr">
        <is>
          <t>Slit Neck</t>
        </is>
      </c>
      <c r="NJ24" t="inlineStr">
        <is>
          <t>Scoop Neck</t>
        </is>
      </c>
      <c r="NK24" t="inlineStr">
        <is>
          <t>Scoop Neck</t>
        </is>
      </c>
      <c r="NL24" t="inlineStr">
        <is>
          <t>Slit Neck</t>
        </is>
      </c>
      <c r="NO24" t="inlineStr">
        <is>
          <t>Scoop Neck</t>
        </is>
      </c>
      <c r="NP24" t="inlineStr">
        <is>
          <t>Tunic</t>
        </is>
      </c>
      <c r="NQ24" t="inlineStr">
        <is>
          <t>Tunic</t>
        </is>
      </c>
      <c r="NR24" t="inlineStr">
        <is>
          <t>Tunic</t>
        </is>
      </c>
      <c r="NS24" t="inlineStr">
        <is>
          <t>Tunic</t>
        </is>
      </c>
      <c r="NT24" t="inlineStr">
        <is>
          <t>Tunic</t>
        </is>
      </c>
      <c r="OL24" t="inlineStr">
        <is>
          <t>Tulip Sleeve</t>
        </is>
      </c>
      <c r="OW24" t="inlineStr">
        <is>
          <t>Sheep</t>
        </is>
      </c>
      <c r="PF24" t="inlineStr">
        <is>
          <t>Belarus</t>
        </is>
      </c>
      <c r="RB24" t="inlineStr">
        <is>
          <t>Belarus</t>
        </is>
      </c>
      <c r="RC24" t="inlineStr">
        <is>
          <t>Barbados</t>
        </is>
      </c>
      <c r="RU24" t="inlineStr">
        <is>
          <t>EUH209A</t>
        </is>
      </c>
      <c r="RV24" t="inlineStr">
        <is>
          <t>EUH209A</t>
        </is>
      </c>
      <c r="RW24" t="inlineStr">
        <is>
          <t>EUH209A</t>
        </is>
      </c>
      <c r="RX24" t="inlineStr">
        <is>
          <t>EUH209A</t>
        </is>
      </c>
      <c r="RY24" t="inlineStr">
        <is>
          <t>EUH209A</t>
        </is>
      </c>
      <c r="SH24" s="41" t="inlineStr">
        <is>
          <t>44</t>
        </is>
      </c>
      <c r="SL24" t="inlineStr">
        <is>
          <t>2XOT</t>
        </is>
      </c>
      <c r="SO24" t="inlineStr">
        <is>
          <t>2XOT</t>
        </is>
      </c>
      <c r="TE24" t="inlineStr">
        <is>
          <t>EE</t>
        </is>
      </c>
      <c r="TS24" t="inlineStr">
        <is>
          <t>EE</t>
        </is>
      </c>
      <c r="UA24" t="inlineStr">
        <is>
          <t>EE</t>
        </is>
      </c>
      <c r="UB24" t="inlineStr">
        <is>
          <t>EE</t>
        </is>
      </c>
    </row>
    <row r="25" ht="12.75" customHeight="1">
      <c r="A25" t="inlineStr">
        <is>
          <t>المصارعة العالمية الترفيهية</t>
        </is>
      </c>
      <c r="B25" t="inlineStr">
        <is>
          <t>المصارعةالعالميةالترفيهية</t>
        </is>
      </c>
      <c r="M25" t="inlineStr">
        <is>
          <t>Semi Cutaway Collar</t>
        </is>
      </c>
      <c r="R25" t="inlineStr">
        <is>
          <t>Semi Cutaway Collar</t>
        </is>
      </c>
      <c r="S25" t="inlineStr">
        <is>
          <t>Shrink-Resistant</t>
        </is>
      </c>
      <c r="T25" t="inlineStr">
        <is>
          <t>Odourless</t>
        </is>
      </c>
      <c r="U25" t="inlineStr">
        <is>
          <t>Shrink-Resistant</t>
        </is>
      </c>
      <c r="V25" t="inlineStr">
        <is>
          <t>Odourless</t>
        </is>
      </c>
      <c r="W25" t="inlineStr">
        <is>
          <t>Shrink-Resistant</t>
        </is>
      </c>
      <c r="X25" t="inlineStr">
        <is>
          <t>Odourless</t>
        </is>
      </c>
      <c r="Y25" t="inlineStr">
        <is>
          <t>Shrink-Resistant</t>
        </is>
      </c>
      <c r="Z25" t="inlineStr">
        <is>
          <t>Odourless</t>
        </is>
      </c>
      <c r="AA25" t="inlineStr">
        <is>
          <t>Shrink-Resistant</t>
        </is>
      </c>
      <c r="AB25" t="inlineStr">
        <is>
          <t>Odourless</t>
        </is>
      </c>
      <c r="AF25" t="inlineStr">
        <is>
          <t>Sailor</t>
        </is>
      </c>
      <c r="CK25" s="41" t="inlineStr">
        <is>
          <t>20</t>
        </is>
      </c>
      <c r="CL25" t="inlineStr">
        <is>
          <t>8XO</t>
        </is>
      </c>
      <c r="CM25" t="inlineStr">
        <is>
          <t>72 (numeric_72)</t>
        </is>
      </c>
      <c r="CN25" t="inlineStr">
        <is>
          <t>150 (numeric_150)</t>
        </is>
      </c>
      <c r="CQ25" s="41" t="inlineStr">
        <is>
          <t>20</t>
        </is>
      </c>
      <c r="CR25" s="41" t="inlineStr">
        <is>
          <t>36</t>
        </is>
      </c>
      <c r="CS25" t="inlineStr">
        <is>
          <t>13 Years</t>
        </is>
      </c>
      <c r="CU25" s="41" t="inlineStr">
        <is>
          <t>40</t>
        </is>
      </c>
      <c r="CV25" s="41" t="inlineStr">
        <is>
          <t>21</t>
        </is>
      </c>
      <c r="CX25" t="inlineStr">
        <is>
          <t>8XO</t>
        </is>
      </c>
      <c r="CZ25" t="inlineStr">
        <is>
          <t>20 Months</t>
        </is>
      </c>
      <c r="DB25" t="inlineStr">
        <is>
          <t>150 (numeric_150)</t>
        </is>
      </c>
      <c r="DC25" t="inlineStr">
        <is>
          <t>8XOT</t>
        </is>
      </c>
      <c r="DD25" t="inlineStr">
        <is>
          <t>13 Years</t>
        </is>
      </c>
      <c r="DH25" t="inlineStr">
        <is>
          <t>110 (numeric_height_110)</t>
        </is>
      </c>
      <c r="DI25" t="inlineStr">
        <is>
          <t>9 Years</t>
        </is>
      </c>
      <c r="DJ25" t="inlineStr">
        <is>
          <t>5XL</t>
        </is>
      </c>
      <c r="DK25" t="inlineStr">
        <is>
          <t>21 Go</t>
        </is>
      </c>
      <c r="DM25" t="inlineStr">
        <is>
          <t>12 Years</t>
        </is>
      </c>
      <c r="DR25" s="41" t="inlineStr">
        <is>
          <t>158</t>
        </is>
      </c>
      <c r="DT25" s="41" t="inlineStr">
        <is>
          <t>46</t>
        </is>
      </c>
      <c r="DU25" s="41" t="inlineStr">
        <is>
          <t>40</t>
        </is>
      </c>
      <c r="DV25" s="41" t="inlineStr">
        <is>
          <t>36</t>
        </is>
      </c>
      <c r="DW25" t="inlineStr">
        <is>
          <t>XL</t>
        </is>
      </c>
      <c r="DX25" t="inlineStr">
        <is>
          <t>12XL</t>
        </is>
      </c>
      <c r="EA25" t="inlineStr">
        <is>
          <t>152 (numeric_152)</t>
        </is>
      </c>
      <c r="EB25" t="inlineStr">
        <is>
          <t>12 Years</t>
        </is>
      </c>
      <c r="EC25" t="inlineStr">
        <is>
          <t>2XS (jaspo_2x_s)</t>
        </is>
      </c>
      <c r="ED25" t="inlineStr">
        <is>
          <t>9 Years</t>
        </is>
      </c>
      <c r="EE25" s="41" t="inlineStr">
        <is>
          <t>20</t>
        </is>
      </c>
      <c r="EF25" t="inlineStr">
        <is>
          <t>8XO</t>
        </is>
      </c>
      <c r="EG25" t="inlineStr">
        <is>
          <t>72 (numeric_72)</t>
        </is>
      </c>
      <c r="EH25" t="inlineStr">
        <is>
          <t>150 (numeric_150)</t>
        </is>
      </c>
      <c r="EK25" s="41" t="inlineStr">
        <is>
          <t>20</t>
        </is>
      </c>
      <c r="EL25" s="41" t="inlineStr">
        <is>
          <t>36</t>
        </is>
      </c>
      <c r="EM25" t="inlineStr">
        <is>
          <t>13 Years</t>
        </is>
      </c>
      <c r="EO25" s="41" t="inlineStr">
        <is>
          <t>40</t>
        </is>
      </c>
      <c r="EP25" s="41" t="inlineStr">
        <is>
          <t>21</t>
        </is>
      </c>
      <c r="ER25" t="inlineStr">
        <is>
          <t>8XO</t>
        </is>
      </c>
      <c r="ET25" t="inlineStr">
        <is>
          <t>20 Months</t>
        </is>
      </c>
      <c r="EV25" t="inlineStr">
        <is>
          <t>150 (numeric_150)</t>
        </is>
      </c>
      <c r="EW25" t="inlineStr">
        <is>
          <t>8XOT</t>
        </is>
      </c>
      <c r="EX25" t="inlineStr">
        <is>
          <t>13 Years</t>
        </is>
      </c>
      <c r="EZ25" t="inlineStr">
        <is>
          <t>110 (numeric_height_110)</t>
        </is>
      </c>
      <c r="FA25" t="inlineStr">
        <is>
          <t>5XL</t>
        </is>
      </c>
      <c r="FB25" t="inlineStr">
        <is>
          <t>21 Go</t>
        </is>
      </c>
      <c r="FC25" t="inlineStr">
        <is>
          <t>12 Years</t>
        </is>
      </c>
      <c r="FH25" s="41" t="inlineStr">
        <is>
          <t>158</t>
        </is>
      </c>
      <c r="FJ25" s="41" t="inlineStr">
        <is>
          <t>46</t>
        </is>
      </c>
      <c r="FK25" s="41" t="inlineStr">
        <is>
          <t>40</t>
        </is>
      </c>
      <c r="FL25" s="41" t="inlineStr">
        <is>
          <t>36</t>
        </is>
      </c>
      <c r="FM25" t="inlineStr">
        <is>
          <t>XL</t>
        </is>
      </c>
      <c r="FN25" t="inlineStr">
        <is>
          <t>12XL</t>
        </is>
      </c>
      <c r="FQ25" t="inlineStr">
        <is>
          <t>152 (numeric_152)</t>
        </is>
      </c>
      <c r="FR25" t="inlineStr">
        <is>
          <t>12 Years</t>
        </is>
      </c>
      <c r="FS25" t="inlineStr">
        <is>
          <t>2XS (jaspo_2x_s)</t>
        </is>
      </c>
      <c r="FY25" t="inlineStr">
        <is>
          <t>F</t>
        </is>
      </c>
      <c r="GF25" t="inlineStr">
        <is>
          <t>F</t>
        </is>
      </c>
      <c r="GW25" t="inlineStr">
        <is>
          <t>F</t>
        </is>
      </c>
      <c r="GX25" t="inlineStr">
        <is>
          <t>F</t>
        </is>
      </c>
      <c r="GZ25" t="inlineStr">
        <is>
          <t>Polyurethane (PU)</t>
        </is>
      </c>
      <c r="HA25" t="inlineStr">
        <is>
          <t>Rayon</t>
        </is>
      </c>
      <c r="HB25" t="inlineStr">
        <is>
          <t>Polyurethane (PU)</t>
        </is>
      </c>
      <c r="HC25" t="inlineStr">
        <is>
          <t>Rayon</t>
        </is>
      </c>
      <c r="HD25" t="inlineStr">
        <is>
          <t>Polyurethane (PU)</t>
        </is>
      </c>
      <c r="HE25" t="inlineStr">
        <is>
          <t>Rayon</t>
        </is>
      </c>
      <c r="HF25" t="inlineStr">
        <is>
          <t>Tunic Shirt</t>
        </is>
      </c>
      <c r="HG25" t="inlineStr">
        <is>
          <t>Suit Pants</t>
        </is>
      </c>
      <c r="HQ25" t="inlineStr">
        <is>
          <t>Movies</t>
        </is>
      </c>
      <c r="HR25" t="inlineStr">
        <is>
          <t>Monster</t>
        </is>
      </c>
      <c r="IG25" t="inlineStr">
        <is>
          <t>Solid</t>
        </is>
      </c>
      <c r="II25" t="inlineStr">
        <is>
          <t>Disc Golf</t>
        </is>
      </c>
      <c r="IJ25" t="inlineStr">
        <is>
          <t>Gymnastics</t>
        </is>
      </c>
      <c r="IK25" t="inlineStr">
        <is>
          <t>Disc Golf</t>
        </is>
      </c>
      <c r="IL25" t="inlineStr">
        <is>
          <t>Gymnastics</t>
        </is>
      </c>
      <c r="IM25" t="inlineStr">
        <is>
          <t>MLB</t>
        </is>
      </c>
      <c r="IN25" t="inlineStr">
        <is>
          <t>Jamie McMurray</t>
        </is>
      </c>
      <c r="IT25" t="inlineStr">
        <is>
          <t>Leeds United</t>
        </is>
      </c>
      <c r="IW25" t="inlineStr">
        <is>
          <t>Girona FC</t>
        </is>
      </c>
      <c r="IY25" t="inlineStr">
        <is>
          <t>Milwaukee Bucks</t>
        </is>
      </c>
      <c r="IZ25" t="inlineStr">
        <is>
          <t>Brooklyn Cyclones</t>
        </is>
      </c>
      <c r="JA25" t="inlineStr">
        <is>
          <t>Kansas City Scouts</t>
        </is>
      </c>
      <c r="JE25" t="inlineStr">
        <is>
          <t>Tondela</t>
        </is>
      </c>
      <c r="JF25" t="inlineStr">
        <is>
          <t>Portland Timbers</t>
        </is>
      </c>
      <c r="JG25" t="inlineStr">
        <is>
          <t>Ball State Cardinals</t>
        </is>
      </c>
      <c r="JH25" t="inlineStr">
        <is>
          <t>Germany</t>
        </is>
      </c>
      <c r="JJ25" t="inlineStr">
        <is>
          <t>Bermuda</t>
        </is>
      </c>
      <c r="JL25" t="inlineStr">
        <is>
          <t>SC Cambuur</t>
        </is>
      </c>
      <c r="JN25" t="inlineStr">
        <is>
          <t>Hertha Berlin</t>
        </is>
      </c>
      <c r="JS25" t="inlineStr">
        <is>
          <t>Nice</t>
        </is>
      </c>
      <c r="JX25" t="inlineStr">
        <is>
          <t>Lecce</t>
        </is>
      </c>
      <c r="JZ25" t="inlineStr">
        <is>
          <t>Kamatamare Sanuki</t>
        </is>
      </c>
      <c r="KD25" t="inlineStr">
        <is>
          <t>Las Vegas Raiders</t>
        </is>
      </c>
      <c r="KE25" t="inlineStr">
        <is>
          <t>Aspen Ladd</t>
        </is>
      </c>
      <c r="KF25" t="inlineStr">
        <is>
          <t>NAGOYA DIAMOND DOLPHINS</t>
        </is>
      </c>
      <c r="KG25" t="inlineStr">
        <is>
          <t>Tulsa Shock</t>
        </is>
      </c>
      <c r="KH25" t="inlineStr">
        <is>
          <t>Los Angeles Angels</t>
        </is>
      </c>
      <c r="KJ25" t="inlineStr">
        <is>
          <t>Jamie McMurray</t>
        </is>
      </c>
      <c r="KP25" t="inlineStr">
        <is>
          <t>Leeds United</t>
        </is>
      </c>
      <c r="KS25" t="inlineStr">
        <is>
          <t>Girona FC</t>
        </is>
      </c>
      <c r="KU25" t="inlineStr">
        <is>
          <t>Milwaukee Bucks</t>
        </is>
      </c>
      <c r="KV25" t="inlineStr">
        <is>
          <t>Brooklyn Cyclones</t>
        </is>
      </c>
      <c r="KW25" t="inlineStr">
        <is>
          <t>Kansas City Scouts</t>
        </is>
      </c>
      <c r="LA25" t="inlineStr">
        <is>
          <t>Tondela</t>
        </is>
      </c>
      <c r="LB25" t="inlineStr">
        <is>
          <t>Portland Timbers</t>
        </is>
      </c>
      <c r="LC25" t="inlineStr">
        <is>
          <t>Ball State Cardinals</t>
        </is>
      </c>
      <c r="LD25" t="inlineStr">
        <is>
          <t>Germany</t>
        </is>
      </c>
      <c r="LF25" t="inlineStr">
        <is>
          <t>Bermuda</t>
        </is>
      </c>
      <c r="LH25" t="inlineStr">
        <is>
          <t>SC Cambuur</t>
        </is>
      </c>
      <c r="LJ25" t="inlineStr">
        <is>
          <t>Hertha Berlin</t>
        </is>
      </c>
      <c r="LO25" t="inlineStr">
        <is>
          <t>Nice</t>
        </is>
      </c>
      <c r="LT25" t="inlineStr">
        <is>
          <t>Lecce</t>
        </is>
      </c>
      <c r="LV25" t="inlineStr">
        <is>
          <t>Kamatamare Sanuki</t>
        </is>
      </c>
      <c r="LZ25" t="inlineStr">
        <is>
          <t>Las Vegas Raiders</t>
        </is>
      </c>
      <c r="MA25" t="inlineStr">
        <is>
          <t>Aspen Ladd</t>
        </is>
      </c>
      <c r="MB25" t="inlineStr">
        <is>
          <t>NAGOYA DIAMOND DOLPHINS</t>
        </is>
      </c>
      <c r="MC25" t="inlineStr">
        <is>
          <t>Tulsa Shock</t>
        </is>
      </c>
      <c r="MD25" t="inlineStr">
        <is>
          <t>Los Angeles Angels</t>
        </is>
      </c>
      <c r="MQ25" t="inlineStr">
        <is>
          <t>Slit Neck</t>
        </is>
      </c>
      <c r="MU25" t="inlineStr">
        <is>
          <t>Square Neck</t>
        </is>
      </c>
      <c r="MV25" t="inlineStr">
        <is>
          <t>Slit Neck</t>
        </is>
      </c>
      <c r="MZ25" t="inlineStr">
        <is>
          <t>Square Neck</t>
        </is>
      </c>
      <c r="NA25" t="inlineStr">
        <is>
          <t>Slit Neck</t>
        </is>
      </c>
      <c r="NE25" t="inlineStr">
        <is>
          <t>Square Neck</t>
        </is>
      </c>
      <c r="NF25" t="inlineStr">
        <is>
          <t>Slit Neck</t>
        </is>
      </c>
      <c r="NJ25" t="inlineStr">
        <is>
          <t>Square Neck</t>
        </is>
      </c>
      <c r="NK25" t="inlineStr">
        <is>
          <t>Slit Neck</t>
        </is>
      </c>
      <c r="NO25" t="inlineStr">
        <is>
          <t>Square Neck</t>
        </is>
      </c>
      <c r="NP25" t="inlineStr">
        <is>
          <t>Wrap</t>
        </is>
      </c>
      <c r="NQ25" t="inlineStr">
        <is>
          <t>Wrap</t>
        </is>
      </c>
      <c r="NR25" t="inlineStr">
        <is>
          <t>Wrap</t>
        </is>
      </c>
      <c r="NS25" t="inlineStr">
        <is>
          <t>Wrap</t>
        </is>
      </c>
      <c r="NT25" t="inlineStr">
        <is>
          <t>Wrap</t>
        </is>
      </c>
      <c r="OW25" t="inlineStr">
        <is>
          <t>Spider</t>
        </is>
      </c>
      <c r="PF25" t="inlineStr">
        <is>
          <t>Belgium</t>
        </is>
      </c>
      <c r="RB25" t="inlineStr">
        <is>
          <t>Belgium</t>
        </is>
      </c>
      <c r="RC25" t="inlineStr">
        <is>
          <t>Belarus</t>
        </is>
      </c>
      <c r="RU25" t="inlineStr">
        <is>
          <t>EUH210</t>
        </is>
      </c>
      <c r="RV25" t="inlineStr">
        <is>
          <t>EUH210</t>
        </is>
      </c>
      <c r="RW25" t="inlineStr">
        <is>
          <t>EUH210</t>
        </is>
      </c>
      <c r="RX25" t="inlineStr">
        <is>
          <t>EUH210</t>
        </is>
      </c>
      <c r="RY25" t="inlineStr">
        <is>
          <t>EUH210</t>
        </is>
      </c>
      <c r="SH25" s="41" t="inlineStr">
        <is>
          <t>45</t>
        </is>
      </c>
      <c r="SL25" t="inlineStr">
        <is>
          <t>2XS (2x_s)</t>
        </is>
      </c>
      <c r="SO25" t="inlineStr">
        <is>
          <t>2XS (2x_s)</t>
        </is>
      </c>
      <c r="TE25" t="inlineStr">
        <is>
          <t>F</t>
        </is>
      </c>
      <c r="TS25" t="inlineStr">
        <is>
          <t>F</t>
        </is>
      </c>
      <c r="UA25" t="inlineStr">
        <is>
          <t>F</t>
        </is>
      </c>
      <c r="UB25" t="inlineStr">
        <is>
          <t>F</t>
        </is>
      </c>
    </row>
    <row r="26" ht="12.75" customHeight="1">
      <c r="A26" t="inlineStr">
        <is>
          <t>Futebol italiano</t>
        </is>
      </c>
      <c r="B26" t="inlineStr">
        <is>
          <t>Futebolitaliano</t>
        </is>
      </c>
      <c r="M26" t="inlineStr">
        <is>
          <t>Shawl Collar</t>
        </is>
      </c>
      <c r="R26" t="inlineStr">
        <is>
          <t>Shawl Collar</t>
        </is>
      </c>
      <c r="S26" t="inlineStr">
        <is>
          <t>Sparkly</t>
        </is>
      </c>
      <c r="T26" t="inlineStr">
        <is>
          <t>Quick Dry</t>
        </is>
      </c>
      <c r="U26" t="inlineStr">
        <is>
          <t>Sparkly</t>
        </is>
      </c>
      <c r="V26" t="inlineStr">
        <is>
          <t>Quick Dry</t>
        </is>
      </c>
      <c r="W26" t="inlineStr">
        <is>
          <t>Sparkly</t>
        </is>
      </c>
      <c r="X26" t="inlineStr">
        <is>
          <t>Quick Dry</t>
        </is>
      </c>
      <c r="Y26" t="inlineStr">
        <is>
          <t>Sparkly</t>
        </is>
      </c>
      <c r="Z26" t="inlineStr">
        <is>
          <t>Quick Dry</t>
        </is>
      </c>
      <c r="AA26" t="inlineStr">
        <is>
          <t>Sparkly</t>
        </is>
      </c>
      <c r="AB26" t="inlineStr">
        <is>
          <t>Quick Dry</t>
        </is>
      </c>
      <c r="AF26" t="inlineStr">
        <is>
          <t>Sweatpants</t>
        </is>
      </c>
      <c r="CK26" s="41" t="inlineStr">
        <is>
          <t>21</t>
        </is>
      </c>
      <c r="CL26" t="inlineStr">
        <is>
          <t>9XO</t>
        </is>
      </c>
      <c r="CM26" t="inlineStr">
        <is>
          <t>74 (numeric_74)</t>
        </is>
      </c>
      <c r="CN26" t="inlineStr">
        <is>
          <t>152 (numeric_152)</t>
        </is>
      </c>
      <c r="CQ26" s="41" t="inlineStr">
        <is>
          <t>21</t>
        </is>
      </c>
      <c r="CR26" s="41" t="inlineStr">
        <is>
          <t>37</t>
        </is>
      </c>
      <c r="CS26" t="inlineStr">
        <is>
          <t>14 Years</t>
        </is>
      </c>
      <c r="CU26" s="41" t="inlineStr">
        <is>
          <t>42</t>
        </is>
      </c>
      <c r="CV26" s="41" t="inlineStr">
        <is>
          <t>22</t>
        </is>
      </c>
      <c r="CX26" t="inlineStr">
        <is>
          <t>9XO</t>
        </is>
      </c>
      <c r="CZ26" t="inlineStr">
        <is>
          <t>21 Months</t>
        </is>
      </c>
      <c r="DB26" t="inlineStr">
        <is>
          <t>152 (numeric_152)</t>
        </is>
      </c>
      <c r="DC26" t="inlineStr">
        <is>
          <t>9XOT</t>
        </is>
      </c>
      <c r="DD26" t="inlineStr">
        <is>
          <t>14 Years</t>
        </is>
      </c>
      <c r="DH26" t="inlineStr">
        <is>
          <t>114 (numeric_height_114)</t>
        </is>
      </c>
      <c r="DI26" t="inlineStr">
        <is>
          <t>10 Years</t>
        </is>
      </c>
      <c r="DJ26" t="inlineStr">
        <is>
          <t>7L</t>
        </is>
      </c>
      <c r="DK26" t="inlineStr">
        <is>
          <t>22 Go</t>
        </is>
      </c>
      <c r="DM26" t="inlineStr">
        <is>
          <t>13 Years</t>
        </is>
      </c>
      <c r="DR26" t="inlineStr">
        <is>
          <t>160 (numeric_160)</t>
        </is>
      </c>
      <c r="DT26" s="41" t="inlineStr">
        <is>
          <t>48</t>
        </is>
      </c>
      <c r="DU26" s="41" t="inlineStr">
        <is>
          <t>42</t>
        </is>
      </c>
      <c r="DV26" s="41" t="inlineStr">
        <is>
          <t>37</t>
        </is>
      </c>
      <c r="DW26" t="inlineStr">
        <is>
          <t>2XL (xx_l)</t>
        </is>
      </c>
      <c r="DX26" t="inlineStr">
        <is>
          <t>13XL</t>
        </is>
      </c>
      <c r="EA26" s="41" t="inlineStr">
        <is>
          <t>158</t>
        </is>
      </c>
      <c r="EB26" t="inlineStr">
        <is>
          <t>13 Years</t>
        </is>
      </c>
      <c r="EC26" t="inlineStr">
        <is>
          <t>2XS (xx_s)</t>
        </is>
      </c>
      <c r="ED26" t="inlineStr">
        <is>
          <t>10 Years</t>
        </is>
      </c>
      <c r="EE26" s="41" t="inlineStr">
        <is>
          <t>21</t>
        </is>
      </c>
      <c r="EF26" t="inlineStr">
        <is>
          <t>9XO</t>
        </is>
      </c>
      <c r="EG26" t="inlineStr">
        <is>
          <t>74 (numeric_74)</t>
        </is>
      </c>
      <c r="EH26" t="inlineStr">
        <is>
          <t>152 (numeric_152)</t>
        </is>
      </c>
      <c r="EK26" s="41" t="inlineStr">
        <is>
          <t>21</t>
        </is>
      </c>
      <c r="EL26" s="41" t="inlineStr">
        <is>
          <t>37</t>
        </is>
      </c>
      <c r="EM26" t="inlineStr">
        <is>
          <t>14 Years</t>
        </is>
      </c>
      <c r="EO26" s="41" t="inlineStr">
        <is>
          <t>42</t>
        </is>
      </c>
      <c r="EP26" s="41" t="inlineStr">
        <is>
          <t>22</t>
        </is>
      </c>
      <c r="ER26" t="inlineStr">
        <is>
          <t>9XO</t>
        </is>
      </c>
      <c r="ET26" t="inlineStr">
        <is>
          <t>21 Months</t>
        </is>
      </c>
      <c r="EV26" t="inlineStr">
        <is>
          <t>152 (numeric_152)</t>
        </is>
      </c>
      <c r="EW26" t="inlineStr">
        <is>
          <t>9XOT</t>
        </is>
      </c>
      <c r="EX26" t="inlineStr">
        <is>
          <t>14 Years</t>
        </is>
      </c>
      <c r="EZ26" t="inlineStr">
        <is>
          <t>114 (numeric_height_114)</t>
        </is>
      </c>
      <c r="FA26" t="inlineStr">
        <is>
          <t>7L</t>
        </is>
      </c>
      <c r="FB26" t="inlineStr">
        <is>
          <t>22 Go</t>
        </is>
      </c>
      <c r="FC26" t="inlineStr">
        <is>
          <t>13 Years</t>
        </is>
      </c>
      <c r="FH26" t="inlineStr">
        <is>
          <t>160 (numeric_160)</t>
        </is>
      </c>
      <c r="FJ26" s="41" t="inlineStr">
        <is>
          <t>48</t>
        </is>
      </c>
      <c r="FK26" s="41" t="inlineStr">
        <is>
          <t>42</t>
        </is>
      </c>
      <c r="FL26" s="41" t="inlineStr">
        <is>
          <t>37</t>
        </is>
      </c>
      <c r="FM26" t="inlineStr">
        <is>
          <t>2XL (xx_l)</t>
        </is>
      </c>
      <c r="FN26" t="inlineStr">
        <is>
          <t>13XL</t>
        </is>
      </c>
      <c r="FQ26" s="41" t="inlineStr">
        <is>
          <t>158</t>
        </is>
      </c>
      <c r="FR26" t="inlineStr">
        <is>
          <t>13 Years</t>
        </is>
      </c>
      <c r="FS26" t="inlineStr">
        <is>
          <t>2XS (xx_s)</t>
        </is>
      </c>
      <c r="GZ26" t="inlineStr">
        <is>
          <t>Polyvinyl Chloride (PVC)</t>
        </is>
      </c>
      <c r="HA26" t="inlineStr">
        <is>
          <t>Rayon Blend</t>
        </is>
      </c>
      <c r="HB26" t="inlineStr">
        <is>
          <t>Polyvinyl Chloride (PVC)</t>
        </is>
      </c>
      <c r="HC26" t="inlineStr">
        <is>
          <t>Rayon Blend</t>
        </is>
      </c>
      <c r="HD26" t="inlineStr">
        <is>
          <t>Polyvinyl Chloride (PVC)</t>
        </is>
      </c>
      <c r="HE26" t="inlineStr">
        <is>
          <t>Rayon Blend</t>
        </is>
      </c>
      <c r="HF26" t="inlineStr">
        <is>
          <t>Tuxedo Shirt</t>
        </is>
      </c>
      <c r="HG26" t="inlineStr">
        <is>
          <t>Sweatpants</t>
        </is>
      </c>
      <c r="HQ26" t="inlineStr">
        <is>
          <t>Music</t>
        </is>
      </c>
      <c r="HR26" t="inlineStr">
        <is>
          <t>Movie</t>
        </is>
      </c>
      <c r="IG26" t="inlineStr">
        <is>
          <t>Stars</t>
        </is>
      </c>
      <c r="II26" t="inlineStr">
        <is>
          <t>Diving</t>
        </is>
      </c>
      <c r="IJ26" t="inlineStr">
        <is>
          <t>Handball</t>
        </is>
      </c>
      <c r="IK26" t="inlineStr">
        <is>
          <t>Diving</t>
        </is>
      </c>
      <c r="IL26" t="inlineStr">
        <is>
          <t>Handball</t>
        </is>
      </c>
      <c r="IM26" t="inlineStr">
        <is>
          <t>MLS</t>
        </is>
      </c>
      <c r="IN26" t="inlineStr">
        <is>
          <t>Jeff Burton</t>
        </is>
      </c>
      <c r="IT26" t="inlineStr">
        <is>
          <t>Leicester City</t>
        </is>
      </c>
      <c r="IW26" t="inlineStr">
        <is>
          <t>Granada CF</t>
        </is>
      </c>
      <c r="IY26" t="inlineStr">
        <is>
          <t>Milwaukee Hawks</t>
        </is>
      </c>
      <c r="IZ26" t="inlineStr">
        <is>
          <t>Buffalo Bisons</t>
        </is>
      </c>
      <c r="JA26" t="inlineStr">
        <is>
          <t>Los Angeles Kings</t>
        </is>
      </c>
      <c r="JE26" t="inlineStr">
        <is>
          <t>Vitória Guimarães</t>
        </is>
      </c>
      <c r="JF26" t="inlineStr">
        <is>
          <t>Real Salt Lake</t>
        </is>
      </c>
      <c r="JG26" t="inlineStr">
        <is>
          <t>Bates Bobcats</t>
        </is>
      </c>
      <c r="JH26" t="inlineStr">
        <is>
          <t>Ghana</t>
        </is>
      </c>
      <c r="JJ26" t="inlineStr">
        <is>
          <t>Bhutan</t>
        </is>
      </c>
      <c r="JL26" t="inlineStr">
        <is>
          <t>Sparta Rotterdam</t>
        </is>
      </c>
      <c r="JN26" t="inlineStr">
        <is>
          <t>Hertha BSC</t>
        </is>
      </c>
      <c r="JS26" t="inlineStr">
        <is>
          <t>Nîmes Olympique</t>
        </is>
      </c>
      <c r="JX26" t="inlineStr">
        <is>
          <t>Lecco</t>
        </is>
      </c>
      <c r="JZ26" t="inlineStr">
        <is>
          <t>Kashima Antlers</t>
        </is>
      </c>
      <c r="KD26" t="inlineStr">
        <is>
          <t>Los Angeles Chargers</t>
        </is>
      </c>
      <c r="KE26" t="inlineStr">
        <is>
          <t>Ben Nguyen</t>
        </is>
      </c>
      <c r="KF26" t="inlineStr">
        <is>
          <t>NIIGATA ALBIREX BB</t>
        </is>
      </c>
      <c r="KG26" t="inlineStr">
        <is>
          <t>Washington Mystics</t>
        </is>
      </c>
      <c r="KH26" t="inlineStr">
        <is>
          <t>Los Angeles Dodgers</t>
        </is>
      </c>
      <c r="KJ26" t="inlineStr">
        <is>
          <t>Jeff Burton</t>
        </is>
      </c>
      <c r="KP26" t="inlineStr">
        <is>
          <t>Leicester City</t>
        </is>
      </c>
      <c r="KS26" t="inlineStr">
        <is>
          <t>Granada CF</t>
        </is>
      </c>
      <c r="KU26" t="inlineStr">
        <is>
          <t>Milwaukee Hawks</t>
        </is>
      </c>
      <c r="KV26" t="inlineStr">
        <is>
          <t>Buffalo Bisons</t>
        </is>
      </c>
      <c r="KW26" t="inlineStr">
        <is>
          <t>Los Angeles Kings</t>
        </is>
      </c>
      <c r="LA26" t="inlineStr">
        <is>
          <t>Vitória Guimarães</t>
        </is>
      </c>
      <c r="LB26" t="inlineStr">
        <is>
          <t>Real Salt Lake</t>
        </is>
      </c>
      <c r="LC26" t="inlineStr">
        <is>
          <t>Bates Bobcats</t>
        </is>
      </c>
      <c r="LD26" t="inlineStr">
        <is>
          <t>Ghana</t>
        </is>
      </c>
      <c r="LF26" t="inlineStr">
        <is>
          <t>Bhutan</t>
        </is>
      </c>
      <c r="LH26" t="inlineStr">
        <is>
          <t>Sparta Rotterdam</t>
        </is>
      </c>
      <c r="LJ26" t="inlineStr">
        <is>
          <t>Hertha BSC</t>
        </is>
      </c>
      <c r="LO26" t="inlineStr">
        <is>
          <t>Nîmes Olympique</t>
        </is>
      </c>
      <c r="LT26" t="inlineStr">
        <is>
          <t>Lecco</t>
        </is>
      </c>
      <c r="LV26" t="inlineStr">
        <is>
          <t>Kashima Antlers</t>
        </is>
      </c>
      <c r="LZ26" t="inlineStr">
        <is>
          <t>Los Angeles Chargers</t>
        </is>
      </c>
      <c r="MA26" t="inlineStr">
        <is>
          <t>Ben Nguyen</t>
        </is>
      </c>
      <c r="MB26" t="inlineStr">
        <is>
          <t>NIIGATA ALBIREX BB</t>
        </is>
      </c>
      <c r="MC26" t="inlineStr">
        <is>
          <t>Washington Mystics</t>
        </is>
      </c>
      <c r="MD26" t="inlineStr">
        <is>
          <t>Los Angeles Dodgers</t>
        </is>
      </c>
      <c r="MQ26" t="inlineStr">
        <is>
          <t>Square Neck</t>
        </is>
      </c>
      <c r="MU26" t="inlineStr">
        <is>
          <t>Surplice Neck</t>
        </is>
      </c>
      <c r="MV26" t="inlineStr">
        <is>
          <t>Square Neck</t>
        </is>
      </c>
      <c r="MZ26" t="inlineStr">
        <is>
          <t>Surplice Neck</t>
        </is>
      </c>
      <c r="NA26" t="inlineStr">
        <is>
          <t>Square Neck</t>
        </is>
      </c>
      <c r="NE26" t="inlineStr">
        <is>
          <t>Surplice Neck</t>
        </is>
      </c>
      <c r="NF26" t="inlineStr">
        <is>
          <t>Square Neck</t>
        </is>
      </c>
      <c r="NJ26" t="inlineStr">
        <is>
          <t>Surplice Neck</t>
        </is>
      </c>
      <c r="NK26" t="inlineStr">
        <is>
          <t>Square Neck</t>
        </is>
      </c>
      <c r="NO26" t="inlineStr">
        <is>
          <t>Surplice Neck</t>
        </is>
      </c>
      <c r="OW26" t="inlineStr">
        <is>
          <t>Squirrel</t>
        </is>
      </c>
      <c r="PF26" t="inlineStr">
        <is>
          <t>Belize</t>
        </is>
      </c>
      <c r="RB26" t="inlineStr">
        <is>
          <t>Belize</t>
        </is>
      </c>
      <c r="RC26" t="inlineStr">
        <is>
          <t>Belgium</t>
        </is>
      </c>
      <c r="RU26" t="inlineStr">
        <is>
          <t>EUH211</t>
        </is>
      </c>
      <c r="RV26" t="inlineStr">
        <is>
          <t>EUH211</t>
        </is>
      </c>
      <c r="RW26" t="inlineStr">
        <is>
          <t>EUH211</t>
        </is>
      </c>
      <c r="RX26" t="inlineStr">
        <is>
          <t>EUH211</t>
        </is>
      </c>
      <c r="RY26" t="inlineStr">
        <is>
          <t>EUH211</t>
        </is>
      </c>
      <c r="SH26" s="41" t="inlineStr">
        <is>
          <t>46</t>
        </is>
      </c>
      <c r="SL26" t="inlineStr">
        <is>
          <t>2XS (jaspo_2x_s)</t>
        </is>
      </c>
      <c r="SO26" t="inlineStr">
        <is>
          <t>2XS (jaspo_2x_s)</t>
        </is>
      </c>
    </row>
    <row r="27" ht="12.75" customHeight="1">
      <c r="A27" t="inlineStr">
        <is>
          <t>インディアン・プレミアリーグ</t>
        </is>
      </c>
      <c r="B27" t="inlineStr">
        <is>
          <t>インディアンプレミアリーグ</t>
        </is>
      </c>
      <c r="M27" t="inlineStr">
        <is>
          <t>Spearpoint Collar</t>
        </is>
      </c>
      <c r="R27" t="inlineStr">
        <is>
          <t>Spearpoint Collar</t>
        </is>
      </c>
      <c r="S27" t="inlineStr">
        <is>
          <t>Stain Resistant</t>
        </is>
      </c>
      <c r="T27" t="inlineStr">
        <is>
          <t>Reflective</t>
        </is>
      </c>
      <c r="U27" t="inlineStr">
        <is>
          <t>Stain Resistant</t>
        </is>
      </c>
      <c r="V27" t="inlineStr">
        <is>
          <t>Reflective</t>
        </is>
      </c>
      <c r="W27" t="inlineStr">
        <is>
          <t>Stain Resistant</t>
        </is>
      </c>
      <c r="X27" t="inlineStr">
        <is>
          <t>Reflective</t>
        </is>
      </c>
      <c r="Y27" t="inlineStr">
        <is>
          <t>Stain Resistant</t>
        </is>
      </c>
      <c r="Z27" t="inlineStr">
        <is>
          <t>Reflective</t>
        </is>
      </c>
      <c r="AA27" t="inlineStr">
        <is>
          <t>Stain Resistant</t>
        </is>
      </c>
      <c r="AB27" t="inlineStr">
        <is>
          <t>Reflective</t>
        </is>
      </c>
      <c r="AF27" t="inlineStr">
        <is>
          <t>Victorian</t>
        </is>
      </c>
      <c r="CK27" s="41" t="inlineStr">
        <is>
          <t>22</t>
        </is>
      </c>
      <c r="CL27" t="inlineStr">
        <is>
          <t>10XO</t>
        </is>
      </c>
      <c r="CM27" s="41" t="inlineStr">
        <is>
          <t>76</t>
        </is>
      </c>
      <c r="CN27" s="41" t="inlineStr">
        <is>
          <t>158</t>
        </is>
      </c>
      <c r="CQ27" s="41" t="inlineStr">
        <is>
          <t>22</t>
        </is>
      </c>
      <c r="CR27" s="41" t="inlineStr">
        <is>
          <t>38</t>
        </is>
      </c>
      <c r="CS27" t="inlineStr">
        <is>
          <t>15 Years</t>
        </is>
      </c>
      <c r="CU27" s="41" t="inlineStr">
        <is>
          <t>44</t>
        </is>
      </c>
      <c r="CV27" s="41" t="inlineStr">
        <is>
          <t>23</t>
        </is>
      </c>
      <c r="CX27" t="inlineStr">
        <is>
          <t>10XO</t>
        </is>
      </c>
      <c r="CZ27" t="inlineStr">
        <is>
          <t>22 Months</t>
        </is>
      </c>
      <c r="DB27" s="41" t="inlineStr">
        <is>
          <t>158</t>
        </is>
      </c>
      <c r="DC27" t="inlineStr">
        <is>
          <t>10XOT</t>
        </is>
      </c>
      <c r="DD27" t="inlineStr">
        <is>
          <t>15 Years</t>
        </is>
      </c>
      <c r="DH27" t="inlineStr">
        <is>
          <t>115 (numeric_height_115)</t>
        </is>
      </c>
      <c r="DI27" t="inlineStr">
        <is>
          <t>11 Years</t>
        </is>
      </c>
      <c r="DJ27" t="inlineStr">
        <is>
          <t>6XL</t>
        </is>
      </c>
      <c r="DK27" t="inlineStr">
        <is>
          <t>23 Go</t>
        </is>
      </c>
      <c r="DM27" t="inlineStr">
        <is>
          <t>14 Years</t>
        </is>
      </c>
      <c r="DR27" s="41" t="inlineStr">
        <is>
          <t>164</t>
        </is>
      </c>
      <c r="DT27" t="inlineStr">
        <is>
          <t>50 (numeric_50)</t>
        </is>
      </c>
      <c r="DU27" s="41" t="inlineStr">
        <is>
          <t>44</t>
        </is>
      </c>
      <c r="DV27" s="41" t="inlineStr">
        <is>
          <t>38</t>
        </is>
      </c>
      <c r="DW27" t="inlineStr">
        <is>
          <t>3XL</t>
        </is>
      </c>
      <c r="DX27" t="inlineStr">
        <is>
          <t>14XL</t>
        </is>
      </c>
      <c r="EA27" t="inlineStr">
        <is>
          <t>160 (numeric_160)</t>
        </is>
      </c>
      <c r="EB27" t="inlineStr">
        <is>
          <t>14 Years</t>
        </is>
      </c>
      <c r="EC27" s="41" t="inlineStr">
        <is>
          <t>3</t>
        </is>
      </c>
      <c r="ED27" t="inlineStr">
        <is>
          <t>11 Years</t>
        </is>
      </c>
      <c r="EE27" s="41" t="inlineStr">
        <is>
          <t>22</t>
        </is>
      </c>
      <c r="EF27" t="inlineStr">
        <is>
          <t>10XO</t>
        </is>
      </c>
      <c r="EG27" s="41" t="inlineStr">
        <is>
          <t>76</t>
        </is>
      </c>
      <c r="EH27" s="41" t="inlineStr">
        <is>
          <t>158</t>
        </is>
      </c>
      <c r="EK27" s="41" t="inlineStr">
        <is>
          <t>22</t>
        </is>
      </c>
      <c r="EL27" s="41" t="inlineStr">
        <is>
          <t>38</t>
        </is>
      </c>
      <c r="EM27" t="inlineStr">
        <is>
          <t>15 Years</t>
        </is>
      </c>
      <c r="EO27" s="41" t="inlineStr">
        <is>
          <t>44</t>
        </is>
      </c>
      <c r="EP27" s="41" t="inlineStr">
        <is>
          <t>23</t>
        </is>
      </c>
      <c r="ER27" t="inlineStr">
        <is>
          <t>10XO</t>
        </is>
      </c>
      <c r="ET27" t="inlineStr">
        <is>
          <t>22 Months</t>
        </is>
      </c>
      <c r="EV27" s="41" t="inlineStr">
        <is>
          <t>158</t>
        </is>
      </c>
      <c r="EW27" t="inlineStr">
        <is>
          <t>10XOT</t>
        </is>
      </c>
      <c r="EX27" t="inlineStr">
        <is>
          <t>15 Years</t>
        </is>
      </c>
      <c r="EZ27" t="inlineStr">
        <is>
          <t>115 (numeric_height_115)</t>
        </is>
      </c>
      <c r="FA27" t="inlineStr">
        <is>
          <t>6XL</t>
        </is>
      </c>
      <c r="FB27" t="inlineStr">
        <is>
          <t>23 Go</t>
        </is>
      </c>
      <c r="FC27" t="inlineStr">
        <is>
          <t>14 Years</t>
        </is>
      </c>
      <c r="FH27" s="41" t="inlineStr">
        <is>
          <t>164</t>
        </is>
      </c>
      <c r="FJ27" t="inlineStr">
        <is>
          <t>50 (numeric_50)</t>
        </is>
      </c>
      <c r="FK27" s="41" t="inlineStr">
        <is>
          <t>44</t>
        </is>
      </c>
      <c r="FL27" s="41" t="inlineStr">
        <is>
          <t>38</t>
        </is>
      </c>
      <c r="FM27" t="inlineStr">
        <is>
          <t>3XL</t>
        </is>
      </c>
      <c r="FN27" t="inlineStr">
        <is>
          <t>14XL</t>
        </is>
      </c>
      <c r="FQ27" t="inlineStr">
        <is>
          <t>160 (numeric_160)</t>
        </is>
      </c>
      <c r="FR27" t="inlineStr">
        <is>
          <t>14 Years</t>
        </is>
      </c>
      <c r="FS27" s="41" t="inlineStr">
        <is>
          <t>3</t>
        </is>
      </c>
      <c r="GZ27" t="inlineStr">
        <is>
          <t>Raw Silk</t>
        </is>
      </c>
      <c r="HA27" t="inlineStr">
        <is>
          <t>Recycled Polyester</t>
        </is>
      </c>
      <c r="HB27" t="inlineStr">
        <is>
          <t>Raw Silk</t>
        </is>
      </c>
      <c r="HC27" t="inlineStr">
        <is>
          <t>Recycled Polyester</t>
        </is>
      </c>
      <c r="HD27" t="inlineStr">
        <is>
          <t>Raw Silk</t>
        </is>
      </c>
      <c r="HE27" t="inlineStr">
        <is>
          <t>Recycled Polyester</t>
        </is>
      </c>
      <c r="HF27" t="inlineStr">
        <is>
          <t>Undershirt</t>
        </is>
      </c>
      <c r="HG27" t="inlineStr">
        <is>
          <t>Sweatsuit</t>
        </is>
      </c>
      <c r="HQ27" t="inlineStr">
        <is>
          <t>Nautical</t>
        </is>
      </c>
      <c r="HR27" t="inlineStr">
        <is>
          <t>Music</t>
        </is>
      </c>
      <c r="IG27" t="inlineStr">
        <is>
          <t>Striped</t>
        </is>
      </c>
      <c r="II27" t="inlineStr">
        <is>
          <t>Dodgeball</t>
        </is>
      </c>
      <c r="IJ27" t="inlineStr">
        <is>
          <t>Hiking</t>
        </is>
      </c>
      <c r="IK27" t="inlineStr">
        <is>
          <t>Dodgeball</t>
        </is>
      </c>
      <c r="IL27" t="inlineStr">
        <is>
          <t>Hiking</t>
        </is>
      </c>
      <c r="IM27" t="inlineStr">
        <is>
          <t>More Football Leagues</t>
        </is>
      </c>
      <c r="IN27" t="inlineStr">
        <is>
          <t>Jeff Gordon</t>
        </is>
      </c>
      <c r="IT27" t="inlineStr">
        <is>
          <t>Liverpool</t>
        </is>
      </c>
      <c r="IW27" t="inlineStr">
        <is>
          <t>Leganés</t>
        </is>
      </c>
      <c r="IY27" t="inlineStr">
        <is>
          <t>Minnesota Timberwolves</t>
        </is>
      </c>
      <c r="IZ27" t="inlineStr">
        <is>
          <t>Burlington Bees</t>
        </is>
      </c>
      <c r="JA27" t="inlineStr">
        <is>
          <t>Minnesota North Stars</t>
        </is>
      </c>
      <c r="JE27" t="inlineStr">
        <is>
          <t>Vitória Setúbal</t>
        </is>
      </c>
      <c r="JF27" t="inlineStr">
        <is>
          <t>San Jose Earthquakes</t>
        </is>
      </c>
      <c r="JG27" t="inlineStr">
        <is>
          <t>Baylor Bears</t>
        </is>
      </c>
      <c r="JH27" t="inlineStr">
        <is>
          <t>Greece</t>
        </is>
      </c>
      <c r="JJ27" t="inlineStr">
        <is>
          <t>Bolivia</t>
        </is>
      </c>
      <c r="JL27" t="inlineStr">
        <is>
          <t>Twente Enschede</t>
        </is>
      </c>
      <c r="JN27" t="inlineStr">
        <is>
          <t>Kaiserslautern</t>
        </is>
      </c>
      <c r="JS27" t="inlineStr">
        <is>
          <t>PSG</t>
        </is>
      </c>
      <c r="JX27" t="inlineStr">
        <is>
          <t>Modena</t>
        </is>
      </c>
      <c r="JZ27" t="inlineStr">
        <is>
          <t>Kashiwa Reysol</t>
        </is>
      </c>
      <c r="KD27" t="inlineStr">
        <is>
          <t>Los Angeles Rams</t>
        </is>
      </c>
      <c r="KE27" t="inlineStr">
        <is>
          <t>Bethe Correia</t>
        </is>
      </c>
      <c r="KF27" t="inlineStr">
        <is>
          <t>NISHINOMIYA STORKS</t>
        </is>
      </c>
      <c r="KH27" t="inlineStr">
        <is>
          <t>Miami Marlins</t>
        </is>
      </c>
      <c r="KJ27" t="inlineStr">
        <is>
          <t>Jeff Gordon</t>
        </is>
      </c>
      <c r="KP27" t="inlineStr">
        <is>
          <t>Liverpool</t>
        </is>
      </c>
      <c r="KS27" t="inlineStr">
        <is>
          <t>Leganés</t>
        </is>
      </c>
      <c r="KU27" t="inlineStr">
        <is>
          <t>Minnesota Timberwolves</t>
        </is>
      </c>
      <c r="KV27" t="inlineStr">
        <is>
          <t>Burlington Bees</t>
        </is>
      </c>
      <c r="KW27" t="inlineStr">
        <is>
          <t>Minnesota North Stars</t>
        </is>
      </c>
      <c r="LA27" t="inlineStr">
        <is>
          <t>Vitória Setúbal</t>
        </is>
      </c>
      <c r="LB27" t="inlineStr">
        <is>
          <t>San Jose Earthquakes</t>
        </is>
      </c>
      <c r="LC27" t="inlineStr">
        <is>
          <t>Baylor Bears</t>
        </is>
      </c>
      <c r="LD27" t="inlineStr">
        <is>
          <t>Greece</t>
        </is>
      </c>
      <c r="LF27" t="inlineStr">
        <is>
          <t>Bolivia</t>
        </is>
      </c>
      <c r="LH27" t="inlineStr">
        <is>
          <t>Twente Enschede</t>
        </is>
      </c>
      <c r="LJ27" t="inlineStr">
        <is>
          <t>Kaiserslautern</t>
        </is>
      </c>
      <c r="LO27" t="inlineStr">
        <is>
          <t>PSG</t>
        </is>
      </c>
      <c r="LT27" t="inlineStr">
        <is>
          <t>Modena</t>
        </is>
      </c>
      <c r="LV27" t="inlineStr">
        <is>
          <t>Kashiwa Reysol</t>
        </is>
      </c>
      <c r="LZ27" t="inlineStr">
        <is>
          <t>Los Angeles Rams</t>
        </is>
      </c>
      <c r="MA27" t="inlineStr">
        <is>
          <t>Bethe Correia</t>
        </is>
      </c>
      <c r="MB27" t="inlineStr">
        <is>
          <t>NISHINOMIYA STORKS</t>
        </is>
      </c>
      <c r="MD27" t="inlineStr">
        <is>
          <t>Miami Marlins</t>
        </is>
      </c>
      <c r="MQ27" t="inlineStr">
        <is>
          <t>Sweetheart Neck</t>
        </is>
      </c>
      <c r="MU27" t="inlineStr">
        <is>
          <t>Sweetheart Neck</t>
        </is>
      </c>
      <c r="MV27" t="inlineStr">
        <is>
          <t>Sweetheart Neck</t>
        </is>
      </c>
      <c r="MZ27" t="inlineStr">
        <is>
          <t>Sweetheart Neck</t>
        </is>
      </c>
      <c r="NA27" t="inlineStr">
        <is>
          <t>Sweetheart Neck</t>
        </is>
      </c>
      <c r="NE27" t="inlineStr">
        <is>
          <t>Sweetheart Neck</t>
        </is>
      </c>
      <c r="NF27" t="inlineStr">
        <is>
          <t>Sweetheart Neck</t>
        </is>
      </c>
      <c r="NJ27" t="inlineStr">
        <is>
          <t>Sweetheart Neck</t>
        </is>
      </c>
      <c r="NK27" t="inlineStr">
        <is>
          <t>Sweetheart Neck</t>
        </is>
      </c>
      <c r="NO27" t="inlineStr">
        <is>
          <t>Sweetheart Neck</t>
        </is>
      </c>
      <c r="OW27" t="inlineStr">
        <is>
          <t>Whale</t>
        </is>
      </c>
      <c r="PF27" t="inlineStr">
        <is>
          <t>Benin</t>
        </is>
      </c>
      <c r="RB27" t="inlineStr">
        <is>
          <t>Benin</t>
        </is>
      </c>
      <c r="RC27" t="inlineStr">
        <is>
          <t>Belize</t>
        </is>
      </c>
      <c r="RU27" t="inlineStr">
        <is>
          <t>EUH212</t>
        </is>
      </c>
      <c r="RV27" t="inlineStr">
        <is>
          <t>EUH212</t>
        </is>
      </c>
      <c r="RW27" t="inlineStr">
        <is>
          <t>EUH212</t>
        </is>
      </c>
      <c r="RX27" t="inlineStr">
        <is>
          <t>EUH212</t>
        </is>
      </c>
      <c r="RY27" t="inlineStr">
        <is>
          <t>EUH212</t>
        </is>
      </c>
      <c r="SH27" s="41" t="inlineStr">
        <is>
          <t>47</t>
        </is>
      </c>
      <c r="SL27" t="inlineStr">
        <is>
          <t>2XS (xx_s)</t>
        </is>
      </c>
      <c r="SO27" t="inlineStr">
        <is>
          <t>2XS (xx_s)</t>
        </is>
      </c>
    </row>
    <row r="28" ht="12.75" customHeight="1">
      <c r="A28" t="inlineStr">
        <is>
          <t>Ragazzo</t>
        </is>
      </c>
      <c r="B28" t="inlineStr">
        <is>
          <t>Ragazzo</t>
        </is>
      </c>
      <c r="M28" t="inlineStr">
        <is>
          <t>Spread Collar</t>
        </is>
      </c>
      <c r="R28" t="inlineStr">
        <is>
          <t>Spread Collar</t>
        </is>
      </c>
      <c r="S28" t="inlineStr">
        <is>
          <t>Stretchable</t>
        </is>
      </c>
      <c r="T28" t="inlineStr">
        <is>
          <t>Reversible</t>
        </is>
      </c>
      <c r="U28" t="inlineStr">
        <is>
          <t>Stretchable</t>
        </is>
      </c>
      <c r="V28" t="inlineStr">
        <is>
          <t>Reversible</t>
        </is>
      </c>
      <c r="W28" t="inlineStr">
        <is>
          <t>Stretchable</t>
        </is>
      </c>
      <c r="X28" t="inlineStr">
        <is>
          <t>Reversible</t>
        </is>
      </c>
      <c r="Y28" t="inlineStr">
        <is>
          <t>Stretchable</t>
        </is>
      </c>
      <c r="Z28" t="inlineStr">
        <is>
          <t>Reversible</t>
        </is>
      </c>
      <c r="AA28" t="inlineStr">
        <is>
          <t>Stretchable</t>
        </is>
      </c>
      <c r="AB28" t="inlineStr">
        <is>
          <t>Reversible</t>
        </is>
      </c>
      <c r="CK28" s="41" t="inlineStr">
        <is>
          <t>23</t>
        </is>
      </c>
      <c r="CN28" t="inlineStr">
        <is>
          <t>160 (numeric_160)</t>
        </is>
      </c>
      <c r="CQ28" s="41" t="inlineStr">
        <is>
          <t>23</t>
        </is>
      </c>
      <c r="CR28" s="41" t="inlineStr">
        <is>
          <t>39</t>
        </is>
      </c>
      <c r="CS28" t="inlineStr">
        <is>
          <t>16 Years</t>
        </is>
      </c>
      <c r="CU28" s="41" t="inlineStr">
        <is>
          <t>46</t>
        </is>
      </c>
      <c r="CV28" s="41" t="inlineStr">
        <is>
          <t>24</t>
        </is>
      </c>
      <c r="CZ28" t="inlineStr">
        <is>
          <t>23 Months</t>
        </is>
      </c>
      <c r="DB28" t="inlineStr">
        <is>
          <t>160 (numeric_160)</t>
        </is>
      </c>
      <c r="DD28" t="inlineStr">
        <is>
          <t>16 Years</t>
        </is>
      </c>
      <c r="DH28" t="inlineStr">
        <is>
          <t>120 (numeric_height_120)</t>
        </is>
      </c>
      <c r="DI28" t="inlineStr">
        <is>
          <t>12 Years</t>
        </is>
      </c>
      <c r="DJ28" t="inlineStr">
        <is>
          <t>8L</t>
        </is>
      </c>
      <c r="DK28" t="inlineStr">
        <is>
          <t>24 Go</t>
        </is>
      </c>
      <c r="DM28" t="inlineStr">
        <is>
          <t>15 Years</t>
        </is>
      </c>
      <c r="DR28" t="inlineStr">
        <is>
          <t>170 (numeric_170)</t>
        </is>
      </c>
      <c r="DT28" s="41" t="inlineStr">
        <is>
          <t>52</t>
        </is>
      </c>
      <c r="DU28" s="41" t="inlineStr">
        <is>
          <t>46</t>
        </is>
      </c>
      <c r="DV28" s="41" t="inlineStr">
        <is>
          <t>39</t>
        </is>
      </c>
      <c r="DW28" t="inlineStr">
        <is>
          <t>4XL</t>
        </is>
      </c>
      <c r="DX28" t="inlineStr">
        <is>
          <t>15XL</t>
        </is>
      </c>
      <c r="EA28" s="41" t="inlineStr">
        <is>
          <t>164</t>
        </is>
      </c>
      <c r="EB28" t="inlineStr">
        <is>
          <t>15 Years</t>
        </is>
      </c>
      <c r="EC28" t="inlineStr">
        <is>
          <t>3 Go</t>
        </is>
      </c>
      <c r="ED28" t="inlineStr">
        <is>
          <t>12 Years</t>
        </is>
      </c>
      <c r="EE28" s="41" t="inlineStr">
        <is>
          <t>23</t>
        </is>
      </c>
      <c r="EH28" t="inlineStr">
        <is>
          <t>160 (numeric_160)</t>
        </is>
      </c>
      <c r="EK28" s="41" t="inlineStr">
        <is>
          <t>23</t>
        </is>
      </c>
      <c r="EL28" s="41" t="inlineStr">
        <is>
          <t>39</t>
        </is>
      </c>
      <c r="EM28" t="inlineStr">
        <is>
          <t>16 Years</t>
        </is>
      </c>
      <c r="EO28" s="41" t="inlineStr">
        <is>
          <t>46</t>
        </is>
      </c>
      <c r="EP28" s="41" t="inlineStr">
        <is>
          <t>24</t>
        </is>
      </c>
      <c r="ET28" t="inlineStr">
        <is>
          <t>23 Months</t>
        </is>
      </c>
      <c r="EV28" t="inlineStr">
        <is>
          <t>160 (numeric_160)</t>
        </is>
      </c>
      <c r="EX28" t="inlineStr">
        <is>
          <t>16 Years</t>
        </is>
      </c>
      <c r="EZ28" t="inlineStr">
        <is>
          <t>120 (numeric_height_120)</t>
        </is>
      </c>
      <c r="FA28" t="inlineStr">
        <is>
          <t>8L</t>
        </is>
      </c>
      <c r="FB28" t="inlineStr">
        <is>
          <t>24 Go</t>
        </is>
      </c>
      <c r="FC28" t="inlineStr">
        <is>
          <t>15 Years</t>
        </is>
      </c>
      <c r="FH28" t="inlineStr">
        <is>
          <t>170 (numeric_170)</t>
        </is>
      </c>
      <c r="FJ28" s="41" t="inlineStr">
        <is>
          <t>52</t>
        </is>
      </c>
      <c r="FK28" s="41" t="inlineStr">
        <is>
          <t>46</t>
        </is>
      </c>
      <c r="FL28" s="41" t="inlineStr">
        <is>
          <t>39</t>
        </is>
      </c>
      <c r="FM28" t="inlineStr">
        <is>
          <t>4XL</t>
        </is>
      </c>
      <c r="FN28" t="inlineStr">
        <is>
          <t>15XL</t>
        </is>
      </c>
      <c r="FQ28" s="41" t="inlineStr">
        <is>
          <t>164</t>
        </is>
      </c>
      <c r="FR28" t="inlineStr">
        <is>
          <t>15 Years</t>
        </is>
      </c>
      <c r="FS28" t="inlineStr">
        <is>
          <t>3 Go</t>
        </is>
      </c>
      <c r="GZ28" t="inlineStr">
        <is>
          <t>Rayon</t>
        </is>
      </c>
      <c r="HA28" t="inlineStr">
        <is>
          <t>Recycled Polyester Blend</t>
        </is>
      </c>
      <c r="HB28" t="inlineStr">
        <is>
          <t>Rayon</t>
        </is>
      </c>
      <c r="HC28" t="inlineStr">
        <is>
          <t>Recycled Polyester Blend</t>
        </is>
      </c>
      <c r="HD28" t="inlineStr">
        <is>
          <t>Rayon</t>
        </is>
      </c>
      <c r="HE28" t="inlineStr">
        <is>
          <t>Recycled Polyester Blend</t>
        </is>
      </c>
      <c r="HF28" t="inlineStr">
        <is>
          <t>Vest</t>
        </is>
      </c>
      <c r="HG28" t="inlineStr">
        <is>
          <t>Tennis Pants</t>
        </is>
      </c>
      <c r="HQ28" t="inlineStr">
        <is>
          <t>Patriotic</t>
        </is>
      </c>
      <c r="HR28" t="inlineStr">
        <is>
          <t>Patriotic</t>
        </is>
      </c>
      <c r="IG28" t="inlineStr">
        <is>
          <t>Tartan</t>
        </is>
      </c>
      <c r="II28" t="inlineStr">
        <is>
          <t>Equestrian</t>
        </is>
      </c>
      <c r="IJ28" t="inlineStr">
        <is>
          <t>Hockey</t>
        </is>
      </c>
      <c r="IK28" t="inlineStr">
        <is>
          <t>Equestrian</t>
        </is>
      </c>
      <c r="IL28" t="inlineStr">
        <is>
          <t>Hockey</t>
        </is>
      </c>
      <c r="IM28" t="inlineStr">
        <is>
          <t>NASCAR</t>
        </is>
      </c>
      <c r="IN28" t="inlineStr">
        <is>
          <t>Jimmie Johnson</t>
        </is>
      </c>
      <c r="IT28" t="inlineStr">
        <is>
          <t>Luton Town</t>
        </is>
      </c>
      <c r="IW28" t="inlineStr">
        <is>
          <t>Levante UD</t>
        </is>
      </c>
      <c r="IY28" t="inlineStr">
        <is>
          <t>New Jersey Nets</t>
        </is>
      </c>
      <c r="IZ28" t="inlineStr">
        <is>
          <t>Burlington Royals</t>
        </is>
      </c>
      <c r="JA28" t="inlineStr">
        <is>
          <t>Minnesota Wild</t>
        </is>
      </c>
      <c r="JF28" t="inlineStr">
        <is>
          <t>Seattle Sounders FC</t>
        </is>
      </c>
      <c r="JG28" t="inlineStr">
        <is>
          <t>Belmont Bruins</t>
        </is>
      </c>
      <c r="JH28" t="inlineStr">
        <is>
          <t>Iran</t>
        </is>
      </c>
      <c r="JJ28" t="inlineStr">
        <is>
          <t>Bosnia and Herzegovina</t>
        </is>
      </c>
      <c r="JL28" t="inlineStr">
        <is>
          <t>Vitesse Arnhem</t>
        </is>
      </c>
      <c r="JN28" t="inlineStr">
        <is>
          <t>Karlsruher SC</t>
        </is>
      </c>
      <c r="JS28" t="inlineStr">
        <is>
          <t>Rennes</t>
        </is>
      </c>
      <c r="JX28" t="inlineStr">
        <is>
          <t>Monza</t>
        </is>
      </c>
      <c r="JZ28" t="inlineStr">
        <is>
          <t>Kataller Toyama</t>
        </is>
      </c>
      <c r="KD28" t="inlineStr">
        <is>
          <t>Miami Dolphins</t>
        </is>
      </c>
      <c r="KE28" t="inlineStr">
        <is>
          <t>Brad Tavares</t>
        </is>
      </c>
      <c r="KF28" t="inlineStr">
        <is>
          <t>OSAKA EVESSA</t>
        </is>
      </c>
      <c r="KH28" t="inlineStr">
        <is>
          <t>Milwaukee Braves</t>
        </is>
      </c>
      <c r="KJ28" t="inlineStr">
        <is>
          <t>Jimmie Johnson</t>
        </is>
      </c>
      <c r="KP28" t="inlineStr">
        <is>
          <t>Luton Town</t>
        </is>
      </c>
      <c r="KS28" t="inlineStr">
        <is>
          <t>Levante UD</t>
        </is>
      </c>
      <c r="KU28" t="inlineStr">
        <is>
          <t>New Jersey Nets</t>
        </is>
      </c>
      <c r="KV28" t="inlineStr">
        <is>
          <t>Burlington Royals</t>
        </is>
      </c>
      <c r="KW28" t="inlineStr">
        <is>
          <t>Minnesota Wild</t>
        </is>
      </c>
      <c r="LB28" t="inlineStr">
        <is>
          <t>Seattle Sounders FC</t>
        </is>
      </c>
      <c r="LC28" t="inlineStr">
        <is>
          <t>Belmont Bruins</t>
        </is>
      </c>
      <c r="LD28" t="inlineStr">
        <is>
          <t>Iran</t>
        </is>
      </c>
      <c r="LF28" t="inlineStr">
        <is>
          <t>Bosnia and Herzegovina</t>
        </is>
      </c>
      <c r="LH28" t="inlineStr">
        <is>
          <t>Vitesse Arnhem</t>
        </is>
      </c>
      <c r="LJ28" t="inlineStr">
        <is>
          <t>Karlsruher SC</t>
        </is>
      </c>
      <c r="LO28" t="inlineStr">
        <is>
          <t>Rennes</t>
        </is>
      </c>
      <c r="LT28" t="inlineStr">
        <is>
          <t>Monza</t>
        </is>
      </c>
      <c r="LV28" t="inlineStr">
        <is>
          <t>Kataller Toyama</t>
        </is>
      </c>
      <c r="LZ28" t="inlineStr">
        <is>
          <t>Miami Dolphins</t>
        </is>
      </c>
      <c r="MA28" t="inlineStr">
        <is>
          <t>Brad Tavares</t>
        </is>
      </c>
      <c r="MB28" t="inlineStr">
        <is>
          <t>OSAKA EVESSA</t>
        </is>
      </c>
      <c r="MD28" t="inlineStr">
        <is>
          <t>Milwaukee Braves</t>
        </is>
      </c>
      <c r="MQ28" t="inlineStr">
        <is>
          <t>Tie Neck</t>
        </is>
      </c>
      <c r="MU28" t="inlineStr">
        <is>
          <t>Tie Neck</t>
        </is>
      </c>
      <c r="MV28" t="inlineStr">
        <is>
          <t>Tie Neck</t>
        </is>
      </c>
      <c r="MZ28" t="inlineStr">
        <is>
          <t>Tie Neck</t>
        </is>
      </c>
      <c r="NA28" t="inlineStr">
        <is>
          <t>Tie Neck</t>
        </is>
      </c>
      <c r="NE28" t="inlineStr">
        <is>
          <t>Tie Neck</t>
        </is>
      </c>
      <c r="NF28" t="inlineStr">
        <is>
          <t>Tie Neck</t>
        </is>
      </c>
      <c r="NJ28" t="inlineStr">
        <is>
          <t>Tie Neck</t>
        </is>
      </c>
      <c r="NK28" t="inlineStr">
        <is>
          <t>Tie Neck</t>
        </is>
      </c>
      <c r="NO28" t="inlineStr">
        <is>
          <t>Tie Neck</t>
        </is>
      </c>
      <c r="OW28" t="inlineStr">
        <is>
          <t>Worm</t>
        </is>
      </c>
      <c r="PF28" t="inlineStr">
        <is>
          <t>Bermuda</t>
        </is>
      </c>
      <c r="RB28" t="inlineStr">
        <is>
          <t>Bermuda</t>
        </is>
      </c>
      <c r="RC28" t="inlineStr">
        <is>
          <t>Benin</t>
        </is>
      </c>
      <c r="RU28" t="inlineStr">
        <is>
          <t>EUH380</t>
        </is>
      </c>
      <c r="RV28" t="inlineStr">
        <is>
          <t>EUH380</t>
        </is>
      </c>
      <c r="RW28" t="inlineStr">
        <is>
          <t>EUH380</t>
        </is>
      </c>
      <c r="RX28" t="inlineStr">
        <is>
          <t>EUH380</t>
        </is>
      </c>
      <c r="RY28" t="inlineStr">
        <is>
          <t>EUH380</t>
        </is>
      </c>
      <c r="SH28" s="41" t="inlineStr">
        <is>
          <t>48</t>
        </is>
      </c>
      <c r="SL28" s="41" t="inlineStr">
        <is>
          <t>3</t>
        </is>
      </c>
      <c r="SO28" s="41" t="inlineStr">
        <is>
          <t>3</t>
        </is>
      </c>
    </row>
    <row r="29" ht="12.75" customHeight="1">
      <c r="A29" t="inlineStr">
        <is>
          <t>Coupe du monde de football</t>
        </is>
      </c>
      <c r="B29" t="inlineStr">
        <is>
          <t>Coupedumondedefootball</t>
        </is>
      </c>
      <c r="M29" t="inlineStr">
        <is>
          <t>Stand Collar</t>
        </is>
      </c>
      <c r="R29" t="inlineStr">
        <is>
          <t>Stand Collar</t>
        </is>
      </c>
      <c r="S29" t="inlineStr">
        <is>
          <t>Sun Protection</t>
        </is>
      </c>
      <c r="T29" t="inlineStr">
        <is>
          <t>Ripped</t>
        </is>
      </c>
      <c r="U29" t="inlineStr">
        <is>
          <t>Sun Protection</t>
        </is>
      </c>
      <c r="V29" t="inlineStr">
        <is>
          <t>Ripped</t>
        </is>
      </c>
      <c r="W29" t="inlineStr">
        <is>
          <t>Sun Protection</t>
        </is>
      </c>
      <c r="X29" t="inlineStr">
        <is>
          <t>Ripped</t>
        </is>
      </c>
      <c r="Y29" t="inlineStr">
        <is>
          <t>Sun Protection</t>
        </is>
      </c>
      <c r="Z29" t="inlineStr">
        <is>
          <t>Ripped</t>
        </is>
      </c>
      <c r="AA29" t="inlineStr">
        <is>
          <t>Sun Protection</t>
        </is>
      </c>
      <c r="AB29" t="inlineStr">
        <is>
          <t>Ripped</t>
        </is>
      </c>
      <c r="CK29" s="41" t="inlineStr">
        <is>
          <t>24</t>
        </is>
      </c>
      <c r="CN29" s="41" t="inlineStr">
        <is>
          <t>164</t>
        </is>
      </c>
      <c r="CQ29" s="41" t="inlineStr">
        <is>
          <t>24</t>
        </is>
      </c>
      <c r="CR29" s="41" t="inlineStr">
        <is>
          <t>40</t>
        </is>
      </c>
      <c r="CS29" t="inlineStr">
        <is>
          <t>17 Years</t>
        </is>
      </c>
      <c r="CU29" s="41" t="inlineStr">
        <is>
          <t>48</t>
        </is>
      </c>
      <c r="CV29" s="41" t="inlineStr">
        <is>
          <t>25</t>
        </is>
      </c>
      <c r="CZ29" t="inlineStr">
        <is>
          <t>24 Months</t>
        </is>
      </c>
      <c r="DB29" s="41" t="inlineStr">
        <is>
          <t>164</t>
        </is>
      </c>
      <c r="DD29" t="inlineStr">
        <is>
          <t>17 Years</t>
        </is>
      </c>
      <c r="DH29" t="inlineStr">
        <is>
          <t>122 (numeric_height_122)</t>
        </is>
      </c>
      <c r="DI29" t="inlineStr">
        <is>
          <t>13 Years</t>
        </is>
      </c>
      <c r="DJ29" t="inlineStr">
        <is>
          <t>7XL</t>
        </is>
      </c>
      <c r="DK29" t="inlineStr">
        <is>
          <t>25 Go</t>
        </is>
      </c>
      <c r="DM29" t="inlineStr">
        <is>
          <t>16 Years</t>
        </is>
      </c>
      <c r="DR29" s="41" t="inlineStr">
        <is>
          <t>176</t>
        </is>
      </c>
      <c r="DT29" s="41" t="inlineStr">
        <is>
          <t>54</t>
        </is>
      </c>
      <c r="DU29" s="41" t="inlineStr">
        <is>
          <t>48</t>
        </is>
      </c>
      <c r="DV29" s="41" t="inlineStr">
        <is>
          <t>40</t>
        </is>
      </c>
      <c r="DW29" t="inlineStr">
        <is>
          <t>5XL</t>
        </is>
      </c>
      <c r="DX29" t="inlineStr">
        <is>
          <t>16XL</t>
        </is>
      </c>
      <c r="EA29" t="inlineStr">
        <is>
          <t>170 (numeric_170)</t>
        </is>
      </c>
      <c r="EB29" t="inlineStr">
        <is>
          <t>16 Years</t>
        </is>
      </c>
      <c r="EC29" t="inlineStr">
        <is>
          <t>3 Months</t>
        </is>
      </c>
      <c r="ED29" t="inlineStr">
        <is>
          <t>13 Years</t>
        </is>
      </c>
      <c r="EE29" s="41" t="inlineStr">
        <is>
          <t>24</t>
        </is>
      </c>
      <c r="EH29" s="41" t="inlineStr">
        <is>
          <t>164</t>
        </is>
      </c>
      <c r="EK29" s="41" t="inlineStr">
        <is>
          <t>24</t>
        </is>
      </c>
      <c r="EL29" s="41" t="inlineStr">
        <is>
          <t>40</t>
        </is>
      </c>
      <c r="EM29" t="inlineStr">
        <is>
          <t>17 Years</t>
        </is>
      </c>
      <c r="EO29" s="41" t="inlineStr">
        <is>
          <t>48</t>
        </is>
      </c>
      <c r="EP29" s="41" t="inlineStr">
        <is>
          <t>25</t>
        </is>
      </c>
      <c r="ET29" t="inlineStr">
        <is>
          <t>24 Months</t>
        </is>
      </c>
      <c r="EV29" s="41" t="inlineStr">
        <is>
          <t>164</t>
        </is>
      </c>
      <c r="EX29" t="inlineStr">
        <is>
          <t>17 Years</t>
        </is>
      </c>
      <c r="EZ29" t="inlineStr">
        <is>
          <t>122 (numeric_height_122)</t>
        </is>
      </c>
      <c r="FA29" t="inlineStr">
        <is>
          <t>7XL</t>
        </is>
      </c>
      <c r="FB29" t="inlineStr">
        <is>
          <t>25 Go</t>
        </is>
      </c>
      <c r="FC29" t="inlineStr">
        <is>
          <t>16 Years</t>
        </is>
      </c>
      <c r="FH29" s="41" t="inlineStr">
        <is>
          <t>176</t>
        </is>
      </c>
      <c r="FJ29" s="41" t="inlineStr">
        <is>
          <t>54</t>
        </is>
      </c>
      <c r="FK29" s="41" t="inlineStr">
        <is>
          <t>48</t>
        </is>
      </c>
      <c r="FL29" s="41" t="inlineStr">
        <is>
          <t>40</t>
        </is>
      </c>
      <c r="FM29" t="inlineStr">
        <is>
          <t>5XL</t>
        </is>
      </c>
      <c r="FN29" t="inlineStr">
        <is>
          <t>16XL</t>
        </is>
      </c>
      <c r="FQ29" t="inlineStr">
        <is>
          <t>170 (numeric_170)</t>
        </is>
      </c>
      <c r="FR29" t="inlineStr">
        <is>
          <t>16 Years</t>
        </is>
      </c>
      <c r="FS29" t="inlineStr">
        <is>
          <t>3 Months</t>
        </is>
      </c>
      <c r="GZ29" t="inlineStr">
        <is>
          <t>Rayon Blend</t>
        </is>
      </c>
      <c r="HA29" t="inlineStr">
        <is>
          <t>Rubber</t>
        </is>
      </c>
      <c r="HB29" t="inlineStr">
        <is>
          <t>Rayon Blend</t>
        </is>
      </c>
      <c r="HC29" t="inlineStr">
        <is>
          <t>Rubber</t>
        </is>
      </c>
      <c r="HD29" t="inlineStr">
        <is>
          <t>Rayon Blend</t>
        </is>
      </c>
      <c r="HE29" t="inlineStr">
        <is>
          <t>Rubber</t>
        </is>
      </c>
      <c r="HF29" t="inlineStr">
        <is>
          <t>Work Utility Apron</t>
        </is>
      </c>
      <c r="HG29" t="inlineStr">
        <is>
          <t>Track Pants</t>
        </is>
      </c>
      <c r="HQ29" t="inlineStr">
        <is>
          <t>Political</t>
        </is>
      </c>
      <c r="HR29" t="inlineStr">
        <is>
          <t>Pirate</t>
        </is>
      </c>
      <c r="IG29" t="inlineStr">
        <is>
          <t>Tie Dye</t>
        </is>
      </c>
      <c r="II29" t="inlineStr">
        <is>
          <t>Exercise &amp; Fitness</t>
        </is>
      </c>
      <c r="IJ29" t="inlineStr">
        <is>
          <t>Ice Skating</t>
        </is>
      </c>
      <c r="IK29" t="inlineStr">
        <is>
          <t>Exercise &amp; Fitness</t>
        </is>
      </c>
      <c r="IL29" t="inlineStr">
        <is>
          <t>Ice Skating</t>
        </is>
      </c>
      <c r="IM29" t="inlineStr">
        <is>
          <t>National Lacrosse League</t>
        </is>
      </c>
      <c r="IN29" t="inlineStr">
        <is>
          <t>Joey Logano</t>
        </is>
      </c>
      <c r="IT29" t="inlineStr">
        <is>
          <t>Manchester City</t>
        </is>
      </c>
      <c r="IW29" t="inlineStr">
        <is>
          <t>Malaga</t>
        </is>
      </c>
      <c r="IY29" t="inlineStr">
        <is>
          <t>New Orleans Pelicans</t>
        </is>
      </c>
      <c r="IZ29" t="inlineStr">
        <is>
          <t>Carolina Mudcats</t>
        </is>
      </c>
      <c r="JA29" t="inlineStr">
        <is>
          <t>Montreal Canadiens</t>
        </is>
      </c>
      <c r="JF29" t="inlineStr">
        <is>
          <t>Sporting Kansas City</t>
        </is>
      </c>
      <c r="JG29" t="inlineStr">
        <is>
          <t>Bethune Cookman Wildcats</t>
        </is>
      </c>
      <c r="JH29" t="inlineStr">
        <is>
          <t>Ireland</t>
        </is>
      </c>
      <c r="JJ29" t="inlineStr">
        <is>
          <t>Botswana</t>
        </is>
      </c>
      <c r="JL29" t="inlineStr">
        <is>
          <t>Willem II Tilburg</t>
        </is>
      </c>
      <c r="JN29" t="inlineStr">
        <is>
          <t>Nurnberg</t>
        </is>
      </c>
      <c r="JS29" t="inlineStr">
        <is>
          <t>Sedan</t>
        </is>
      </c>
      <c r="JX29" t="inlineStr">
        <is>
          <t>Palermo</t>
        </is>
      </c>
      <c r="JZ29" t="inlineStr">
        <is>
          <t>Kawasaki Frontale</t>
        </is>
      </c>
      <c r="KD29" t="inlineStr">
        <is>
          <t>Minnesota Vikings</t>
        </is>
      </c>
      <c r="KE29" t="inlineStr">
        <is>
          <t>Brandon Moreno</t>
        </is>
      </c>
      <c r="KF29" t="inlineStr">
        <is>
          <t>OTSUKA CORPORATION ALPHAS</t>
        </is>
      </c>
      <c r="KH29" t="inlineStr">
        <is>
          <t>Milwaukee Brewers</t>
        </is>
      </c>
      <c r="KJ29" t="inlineStr">
        <is>
          <t>Joey Logano</t>
        </is>
      </c>
      <c r="KP29" t="inlineStr">
        <is>
          <t>Manchester City</t>
        </is>
      </c>
      <c r="KS29" t="inlineStr">
        <is>
          <t>Malaga</t>
        </is>
      </c>
      <c r="KU29" t="inlineStr">
        <is>
          <t>New Orleans Pelicans</t>
        </is>
      </c>
      <c r="KV29" t="inlineStr">
        <is>
          <t>Carolina Mudcats</t>
        </is>
      </c>
      <c r="KW29" t="inlineStr">
        <is>
          <t>Montreal Canadiens</t>
        </is>
      </c>
      <c r="LB29" t="inlineStr">
        <is>
          <t>Sporting Kansas City</t>
        </is>
      </c>
      <c r="LC29" t="inlineStr">
        <is>
          <t>Bethune Cookman Wildcats</t>
        </is>
      </c>
      <c r="LD29" t="inlineStr">
        <is>
          <t>Ireland</t>
        </is>
      </c>
      <c r="LF29" t="inlineStr">
        <is>
          <t>Botswana</t>
        </is>
      </c>
      <c r="LH29" t="inlineStr">
        <is>
          <t>Willem II Tilburg</t>
        </is>
      </c>
      <c r="LJ29" t="inlineStr">
        <is>
          <t>Nurnberg</t>
        </is>
      </c>
      <c r="LO29" t="inlineStr">
        <is>
          <t>Sedan</t>
        </is>
      </c>
      <c r="LT29" t="inlineStr">
        <is>
          <t>Palermo</t>
        </is>
      </c>
      <c r="LV29" t="inlineStr">
        <is>
          <t>Kawasaki Frontale</t>
        </is>
      </c>
      <c r="LZ29" t="inlineStr">
        <is>
          <t>Minnesota Vikings</t>
        </is>
      </c>
      <c r="MA29" t="inlineStr">
        <is>
          <t>Brandon Moreno</t>
        </is>
      </c>
      <c r="MB29" t="inlineStr">
        <is>
          <t>OTSUKA CORPORATION ALPHAS</t>
        </is>
      </c>
      <c r="MD29" t="inlineStr">
        <is>
          <t>Milwaukee Brewers</t>
        </is>
      </c>
      <c r="MQ29" t="inlineStr">
        <is>
          <t>Turtle Neck</t>
        </is>
      </c>
      <c r="MU29" t="inlineStr">
        <is>
          <t>Turtle Neck</t>
        </is>
      </c>
      <c r="MV29" t="inlineStr">
        <is>
          <t>Turtle Neck</t>
        </is>
      </c>
      <c r="MZ29" t="inlineStr">
        <is>
          <t>Turtle Neck</t>
        </is>
      </c>
      <c r="NA29" t="inlineStr">
        <is>
          <t>Turtle Neck</t>
        </is>
      </c>
      <c r="NE29" t="inlineStr">
        <is>
          <t>Turtle Neck</t>
        </is>
      </c>
      <c r="NF29" t="inlineStr">
        <is>
          <t>Turtle Neck</t>
        </is>
      </c>
      <c r="NJ29" t="inlineStr">
        <is>
          <t>Turtle Neck</t>
        </is>
      </c>
      <c r="NK29" t="inlineStr">
        <is>
          <t>Turtle Neck</t>
        </is>
      </c>
      <c r="NO29" t="inlineStr">
        <is>
          <t>Turtle Neck</t>
        </is>
      </c>
      <c r="PF29" t="inlineStr">
        <is>
          <t>Bhutan</t>
        </is>
      </c>
      <c r="RB29" t="inlineStr">
        <is>
          <t>Bhutan</t>
        </is>
      </c>
      <c r="RC29" t="inlineStr">
        <is>
          <t>Bermuda</t>
        </is>
      </c>
      <c r="RU29" t="inlineStr">
        <is>
          <t>EUH381</t>
        </is>
      </c>
      <c r="RV29" t="inlineStr">
        <is>
          <t>EUH381</t>
        </is>
      </c>
      <c r="RW29" t="inlineStr">
        <is>
          <t>EUH381</t>
        </is>
      </c>
      <c r="RX29" t="inlineStr">
        <is>
          <t>EUH381</t>
        </is>
      </c>
      <c r="RY29" t="inlineStr">
        <is>
          <t>EUH381</t>
        </is>
      </c>
      <c r="SH29" s="41" t="inlineStr">
        <is>
          <t>49</t>
        </is>
      </c>
      <c r="SL29" t="inlineStr">
        <is>
          <t>3 Go</t>
        </is>
      </c>
      <c r="SO29" t="inlineStr">
        <is>
          <t>3 Go</t>
        </is>
      </c>
    </row>
    <row r="30" ht="12.75" customHeight="1">
      <c r="A30" t="inlineStr">
        <is>
          <t>الدوري الهندي الممتاز</t>
        </is>
      </c>
      <c r="B30" t="inlineStr">
        <is>
          <t>الدوريالهنديالممتاز</t>
        </is>
      </c>
      <c r="M30" t="inlineStr">
        <is>
          <t>Tab Collar</t>
        </is>
      </c>
      <c r="R30" t="inlineStr">
        <is>
          <t>Tab Collar</t>
        </is>
      </c>
      <c r="S30" t="inlineStr">
        <is>
          <t>Thermal</t>
        </is>
      </c>
      <c r="T30" t="inlineStr">
        <is>
          <t>Seamless</t>
        </is>
      </c>
      <c r="U30" t="inlineStr">
        <is>
          <t>Thermal</t>
        </is>
      </c>
      <c r="V30" t="inlineStr">
        <is>
          <t>Seamless</t>
        </is>
      </c>
      <c r="W30" t="inlineStr">
        <is>
          <t>Thermal</t>
        </is>
      </c>
      <c r="X30" t="inlineStr">
        <is>
          <t>Seamless</t>
        </is>
      </c>
      <c r="Y30" t="inlineStr">
        <is>
          <t>Thermal</t>
        </is>
      </c>
      <c r="Z30" t="inlineStr">
        <is>
          <t>Seamless</t>
        </is>
      </c>
      <c r="AA30" t="inlineStr">
        <is>
          <t>Thermal</t>
        </is>
      </c>
      <c r="AB30" t="inlineStr">
        <is>
          <t>Seamless</t>
        </is>
      </c>
      <c r="CK30" s="41" t="inlineStr">
        <is>
          <t>25</t>
        </is>
      </c>
      <c r="CN30" t="inlineStr">
        <is>
          <t>170 (numeric_170)</t>
        </is>
      </c>
      <c r="CQ30" s="41" t="inlineStr">
        <is>
          <t>25</t>
        </is>
      </c>
      <c r="CR30" s="41" t="inlineStr">
        <is>
          <t>41</t>
        </is>
      </c>
      <c r="CS30" t="inlineStr">
        <is>
          <t>18 Years</t>
        </is>
      </c>
      <c r="CU30" t="inlineStr">
        <is>
          <t>50 (numeric_50)</t>
        </is>
      </c>
      <c r="CV30" s="41" t="inlineStr">
        <is>
          <t>26</t>
        </is>
      </c>
      <c r="CZ30" t="inlineStr">
        <is>
          <t>1 Year</t>
        </is>
      </c>
      <c r="DB30" t="inlineStr">
        <is>
          <t>170 (numeric_170)</t>
        </is>
      </c>
      <c r="DD30" t="inlineStr">
        <is>
          <t>18 Years</t>
        </is>
      </c>
      <c r="DH30" t="inlineStr">
        <is>
          <t>125 (numeric_height_125)</t>
        </is>
      </c>
      <c r="DI30" t="inlineStr">
        <is>
          <t>14 Years</t>
        </is>
      </c>
      <c r="DJ30" t="inlineStr">
        <is>
          <t>9L</t>
        </is>
      </c>
      <c r="DK30" t="inlineStr">
        <is>
          <t>26 Go</t>
        </is>
      </c>
      <c r="DM30" t="inlineStr">
        <is>
          <t>17 Years</t>
        </is>
      </c>
      <c r="DR30" s="41" t="inlineStr">
        <is>
          <t>182</t>
        </is>
      </c>
      <c r="DT30" s="41" t="inlineStr">
        <is>
          <t>56</t>
        </is>
      </c>
      <c r="DU30" t="inlineStr">
        <is>
          <t>50 (numeric_50)</t>
        </is>
      </c>
      <c r="DV30" s="41" t="inlineStr">
        <is>
          <t>41</t>
        </is>
      </c>
      <c r="DW30" t="inlineStr">
        <is>
          <t>6XL</t>
        </is>
      </c>
      <c r="DX30" t="inlineStr">
        <is>
          <t>17XL</t>
        </is>
      </c>
      <c r="EA30" s="41" t="inlineStr">
        <is>
          <t>176</t>
        </is>
      </c>
      <c r="EB30" t="inlineStr">
        <is>
          <t>17 Years</t>
        </is>
      </c>
      <c r="EC30" t="inlineStr">
        <is>
          <t>3 Years</t>
        </is>
      </c>
      <c r="ED30" t="inlineStr">
        <is>
          <t>14 Years</t>
        </is>
      </c>
      <c r="EE30" s="41" t="inlineStr">
        <is>
          <t>25</t>
        </is>
      </c>
      <c r="EH30" t="inlineStr">
        <is>
          <t>170 (numeric_170)</t>
        </is>
      </c>
      <c r="EK30" s="41" t="inlineStr">
        <is>
          <t>25</t>
        </is>
      </c>
      <c r="EL30" s="41" t="inlineStr">
        <is>
          <t>41</t>
        </is>
      </c>
      <c r="EM30" t="inlineStr">
        <is>
          <t>18 Years</t>
        </is>
      </c>
      <c r="EO30" t="inlineStr">
        <is>
          <t>50 (numeric_50)</t>
        </is>
      </c>
      <c r="EP30" s="41" t="inlineStr">
        <is>
          <t>26</t>
        </is>
      </c>
      <c r="ET30" t="inlineStr">
        <is>
          <t>1 Year</t>
        </is>
      </c>
      <c r="EV30" t="inlineStr">
        <is>
          <t>170 (numeric_170)</t>
        </is>
      </c>
      <c r="EX30" t="inlineStr">
        <is>
          <t>18 Years</t>
        </is>
      </c>
      <c r="EZ30" t="inlineStr">
        <is>
          <t>125 (numeric_height_125)</t>
        </is>
      </c>
      <c r="FA30" t="inlineStr">
        <is>
          <t>9L</t>
        </is>
      </c>
      <c r="FB30" t="inlineStr">
        <is>
          <t>26 Go</t>
        </is>
      </c>
      <c r="FC30" t="inlineStr">
        <is>
          <t>17 Years</t>
        </is>
      </c>
      <c r="FH30" s="41" t="inlineStr">
        <is>
          <t>182</t>
        </is>
      </c>
      <c r="FJ30" s="41" t="inlineStr">
        <is>
          <t>56</t>
        </is>
      </c>
      <c r="FK30" t="inlineStr">
        <is>
          <t>50 (numeric_50)</t>
        </is>
      </c>
      <c r="FL30" s="41" t="inlineStr">
        <is>
          <t>41</t>
        </is>
      </c>
      <c r="FM30" t="inlineStr">
        <is>
          <t>6XL</t>
        </is>
      </c>
      <c r="FN30" t="inlineStr">
        <is>
          <t>17XL</t>
        </is>
      </c>
      <c r="FQ30" s="41" t="inlineStr">
        <is>
          <t>176</t>
        </is>
      </c>
      <c r="FR30" t="inlineStr">
        <is>
          <t>17 Years</t>
        </is>
      </c>
      <c r="FS30" t="inlineStr">
        <is>
          <t>3 Years</t>
        </is>
      </c>
      <c r="GZ30" t="inlineStr">
        <is>
          <t>Recycled Polyester</t>
        </is>
      </c>
      <c r="HA30" t="inlineStr">
        <is>
          <t>Silk</t>
        </is>
      </c>
      <c r="HB30" t="inlineStr">
        <is>
          <t>Recycled Polyester</t>
        </is>
      </c>
      <c r="HC30" t="inlineStr">
        <is>
          <t>Silk</t>
        </is>
      </c>
      <c r="HD30" t="inlineStr">
        <is>
          <t>Recycled Polyester</t>
        </is>
      </c>
      <c r="HE30" t="inlineStr">
        <is>
          <t>Silk</t>
        </is>
      </c>
      <c r="HF30" t="inlineStr">
        <is>
          <t>Work Utility Button Down Shirt</t>
        </is>
      </c>
      <c r="HG30" t="inlineStr">
        <is>
          <t>Tracksuit</t>
        </is>
      </c>
      <c r="HQ30" t="inlineStr">
        <is>
          <t>Pride</t>
        </is>
      </c>
      <c r="HR30" t="inlineStr">
        <is>
          <t>Punk</t>
        </is>
      </c>
      <c r="II30" t="inlineStr">
        <is>
          <t>Field Hockey</t>
        </is>
      </c>
      <c r="IJ30" t="inlineStr">
        <is>
          <t>Kayaking</t>
        </is>
      </c>
      <c r="IK30" t="inlineStr">
        <is>
          <t>Field Hockey</t>
        </is>
      </c>
      <c r="IL30" t="inlineStr">
        <is>
          <t>Kayaking</t>
        </is>
      </c>
      <c r="IM30" t="inlineStr">
        <is>
          <t>National Teams</t>
        </is>
      </c>
      <c r="IN30" t="inlineStr">
        <is>
          <t>Juan Pablo Montoya</t>
        </is>
      </c>
      <c r="IT30" t="inlineStr">
        <is>
          <t>Manchester United</t>
        </is>
      </c>
      <c r="IW30" t="inlineStr">
        <is>
          <t>Mallorca</t>
        </is>
      </c>
      <c r="IY30" t="inlineStr">
        <is>
          <t>New York Knicks</t>
        </is>
      </c>
      <c r="IZ30" t="inlineStr">
        <is>
          <t>Casper Ghosts</t>
        </is>
      </c>
      <c r="JA30" t="inlineStr">
        <is>
          <t>Montreal Maroons</t>
        </is>
      </c>
      <c r="JF30" t="inlineStr">
        <is>
          <t>St. Louis City</t>
        </is>
      </c>
      <c r="JG30" t="inlineStr">
        <is>
          <t>Binghamton Bearcats</t>
        </is>
      </c>
      <c r="JH30" t="inlineStr">
        <is>
          <t>Italy</t>
        </is>
      </c>
      <c r="JJ30" t="inlineStr">
        <is>
          <t>Brazil</t>
        </is>
      </c>
      <c r="JN30" t="inlineStr">
        <is>
          <t>RB Leipzig</t>
        </is>
      </c>
      <c r="JS30" t="inlineStr">
        <is>
          <t>SM Caen</t>
        </is>
      </c>
      <c r="JX30" t="inlineStr">
        <is>
          <t>Parma</t>
        </is>
      </c>
      <c r="JZ30" t="inlineStr">
        <is>
          <t>Kyoto Sanga FC</t>
        </is>
      </c>
      <c r="KD30" t="inlineStr">
        <is>
          <t>New England Patriots</t>
        </is>
      </c>
      <c r="KE30" t="inlineStr">
        <is>
          <t>Brian Ortega</t>
        </is>
      </c>
      <c r="KF30" t="inlineStr">
        <is>
          <t>RIZING ZEPHYR FUKUOKA</t>
        </is>
      </c>
      <c r="KH30" t="inlineStr">
        <is>
          <t>Minnesota Twins</t>
        </is>
      </c>
      <c r="KJ30" t="inlineStr">
        <is>
          <t>Juan Pablo Montoya</t>
        </is>
      </c>
      <c r="KP30" t="inlineStr">
        <is>
          <t>Manchester United</t>
        </is>
      </c>
      <c r="KS30" t="inlineStr">
        <is>
          <t>Mallorca</t>
        </is>
      </c>
      <c r="KU30" t="inlineStr">
        <is>
          <t>New York Knicks</t>
        </is>
      </c>
      <c r="KV30" t="inlineStr">
        <is>
          <t>Casper Ghosts</t>
        </is>
      </c>
      <c r="KW30" t="inlineStr">
        <is>
          <t>Montreal Maroons</t>
        </is>
      </c>
      <c r="LB30" t="inlineStr">
        <is>
          <t>St. Louis City</t>
        </is>
      </c>
      <c r="LC30" t="inlineStr">
        <is>
          <t>Binghamton Bearcats</t>
        </is>
      </c>
      <c r="LD30" t="inlineStr">
        <is>
          <t>Italy</t>
        </is>
      </c>
      <c r="LF30" t="inlineStr">
        <is>
          <t>Brazil</t>
        </is>
      </c>
      <c r="LJ30" t="inlineStr">
        <is>
          <t>RB Leipzig</t>
        </is>
      </c>
      <c r="LO30" t="inlineStr">
        <is>
          <t>SM Caen</t>
        </is>
      </c>
      <c r="LT30" t="inlineStr">
        <is>
          <t>Parma</t>
        </is>
      </c>
      <c r="LV30" t="inlineStr">
        <is>
          <t>Kyoto Sanga FC</t>
        </is>
      </c>
      <c r="LZ30" t="inlineStr">
        <is>
          <t>New England Patriots</t>
        </is>
      </c>
      <c r="MA30" t="inlineStr">
        <is>
          <t>Brian Ortega</t>
        </is>
      </c>
      <c r="MB30" t="inlineStr">
        <is>
          <t>RIZING ZEPHYR FUKUOKA</t>
        </is>
      </c>
      <c r="MD30" t="inlineStr">
        <is>
          <t>Minnesota Twins</t>
        </is>
      </c>
      <c r="MQ30" t="inlineStr">
        <is>
          <t>U-Neck</t>
        </is>
      </c>
      <c r="MU30" t="inlineStr">
        <is>
          <t>V-Neck</t>
        </is>
      </c>
      <c r="MV30" t="inlineStr">
        <is>
          <t>U-Neck</t>
        </is>
      </c>
      <c r="MZ30" t="inlineStr">
        <is>
          <t>V-Neck</t>
        </is>
      </c>
      <c r="NA30" t="inlineStr">
        <is>
          <t>U-Neck</t>
        </is>
      </c>
      <c r="NE30" t="inlineStr">
        <is>
          <t>V-Neck</t>
        </is>
      </c>
      <c r="NF30" t="inlineStr">
        <is>
          <t>U-Neck</t>
        </is>
      </c>
      <c r="NJ30" t="inlineStr">
        <is>
          <t>V-Neck</t>
        </is>
      </c>
      <c r="NK30" t="inlineStr">
        <is>
          <t>U-Neck</t>
        </is>
      </c>
      <c r="NO30" t="inlineStr">
        <is>
          <t>V-Neck</t>
        </is>
      </c>
      <c r="PF30" t="inlineStr">
        <is>
          <t>Bolivia</t>
        </is>
      </c>
      <c r="RB30" t="inlineStr">
        <is>
          <t>Bolivia</t>
        </is>
      </c>
      <c r="RC30" t="inlineStr">
        <is>
          <t>Bhutan</t>
        </is>
      </c>
      <c r="RU30" t="inlineStr">
        <is>
          <t>EUH401</t>
        </is>
      </c>
      <c r="RV30" t="inlineStr">
        <is>
          <t>EUH401</t>
        </is>
      </c>
      <c r="RW30" t="inlineStr">
        <is>
          <t>EUH401</t>
        </is>
      </c>
      <c r="RX30" t="inlineStr">
        <is>
          <t>EUH401</t>
        </is>
      </c>
      <c r="RY30" t="inlineStr">
        <is>
          <t>EUH401</t>
        </is>
      </c>
      <c r="SH30" t="inlineStr">
        <is>
          <t>50 (numeric_50)</t>
        </is>
      </c>
      <c r="SL30" t="inlineStr">
        <is>
          <t>3 Months</t>
        </is>
      </c>
      <c r="SO30" t="inlineStr">
        <is>
          <t>3 Months</t>
        </is>
      </c>
    </row>
    <row r="31" ht="12.75" customHeight="1">
      <c r="A31" t="inlineStr">
        <is>
          <t>Dziecko</t>
        </is>
      </c>
      <c r="B31" t="inlineStr">
        <is>
          <t>Dziecko</t>
        </is>
      </c>
      <c r="M31" t="inlineStr">
        <is>
          <t>Turn Down Collar</t>
        </is>
      </c>
      <c r="R31" t="inlineStr">
        <is>
          <t>Turn Down Collar</t>
        </is>
      </c>
      <c r="S31" t="inlineStr">
        <is>
          <t>Waterproof</t>
        </is>
      </c>
      <c r="T31" t="inlineStr">
        <is>
          <t>Shirt Gripper</t>
        </is>
      </c>
      <c r="U31" t="inlineStr">
        <is>
          <t>Waterproof</t>
        </is>
      </c>
      <c r="V31" t="inlineStr">
        <is>
          <t>Shirt Gripper</t>
        </is>
      </c>
      <c r="W31" t="inlineStr">
        <is>
          <t>Waterproof</t>
        </is>
      </c>
      <c r="X31" t="inlineStr">
        <is>
          <t>Shirt Gripper</t>
        </is>
      </c>
      <c r="Y31" t="inlineStr">
        <is>
          <t>Waterproof</t>
        </is>
      </c>
      <c r="Z31" t="inlineStr">
        <is>
          <t>Shirt Gripper</t>
        </is>
      </c>
      <c r="AA31" t="inlineStr">
        <is>
          <t>Waterproof</t>
        </is>
      </c>
      <c r="AB31" t="inlineStr">
        <is>
          <t>Shirt Gripper</t>
        </is>
      </c>
      <c r="CK31" s="41" t="inlineStr">
        <is>
          <t>26</t>
        </is>
      </c>
      <c r="CN31" s="41" t="inlineStr">
        <is>
          <t>176</t>
        </is>
      </c>
      <c r="CQ31" s="41" t="inlineStr">
        <is>
          <t>26</t>
        </is>
      </c>
      <c r="CR31" s="41" t="inlineStr">
        <is>
          <t>42</t>
        </is>
      </c>
      <c r="CU31" s="41" t="inlineStr">
        <is>
          <t>52</t>
        </is>
      </c>
      <c r="CV31" s="41" t="inlineStr">
        <is>
          <t>27</t>
        </is>
      </c>
      <c r="CZ31" t="inlineStr">
        <is>
          <t>2 Years</t>
        </is>
      </c>
      <c r="DB31" s="41" t="inlineStr">
        <is>
          <t>176</t>
        </is>
      </c>
      <c r="DH31" t="inlineStr">
        <is>
          <t>130 (numeric_height_130)</t>
        </is>
      </c>
      <c r="DI31" t="inlineStr">
        <is>
          <t>15 Years</t>
        </is>
      </c>
      <c r="DJ31" t="inlineStr">
        <is>
          <t>8XL</t>
        </is>
      </c>
      <c r="DK31" t="inlineStr">
        <is>
          <t>27 Go</t>
        </is>
      </c>
      <c r="DM31" t="inlineStr">
        <is>
          <t>18 Years</t>
        </is>
      </c>
      <c r="DR31" s="41" t="inlineStr">
        <is>
          <t>188</t>
        </is>
      </c>
      <c r="DT31" s="41" t="inlineStr">
        <is>
          <t>58</t>
        </is>
      </c>
      <c r="DU31" s="41" t="inlineStr">
        <is>
          <t>52</t>
        </is>
      </c>
      <c r="DV31" s="41" t="inlineStr">
        <is>
          <t>42</t>
        </is>
      </c>
      <c r="DW31" t="inlineStr">
        <is>
          <t>7XL</t>
        </is>
      </c>
      <c r="DX31" t="inlineStr">
        <is>
          <t>18XL</t>
        </is>
      </c>
      <c r="EA31" s="41" t="inlineStr">
        <is>
          <t>182</t>
        </is>
      </c>
      <c r="EB31" t="inlineStr">
        <is>
          <t>18 Years</t>
        </is>
      </c>
      <c r="EC31" t="inlineStr">
        <is>
          <t>3L</t>
        </is>
      </c>
      <c r="ED31" t="inlineStr">
        <is>
          <t>15 Years</t>
        </is>
      </c>
      <c r="EE31" s="41" t="inlineStr">
        <is>
          <t>26</t>
        </is>
      </c>
      <c r="EH31" s="41" t="inlineStr">
        <is>
          <t>176</t>
        </is>
      </c>
      <c r="EK31" s="41" t="inlineStr">
        <is>
          <t>26</t>
        </is>
      </c>
      <c r="EL31" s="41" t="inlineStr">
        <is>
          <t>42</t>
        </is>
      </c>
      <c r="EO31" s="41" t="inlineStr">
        <is>
          <t>52</t>
        </is>
      </c>
      <c r="EP31" s="41" t="inlineStr">
        <is>
          <t>27</t>
        </is>
      </c>
      <c r="ET31" t="inlineStr">
        <is>
          <t>2 Years</t>
        </is>
      </c>
      <c r="EV31" s="41" t="inlineStr">
        <is>
          <t>176</t>
        </is>
      </c>
      <c r="EZ31" t="inlineStr">
        <is>
          <t>130 (numeric_height_130)</t>
        </is>
      </c>
      <c r="FA31" t="inlineStr">
        <is>
          <t>8XL</t>
        </is>
      </c>
      <c r="FB31" t="inlineStr">
        <is>
          <t>27 Go</t>
        </is>
      </c>
      <c r="FC31" t="inlineStr">
        <is>
          <t>18 Years</t>
        </is>
      </c>
      <c r="FH31" s="41" t="inlineStr">
        <is>
          <t>188</t>
        </is>
      </c>
      <c r="FJ31" s="41" t="inlineStr">
        <is>
          <t>58</t>
        </is>
      </c>
      <c r="FK31" s="41" t="inlineStr">
        <is>
          <t>52</t>
        </is>
      </c>
      <c r="FL31" s="41" t="inlineStr">
        <is>
          <t>42</t>
        </is>
      </c>
      <c r="FM31" t="inlineStr">
        <is>
          <t>7XL</t>
        </is>
      </c>
      <c r="FN31" t="inlineStr">
        <is>
          <t>18XL</t>
        </is>
      </c>
      <c r="FQ31" s="41" t="inlineStr">
        <is>
          <t>182</t>
        </is>
      </c>
      <c r="FR31" t="inlineStr">
        <is>
          <t>18 Years</t>
        </is>
      </c>
      <c r="FS31" t="inlineStr">
        <is>
          <t>3L</t>
        </is>
      </c>
      <c r="GZ31" t="inlineStr">
        <is>
          <t>Recycled Polyester Blend</t>
        </is>
      </c>
      <c r="HA31" t="inlineStr">
        <is>
          <t>Silk Blend</t>
        </is>
      </c>
      <c r="HB31" t="inlineStr">
        <is>
          <t>Recycled Polyester Blend</t>
        </is>
      </c>
      <c r="HC31" t="inlineStr">
        <is>
          <t>Silk Blend</t>
        </is>
      </c>
      <c r="HD31" t="inlineStr">
        <is>
          <t>Recycled Polyester Blend</t>
        </is>
      </c>
      <c r="HE31" t="inlineStr">
        <is>
          <t>Silk Blend</t>
        </is>
      </c>
      <c r="HF31" t="inlineStr">
        <is>
          <t>Work Utility T-Shirt</t>
        </is>
      </c>
      <c r="HG31" t="inlineStr">
        <is>
          <t>Work Utility Coveralls</t>
        </is>
      </c>
      <c r="HQ31" t="inlineStr">
        <is>
          <t>Rainbow</t>
        </is>
      </c>
      <c r="HR31" t="inlineStr">
        <is>
          <t>Religious</t>
        </is>
      </c>
      <c r="II31" t="inlineStr">
        <is>
          <t>Fishing</t>
        </is>
      </c>
      <c r="IJ31" t="inlineStr">
        <is>
          <t>Kitesurfing</t>
        </is>
      </c>
      <c r="IK31" t="inlineStr">
        <is>
          <t>Fishing</t>
        </is>
      </c>
      <c r="IL31" t="inlineStr">
        <is>
          <t>Kitesurfing</t>
        </is>
      </c>
      <c r="IM31" t="inlineStr">
        <is>
          <t>NBA</t>
        </is>
      </c>
      <c r="IN31" t="inlineStr">
        <is>
          <t>Kasey Kahne</t>
        </is>
      </c>
      <c r="IT31" t="inlineStr">
        <is>
          <t>Middlesbrough</t>
        </is>
      </c>
      <c r="IW31" t="inlineStr">
        <is>
          <t>Osasuna</t>
        </is>
      </c>
      <c r="IY31" t="inlineStr">
        <is>
          <t>Oklahoma City Thunder</t>
        </is>
      </c>
      <c r="IZ31" t="inlineStr">
        <is>
          <t>Cedar Rapids Kernels</t>
        </is>
      </c>
      <c r="JA31" t="inlineStr">
        <is>
          <t>Montreal Wanderers</t>
        </is>
      </c>
      <c r="JF31" t="inlineStr">
        <is>
          <t>Toronto FC</t>
        </is>
      </c>
      <c r="JG31" t="inlineStr">
        <is>
          <t>Boise State Broncos</t>
        </is>
      </c>
      <c r="JH31" t="inlineStr">
        <is>
          <t>Jamaica</t>
        </is>
      </c>
      <c r="JJ31" t="inlineStr">
        <is>
          <t>British Virgin Islands</t>
        </is>
      </c>
      <c r="JN31" t="inlineStr">
        <is>
          <t>Schalke</t>
        </is>
      </c>
      <c r="JS31" t="inlineStr">
        <is>
          <t>Sochaux</t>
        </is>
      </c>
      <c r="JX31" t="inlineStr">
        <is>
          <t>Parma Calcio</t>
        </is>
      </c>
      <c r="JZ31" t="inlineStr">
        <is>
          <t>Matsumoto Yamaga FC</t>
        </is>
      </c>
      <c r="KD31" t="inlineStr">
        <is>
          <t>New Orleans Saints</t>
        </is>
      </c>
      <c r="KE31" t="inlineStr">
        <is>
          <t>Carla Esparza</t>
        </is>
      </c>
      <c r="KF31" t="inlineStr">
        <is>
          <t>RYUKYU GOLDEN KINGS</t>
        </is>
      </c>
      <c r="KH31" t="inlineStr">
        <is>
          <t>Montreal Expos</t>
        </is>
      </c>
      <c r="KJ31" t="inlineStr">
        <is>
          <t>Kasey Kahne</t>
        </is>
      </c>
      <c r="KP31" t="inlineStr">
        <is>
          <t>Middlesbrough</t>
        </is>
      </c>
      <c r="KS31" t="inlineStr">
        <is>
          <t>Osasuna</t>
        </is>
      </c>
      <c r="KU31" t="inlineStr">
        <is>
          <t>Oklahoma City Thunder</t>
        </is>
      </c>
      <c r="KV31" t="inlineStr">
        <is>
          <t>Cedar Rapids Kernels</t>
        </is>
      </c>
      <c r="KW31" t="inlineStr">
        <is>
          <t>Montreal Wanderers</t>
        </is>
      </c>
      <c r="LB31" t="inlineStr">
        <is>
          <t>Toronto FC</t>
        </is>
      </c>
      <c r="LC31" t="inlineStr">
        <is>
          <t>Boise State Broncos</t>
        </is>
      </c>
      <c r="LD31" t="inlineStr">
        <is>
          <t>Jamaica</t>
        </is>
      </c>
      <c r="LF31" t="inlineStr">
        <is>
          <t>British Virgin Islands</t>
        </is>
      </c>
      <c r="LJ31" t="inlineStr">
        <is>
          <t>Schalke</t>
        </is>
      </c>
      <c r="LO31" t="inlineStr">
        <is>
          <t>Sochaux</t>
        </is>
      </c>
      <c r="LT31" t="inlineStr">
        <is>
          <t>Parma Calcio</t>
        </is>
      </c>
      <c r="LV31" t="inlineStr">
        <is>
          <t>Matsumoto Yamaga FC</t>
        </is>
      </c>
      <c r="LZ31" t="inlineStr">
        <is>
          <t>New Orleans Saints</t>
        </is>
      </c>
      <c r="MA31" t="inlineStr">
        <is>
          <t>Carla Esparza</t>
        </is>
      </c>
      <c r="MB31" t="inlineStr">
        <is>
          <t>RYUKYU GOLDEN KINGS</t>
        </is>
      </c>
      <c r="MD31" t="inlineStr">
        <is>
          <t>Montreal Expos</t>
        </is>
      </c>
      <c r="MQ31" t="inlineStr">
        <is>
          <t>V-Neck</t>
        </is>
      </c>
      <c r="MV31" t="inlineStr">
        <is>
          <t>V-Neck</t>
        </is>
      </c>
      <c r="NA31" t="inlineStr">
        <is>
          <t>V-Neck</t>
        </is>
      </c>
      <c r="NF31" t="inlineStr">
        <is>
          <t>V-Neck</t>
        </is>
      </c>
      <c r="NK31" t="inlineStr">
        <is>
          <t>V-Neck</t>
        </is>
      </c>
      <c r="PF31" t="inlineStr">
        <is>
          <t>Bonaire, Saint Eustatius and Saba</t>
        </is>
      </c>
      <c r="RB31" t="inlineStr">
        <is>
          <t>Bonaire, Saint Eustatius and Saba</t>
        </is>
      </c>
      <c r="RC31" t="inlineStr">
        <is>
          <t>Bolivia</t>
        </is>
      </c>
      <c r="RU31" t="inlineStr">
        <is>
          <t>EUH430</t>
        </is>
      </c>
      <c r="RV31" t="inlineStr">
        <is>
          <t>EUH430</t>
        </is>
      </c>
      <c r="RW31" t="inlineStr">
        <is>
          <t>EUH430</t>
        </is>
      </c>
      <c r="RX31" t="inlineStr">
        <is>
          <t>EUH430</t>
        </is>
      </c>
      <c r="RY31" t="inlineStr">
        <is>
          <t>EUH430</t>
        </is>
      </c>
      <c r="SH31" s="41" t="inlineStr">
        <is>
          <t>51</t>
        </is>
      </c>
      <c r="SL31" t="inlineStr">
        <is>
          <t>3 Years</t>
        </is>
      </c>
      <c r="SO31" t="inlineStr">
        <is>
          <t>3 Years</t>
        </is>
      </c>
    </row>
    <row r="32" ht="12.75" customHeight="1">
      <c r="A32" t="inlineStr">
        <is>
          <t>تنس</t>
        </is>
      </c>
      <c r="B32" t="inlineStr">
        <is>
          <t>تنس</t>
        </is>
      </c>
      <c r="M32" t="inlineStr">
        <is>
          <t>Wing Collar</t>
        </is>
      </c>
      <c r="R32" t="inlineStr">
        <is>
          <t>Wing Collar</t>
        </is>
      </c>
      <c r="S32" t="inlineStr">
        <is>
          <t>Wrinkle Free</t>
        </is>
      </c>
      <c r="T32" t="inlineStr">
        <is>
          <t>Squat Proof</t>
        </is>
      </c>
      <c r="U32" t="inlineStr">
        <is>
          <t>Wrinkle Free</t>
        </is>
      </c>
      <c r="V32" t="inlineStr">
        <is>
          <t>Squat Proof</t>
        </is>
      </c>
      <c r="W32" t="inlineStr">
        <is>
          <t>Wrinkle Free</t>
        </is>
      </c>
      <c r="X32" t="inlineStr">
        <is>
          <t>Squat Proof</t>
        </is>
      </c>
      <c r="Y32" t="inlineStr">
        <is>
          <t>Wrinkle Free</t>
        </is>
      </c>
      <c r="Z32" t="inlineStr">
        <is>
          <t>Squat Proof</t>
        </is>
      </c>
      <c r="AA32" t="inlineStr">
        <is>
          <t>Wrinkle Free</t>
        </is>
      </c>
      <c r="AB32" t="inlineStr">
        <is>
          <t>Squat Proof</t>
        </is>
      </c>
      <c r="CK32" s="41" t="inlineStr">
        <is>
          <t>27</t>
        </is>
      </c>
      <c r="CN32" s="41" t="inlineStr">
        <is>
          <t>182</t>
        </is>
      </c>
      <c r="CQ32" s="41" t="inlineStr">
        <is>
          <t>27</t>
        </is>
      </c>
      <c r="CR32" s="41" t="inlineStr">
        <is>
          <t>43</t>
        </is>
      </c>
      <c r="CU32" s="41" t="inlineStr">
        <is>
          <t>54</t>
        </is>
      </c>
      <c r="CV32" s="41" t="inlineStr">
        <is>
          <t>28</t>
        </is>
      </c>
      <c r="CZ32" t="inlineStr">
        <is>
          <t>3 Years</t>
        </is>
      </c>
      <c r="DB32" s="41" t="inlineStr">
        <is>
          <t>182</t>
        </is>
      </c>
      <c r="DH32" t="inlineStr">
        <is>
          <t>135 (numeric_height_135)</t>
        </is>
      </c>
      <c r="DI32" t="inlineStr">
        <is>
          <t>16 Years</t>
        </is>
      </c>
      <c r="DJ32" t="inlineStr">
        <is>
          <t>10L</t>
        </is>
      </c>
      <c r="DK32" t="inlineStr">
        <is>
          <t>28 Go</t>
        </is>
      </c>
      <c r="DT32" t="inlineStr">
        <is>
          <t>60 (numeric_60)</t>
        </is>
      </c>
      <c r="DU32" s="41" t="inlineStr">
        <is>
          <t>54</t>
        </is>
      </c>
      <c r="DV32" s="41" t="inlineStr">
        <is>
          <t>43</t>
        </is>
      </c>
      <c r="DW32" t="inlineStr">
        <is>
          <t>8XL</t>
        </is>
      </c>
      <c r="EA32" s="41" t="inlineStr">
        <is>
          <t>188</t>
        </is>
      </c>
      <c r="EC32" t="inlineStr">
        <is>
          <t>3X</t>
        </is>
      </c>
      <c r="ED32" t="inlineStr">
        <is>
          <t>16 Years</t>
        </is>
      </c>
      <c r="EE32" s="41" t="inlineStr">
        <is>
          <t>27</t>
        </is>
      </c>
      <c r="EH32" s="41" t="inlineStr">
        <is>
          <t>182</t>
        </is>
      </c>
      <c r="EK32" s="41" t="inlineStr">
        <is>
          <t>27</t>
        </is>
      </c>
      <c r="EL32" s="41" t="inlineStr">
        <is>
          <t>43</t>
        </is>
      </c>
      <c r="EO32" s="41" t="inlineStr">
        <is>
          <t>54</t>
        </is>
      </c>
      <c r="EP32" s="41" t="inlineStr">
        <is>
          <t>28</t>
        </is>
      </c>
      <c r="ET32" t="inlineStr">
        <is>
          <t>3 Years</t>
        </is>
      </c>
      <c r="EV32" s="41" t="inlineStr">
        <is>
          <t>182</t>
        </is>
      </c>
      <c r="EZ32" t="inlineStr">
        <is>
          <t>135 (numeric_height_135)</t>
        </is>
      </c>
      <c r="FA32" t="inlineStr">
        <is>
          <t>10L</t>
        </is>
      </c>
      <c r="FB32" t="inlineStr">
        <is>
          <t>28 Go</t>
        </is>
      </c>
      <c r="FJ32" t="inlineStr">
        <is>
          <t>60 (numeric_60)</t>
        </is>
      </c>
      <c r="FK32" s="41" t="inlineStr">
        <is>
          <t>54</t>
        </is>
      </c>
      <c r="FL32" s="41" t="inlineStr">
        <is>
          <t>43</t>
        </is>
      </c>
      <c r="FM32" t="inlineStr">
        <is>
          <t>8XL</t>
        </is>
      </c>
      <c r="FQ32" s="41" t="inlineStr">
        <is>
          <t>188</t>
        </is>
      </c>
      <c r="FS32" t="inlineStr">
        <is>
          <t>3X</t>
        </is>
      </c>
      <c r="GZ32" t="inlineStr">
        <is>
          <t>Rubber</t>
        </is>
      </c>
      <c r="HA32" t="inlineStr">
        <is>
          <t>Spandex</t>
        </is>
      </c>
      <c r="HB32" t="inlineStr">
        <is>
          <t>Rubber</t>
        </is>
      </c>
      <c r="HC32" t="inlineStr">
        <is>
          <t>Spandex</t>
        </is>
      </c>
      <c r="HD32" t="inlineStr">
        <is>
          <t>Rubber</t>
        </is>
      </c>
      <c r="HE32" t="inlineStr">
        <is>
          <t>Spandex</t>
        </is>
      </c>
      <c r="HF32" t="inlineStr">
        <is>
          <t>Yoga Shirt</t>
        </is>
      </c>
      <c r="HG32" t="inlineStr">
        <is>
          <t>Work Utility Pants</t>
        </is>
      </c>
      <c r="HQ32" t="inlineStr">
        <is>
          <t>Religious</t>
        </is>
      </c>
      <c r="HR32" t="inlineStr">
        <is>
          <t>School</t>
        </is>
      </c>
      <c r="II32" t="inlineStr">
        <is>
          <t>Football</t>
        </is>
      </c>
      <c r="IJ32" t="inlineStr">
        <is>
          <t>Lacrosse</t>
        </is>
      </c>
      <c r="IK32" t="inlineStr">
        <is>
          <t>Football</t>
        </is>
      </c>
      <c r="IL32" t="inlineStr">
        <is>
          <t>Lacrosse</t>
        </is>
      </c>
      <c r="IM32" t="inlineStr">
        <is>
          <t>NCAA</t>
        </is>
      </c>
      <c r="IN32" t="inlineStr">
        <is>
          <t>Kevin Harvick</t>
        </is>
      </c>
      <c r="IT32" t="inlineStr">
        <is>
          <t>Millwall</t>
        </is>
      </c>
      <c r="IW32" t="inlineStr">
        <is>
          <t>Racing Santander</t>
        </is>
      </c>
      <c r="IY32" t="inlineStr">
        <is>
          <t>Orlando Magic</t>
        </is>
      </c>
      <c r="IZ32" t="inlineStr">
        <is>
          <t>Charleston RiverDogs</t>
        </is>
      </c>
      <c r="JA32" t="inlineStr">
        <is>
          <t>Nashville Predators</t>
        </is>
      </c>
      <c r="JF32" t="inlineStr">
        <is>
          <t>Vancouver Whitecaps</t>
        </is>
      </c>
      <c r="JG32" t="inlineStr">
        <is>
          <t>Boston College Eagles</t>
        </is>
      </c>
      <c r="JH32" t="inlineStr">
        <is>
          <t>Japan</t>
        </is>
      </c>
      <c r="JJ32" t="inlineStr">
        <is>
          <t>Brunei</t>
        </is>
      </c>
      <c r="JN32" t="inlineStr">
        <is>
          <t>Sport-Club Freiburg</t>
        </is>
      </c>
      <c r="JS32" t="inlineStr">
        <is>
          <t>Stade de Reims</t>
        </is>
      </c>
      <c r="JX32" t="inlineStr">
        <is>
          <t>Perugia</t>
        </is>
      </c>
      <c r="JZ32" t="inlineStr">
        <is>
          <t>Mito HollyHock</t>
        </is>
      </c>
      <c r="KD32" t="inlineStr">
        <is>
          <t>New York Giants</t>
        </is>
      </c>
      <c r="KE32" t="inlineStr">
        <is>
          <t>Cat Zingano</t>
        </is>
      </c>
      <c r="KF32" t="inlineStr">
        <is>
          <t>SAITAMA BRONCOS</t>
        </is>
      </c>
      <c r="KH32" t="inlineStr">
        <is>
          <t>New York Highlanders</t>
        </is>
      </c>
      <c r="KJ32" t="inlineStr">
        <is>
          <t>Kevin Harvick</t>
        </is>
      </c>
      <c r="KP32" t="inlineStr">
        <is>
          <t>Millwall</t>
        </is>
      </c>
      <c r="KS32" t="inlineStr">
        <is>
          <t>Racing Santander</t>
        </is>
      </c>
      <c r="KU32" t="inlineStr">
        <is>
          <t>Orlando Magic</t>
        </is>
      </c>
      <c r="KV32" t="inlineStr">
        <is>
          <t>Charleston RiverDogs</t>
        </is>
      </c>
      <c r="KW32" t="inlineStr">
        <is>
          <t>Nashville Predators</t>
        </is>
      </c>
      <c r="LB32" t="inlineStr">
        <is>
          <t>Vancouver Whitecaps</t>
        </is>
      </c>
      <c r="LC32" t="inlineStr">
        <is>
          <t>Boston College Eagles</t>
        </is>
      </c>
      <c r="LD32" t="inlineStr">
        <is>
          <t>Japan</t>
        </is>
      </c>
      <c r="LF32" t="inlineStr">
        <is>
          <t>Brunei</t>
        </is>
      </c>
      <c r="LJ32" t="inlineStr">
        <is>
          <t>Sport-Club Freiburg</t>
        </is>
      </c>
      <c r="LO32" t="inlineStr">
        <is>
          <t>Stade de Reims</t>
        </is>
      </c>
      <c r="LT32" t="inlineStr">
        <is>
          <t>Perugia</t>
        </is>
      </c>
      <c r="LV32" t="inlineStr">
        <is>
          <t>Mito HollyHock</t>
        </is>
      </c>
      <c r="LZ32" t="inlineStr">
        <is>
          <t>New York Giants</t>
        </is>
      </c>
      <c r="MA32" t="inlineStr">
        <is>
          <t>Cat Zingano</t>
        </is>
      </c>
      <c r="MB32" t="inlineStr">
        <is>
          <t>SAITAMA BRONCOS</t>
        </is>
      </c>
      <c r="MD32" t="inlineStr">
        <is>
          <t>New York Highlanders</t>
        </is>
      </c>
      <c r="PF32" t="inlineStr">
        <is>
          <t>Bosnia and Herzegovina</t>
        </is>
      </c>
      <c r="RB32" t="inlineStr">
        <is>
          <t>Bosnia and Herzegovina</t>
        </is>
      </c>
      <c r="RC32" t="inlineStr">
        <is>
          <t>Bonaire, Saint Eustatius and Saba</t>
        </is>
      </c>
      <c r="RU32" t="inlineStr">
        <is>
          <t>EUH431</t>
        </is>
      </c>
      <c r="RV32" t="inlineStr">
        <is>
          <t>EUH431</t>
        </is>
      </c>
      <c r="RW32" t="inlineStr">
        <is>
          <t>EUH431</t>
        </is>
      </c>
      <c r="RX32" t="inlineStr">
        <is>
          <t>EUH431</t>
        </is>
      </c>
      <c r="RY32" t="inlineStr">
        <is>
          <t>EUH431</t>
        </is>
      </c>
      <c r="SH32" s="41" t="inlineStr">
        <is>
          <t>52</t>
        </is>
      </c>
      <c r="SL32" t="inlineStr">
        <is>
          <t>3L</t>
        </is>
      </c>
      <c r="SO32" t="inlineStr">
        <is>
          <t>3L</t>
        </is>
      </c>
    </row>
    <row r="33" ht="12.75" customHeight="1">
      <c r="A33" t="inlineStr">
        <is>
          <t>كرة القدم الاسكتلندية</t>
        </is>
      </c>
      <c r="B33" t="inlineStr">
        <is>
          <t>كرةالقدمالاسكتلندية</t>
        </is>
      </c>
      <c r="T33" t="inlineStr">
        <is>
          <t>Stain Resistant</t>
        </is>
      </c>
      <c r="V33" t="inlineStr">
        <is>
          <t>Stain Resistant</t>
        </is>
      </c>
      <c r="X33" t="inlineStr">
        <is>
          <t>Stain Resistant</t>
        </is>
      </c>
      <c r="Z33" t="inlineStr">
        <is>
          <t>Stain Resistant</t>
        </is>
      </c>
      <c r="AB33" t="inlineStr">
        <is>
          <t>Stain Resistant</t>
        </is>
      </c>
      <c r="CK33" s="41" t="inlineStr">
        <is>
          <t>28</t>
        </is>
      </c>
      <c r="CN33" s="41" t="inlineStr">
        <is>
          <t>188</t>
        </is>
      </c>
      <c r="CQ33" s="41" t="inlineStr">
        <is>
          <t>28</t>
        </is>
      </c>
      <c r="CR33" s="41" t="inlineStr">
        <is>
          <t>44</t>
        </is>
      </c>
      <c r="CU33" s="41" t="inlineStr">
        <is>
          <t>56</t>
        </is>
      </c>
      <c r="CV33" s="41" t="inlineStr">
        <is>
          <t>29</t>
        </is>
      </c>
      <c r="CZ33" t="inlineStr">
        <is>
          <t>4 Years</t>
        </is>
      </c>
      <c r="DB33" s="41" t="inlineStr">
        <is>
          <t>188</t>
        </is>
      </c>
      <c r="DH33" t="inlineStr">
        <is>
          <t>137 (numeric_height_137)</t>
        </is>
      </c>
      <c r="DI33" t="inlineStr">
        <is>
          <t>17 Years</t>
        </is>
      </c>
      <c r="DJ33" t="inlineStr">
        <is>
          <t>9XL</t>
        </is>
      </c>
      <c r="DK33" t="inlineStr">
        <is>
          <t>29 Go</t>
        </is>
      </c>
      <c r="DT33" s="41" t="inlineStr">
        <is>
          <t>62</t>
        </is>
      </c>
      <c r="DU33" s="41" t="inlineStr">
        <is>
          <t>56</t>
        </is>
      </c>
      <c r="DV33" s="41" t="inlineStr">
        <is>
          <t>44</t>
        </is>
      </c>
      <c r="DW33" t="inlineStr">
        <is>
          <t>9XL</t>
        </is>
      </c>
      <c r="EC33" t="inlineStr">
        <is>
          <t>3XL</t>
        </is>
      </c>
      <c r="ED33" t="inlineStr">
        <is>
          <t>17 Years</t>
        </is>
      </c>
      <c r="EE33" s="41" t="inlineStr">
        <is>
          <t>28</t>
        </is>
      </c>
      <c r="EH33" s="41" t="inlineStr">
        <is>
          <t>188</t>
        </is>
      </c>
      <c r="EK33" s="41" t="inlineStr">
        <is>
          <t>28</t>
        </is>
      </c>
      <c r="EL33" s="41" t="inlineStr">
        <is>
          <t>44</t>
        </is>
      </c>
      <c r="EO33" s="41" t="inlineStr">
        <is>
          <t>56</t>
        </is>
      </c>
      <c r="EP33" s="41" t="inlineStr">
        <is>
          <t>29</t>
        </is>
      </c>
      <c r="ET33" t="inlineStr">
        <is>
          <t>4 Years</t>
        </is>
      </c>
      <c r="EV33" s="41" t="inlineStr">
        <is>
          <t>188</t>
        </is>
      </c>
      <c r="EZ33" t="inlineStr">
        <is>
          <t>137 (numeric_height_137)</t>
        </is>
      </c>
      <c r="FA33" t="inlineStr">
        <is>
          <t>9XL</t>
        </is>
      </c>
      <c r="FB33" t="inlineStr">
        <is>
          <t>29 Go</t>
        </is>
      </c>
      <c r="FJ33" s="41" t="inlineStr">
        <is>
          <t>62</t>
        </is>
      </c>
      <c r="FK33" s="41" t="inlineStr">
        <is>
          <t>56</t>
        </is>
      </c>
      <c r="FL33" s="41" t="inlineStr">
        <is>
          <t>44</t>
        </is>
      </c>
      <c r="FM33" t="inlineStr">
        <is>
          <t>9XL</t>
        </is>
      </c>
      <c r="FS33" t="inlineStr">
        <is>
          <t>3XL</t>
        </is>
      </c>
      <c r="GZ33" t="inlineStr">
        <is>
          <t>Silk</t>
        </is>
      </c>
      <c r="HA33" t="inlineStr">
        <is>
          <t>Suede</t>
        </is>
      </c>
      <c r="HB33" t="inlineStr">
        <is>
          <t>Silk</t>
        </is>
      </c>
      <c r="HC33" t="inlineStr">
        <is>
          <t>Suede</t>
        </is>
      </c>
      <c r="HD33" t="inlineStr">
        <is>
          <t>Silk</t>
        </is>
      </c>
      <c r="HE33" t="inlineStr">
        <is>
          <t>Suede</t>
        </is>
      </c>
      <c r="HG33" t="inlineStr">
        <is>
          <t>Work Utility Set</t>
        </is>
      </c>
      <c r="HQ33" t="inlineStr">
        <is>
          <t>School</t>
        </is>
      </c>
      <c r="HR33" t="inlineStr">
        <is>
          <t>Science Fiction</t>
        </is>
      </c>
      <c r="II33" t="inlineStr">
        <is>
          <t>Golf</t>
        </is>
      </c>
      <c r="IJ33" t="inlineStr">
        <is>
          <t>Martial Art</t>
        </is>
      </c>
      <c r="IK33" t="inlineStr">
        <is>
          <t>Golf</t>
        </is>
      </c>
      <c r="IL33" t="inlineStr">
        <is>
          <t>Martial Art</t>
        </is>
      </c>
      <c r="IM33" t="inlineStr">
        <is>
          <t>NFL</t>
        </is>
      </c>
      <c r="IN33" t="inlineStr">
        <is>
          <t>Kurt Busch</t>
        </is>
      </c>
      <c r="IT33" t="inlineStr">
        <is>
          <t>Newcastle United</t>
        </is>
      </c>
      <c r="IW33" t="inlineStr">
        <is>
          <t>Rayo Vallecano</t>
        </is>
      </c>
      <c r="IY33" t="inlineStr">
        <is>
          <t>Philadelphia 76ers</t>
        </is>
      </c>
      <c r="IZ33" t="inlineStr">
        <is>
          <t>Charlotte Knights</t>
        </is>
      </c>
      <c r="JA33" t="inlineStr">
        <is>
          <t>New Jersey Devils</t>
        </is>
      </c>
      <c r="JG33" t="inlineStr">
        <is>
          <t>Boston University Terriers</t>
        </is>
      </c>
      <c r="JH33" t="inlineStr">
        <is>
          <t>Mexico</t>
        </is>
      </c>
      <c r="JJ33" t="inlineStr">
        <is>
          <t>Bulgaria</t>
        </is>
      </c>
      <c r="JN33" t="inlineStr">
        <is>
          <t>TSG 1899 Hoffenheim</t>
        </is>
      </c>
      <c r="JS33" t="inlineStr">
        <is>
          <t>Strasbourg</t>
        </is>
      </c>
      <c r="JX33" t="inlineStr">
        <is>
          <t>Piacenza</t>
        </is>
      </c>
      <c r="JZ33" t="inlineStr">
        <is>
          <t>Montedio Yamagata</t>
        </is>
      </c>
      <c r="KD33" t="inlineStr">
        <is>
          <t>New York Jets</t>
        </is>
      </c>
      <c r="KE33" t="inlineStr">
        <is>
          <t>Chad Mendes</t>
        </is>
      </c>
      <c r="KF33" t="inlineStr">
        <is>
          <t>SAN-EN NEOPHOENIX</t>
        </is>
      </c>
      <c r="KH33" t="inlineStr">
        <is>
          <t>New York Mets</t>
        </is>
      </c>
      <c r="KJ33" t="inlineStr">
        <is>
          <t>Kurt Busch</t>
        </is>
      </c>
      <c r="KP33" t="inlineStr">
        <is>
          <t>Newcastle United</t>
        </is>
      </c>
      <c r="KS33" t="inlineStr">
        <is>
          <t>Rayo Vallecano</t>
        </is>
      </c>
      <c r="KU33" t="inlineStr">
        <is>
          <t>Philadelphia 76ers</t>
        </is>
      </c>
      <c r="KV33" t="inlineStr">
        <is>
          <t>Charlotte Knights</t>
        </is>
      </c>
      <c r="KW33" t="inlineStr">
        <is>
          <t>New Jersey Devils</t>
        </is>
      </c>
      <c r="LC33" t="inlineStr">
        <is>
          <t>Boston University Terriers</t>
        </is>
      </c>
      <c r="LD33" t="inlineStr">
        <is>
          <t>Mexico</t>
        </is>
      </c>
      <c r="LF33" t="inlineStr">
        <is>
          <t>Bulgaria</t>
        </is>
      </c>
      <c r="LJ33" t="inlineStr">
        <is>
          <t>TSG 1899 Hoffenheim</t>
        </is>
      </c>
      <c r="LO33" t="inlineStr">
        <is>
          <t>Strasbourg</t>
        </is>
      </c>
      <c r="LT33" t="inlineStr">
        <is>
          <t>Piacenza</t>
        </is>
      </c>
      <c r="LV33" t="inlineStr">
        <is>
          <t>Montedio Yamagata</t>
        </is>
      </c>
      <c r="LZ33" t="inlineStr">
        <is>
          <t>New York Jets</t>
        </is>
      </c>
      <c r="MA33" t="inlineStr">
        <is>
          <t>Chad Mendes</t>
        </is>
      </c>
      <c r="MB33" t="inlineStr">
        <is>
          <t>SAN-EN NEOPHOENIX</t>
        </is>
      </c>
      <c r="MD33" t="inlineStr">
        <is>
          <t>New York Mets</t>
        </is>
      </c>
      <c r="PF33" t="inlineStr">
        <is>
          <t>Botswana</t>
        </is>
      </c>
      <c r="RB33" t="inlineStr">
        <is>
          <t>Botswana</t>
        </is>
      </c>
      <c r="RC33" t="inlineStr">
        <is>
          <t>Bosnia and Herzegovina</t>
        </is>
      </c>
      <c r="RU33" t="inlineStr">
        <is>
          <t>EUH440</t>
        </is>
      </c>
      <c r="RV33" t="inlineStr">
        <is>
          <t>EUH440</t>
        </is>
      </c>
      <c r="RW33" t="inlineStr">
        <is>
          <t>EUH440</t>
        </is>
      </c>
      <c r="RX33" t="inlineStr">
        <is>
          <t>EUH440</t>
        </is>
      </c>
      <c r="RY33" t="inlineStr">
        <is>
          <t>EUH440</t>
        </is>
      </c>
      <c r="SH33" s="41" t="inlineStr">
        <is>
          <t>53</t>
        </is>
      </c>
      <c r="SL33" t="inlineStr">
        <is>
          <t>3X</t>
        </is>
      </c>
      <c r="SO33" t="inlineStr">
        <is>
          <t>3X</t>
        </is>
      </c>
    </row>
    <row r="34" ht="12.75" customHeight="1">
      <c r="A34" t="inlineStr">
        <is>
          <t>Französischer Fußball</t>
        </is>
      </c>
      <c r="B34" t="inlineStr">
        <is>
          <t>FranzösischerFußball</t>
        </is>
      </c>
      <c r="T34" t="inlineStr">
        <is>
          <t>Stretchable</t>
        </is>
      </c>
      <c r="V34" t="inlineStr">
        <is>
          <t>Stretchable</t>
        </is>
      </c>
      <c r="X34" t="inlineStr">
        <is>
          <t>Stretchable</t>
        </is>
      </c>
      <c r="Z34" t="inlineStr">
        <is>
          <t>Stretchable</t>
        </is>
      </c>
      <c r="AB34" t="inlineStr">
        <is>
          <t>Stretchable</t>
        </is>
      </c>
      <c r="CK34" s="41" t="inlineStr">
        <is>
          <t>29</t>
        </is>
      </c>
      <c r="CQ34" s="41" t="inlineStr">
        <is>
          <t>29</t>
        </is>
      </c>
      <c r="CR34" s="41" t="inlineStr">
        <is>
          <t>45</t>
        </is>
      </c>
      <c r="CU34" s="41" t="inlineStr">
        <is>
          <t>58</t>
        </is>
      </c>
      <c r="CV34" s="41" t="inlineStr">
        <is>
          <t>30</t>
        </is>
      </c>
      <c r="CZ34" t="inlineStr">
        <is>
          <t>5 Years</t>
        </is>
      </c>
      <c r="DH34" t="inlineStr">
        <is>
          <t>140 (numeric_height_140)</t>
        </is>
      </c>
      <c r="DI34" t="inlineStr">
        <is>
          <t>18 Years</t>
        </is>
      </c>
      <c r="DJ34" t="inlineStr">
        <is>
          <t>10XL</t>
        </is>
      </c>
      <c r="DK34" t="inlineStr">
        <is>
          <t>30 Go</t>
        </is>
      </c>
      <c r="DT34" s="41" t="inlineStr">
        <is>
          <t>64</t>
        </is>
      </c>
      <c r="DU34" s="41" t="inlineStr">
        <is>
          <t>58</t>
        </is>
      </c>
      <c r="DV34" s="41" t="inlineStr">
        <is>
          <t>45</t>
        </is>
      </c>
      <c r="DW34" t="inlineStr">
        <is>
          <t>10XL</t>
        </is>
      </c>
      <c r="EC34" t="inlineStr">
        <is>
          <t>3XO</t>
        </is>
      </c>
      <c r="ED34" t="inlineStr">
        <is>
          <t>18 Years</t>
        </is>
      </c>
      <c r="EE34" s="41" t="inlineStr">
        <is>
          <t>29</t>
        </is>
      </c>
      <c r="EK34" s="41" t="inlineStr">
        <is>
          <t>29</t>
        </is>
      </c>
      <c r="EL34" s="41" t="inlineStr">
        <is>
          <t>45</t>
        </is>
      </c>
      <c r="EO34" s="41" t="inlineStr">
        <is>
          <t>58</t>
        </is>
      </c>
      <c r="EP34" s="41" t="inlineStr">
        <is>
          <t>30</t>
        </is>
      </c>
      <c r="ET34" t="inlineStr">
        <is>
          <t>5 Years</t>
        </is>
      </c>
      <c r="EZ34" t="inlineStr">
        <is>
          <t>140 (numeric_height_140)</t>
        </is>
      </c>
      <c r="FA34" t="inlineStr">
        <is>
          <t>10XL</t>
        </is>
      </c>
      <c r="FB34" t="inlineStr">
        <is>
          <t>30 Go</t>
        </is>
      </c>
      <c r="FJ34" s="41" t="inlineStr">
        <is>
          <t>64</t>
        </is>
      </c>
      <c r="FK34" s="41" t="inlineStr">
        <is>
          <t>58</t>
        </is>
      </c>
      <c r="FL34" s="41" t="inlineStr">
        <is>
          <t>45</t>
        </is>
      </c>
      <c r="FM34" t="inlineStr">
        <is>
          <t>10XL</t>
        </is>
      </c>
      <c r="FS34" t="inlineStr">
        <is>
          <t>3XO</t>
        </is>
      </c>
      <c r="GZ34" t="inlineStr">
        <is>
          <t>Silk Blend</t>
        </is>
      </c>
      <c r="HA34" t="inlineStr">
        <is>
          <t>Wool</t>
        </is>
      </c>
      <c r="HB34" t="inlineStr">
        <is>
          <t>Silk Blend</t>
        </is>
      </c>
      <c r="HC34" t="inlineStr">
        <is>
          <t>Wool</t>
        </is>
      </c>
      <c r="HD34" t="inlineStr">
        <is>
          <t>Silk Blend</t>
        </is>
      </c>
      <c r="HE34" t="inlineStr">
        <is>
          <t>Wool</t>
        </is>
      </c>
      <c r="HG34" t="inlineStr">
        <is>
          <t>Yoga Pants</t>
        </is>
      </c>
      <c r="HQ34" t="inlineStr">
        <is>
          <t>Science Fiction</t>
        </is>
      </c>
      <c r="HR34" t="inlineStr">
        <is>
          <t>Space</t>
        </is>
      </c>
      <c r="II34" t="inlineStr">
        <is>
          <t>Gymnastics</t>
        </is>
      </c>
      <c r="IJ34" t="inlineStr">
        <is>
          <t>Mountain Biking</t>
        </is>
      </c>
      <c r="IK34" t="inlineStr">
        <is>
          <t>Gymnastics</t>
        </is>
      </c>
      <c r="IL34" t="inlineStr">
        <is>
          <t>Mountain Biking</t>
        </is>
      </c>
      <c r="IM34" t="inlineStr">
        <is>
          <t>NHL</t>
        </is>
      </c>
      <c r="IN34" t="inlineStr">
        <is>
          <t>Kyle Busch</t>
        </is>
      </c>
      <c r="IT34" t="inlineStr">
        <is>
          <t>Norwich City</t>
        </is>
      </c>
      <c r="IW34" t="inlineStr">
        <is>
          <t>Real Madrid</t>
        </is>
      </c>
      <c r="IY34" t="inlineStr">
        <is>
          <t>Phoenix Suns</t>
        </is>
      </c>
      <c r="IZ34" t="inlineStr">
        <is>
          <t>Charlotte Stone Crabs</t>
        </is>
      </c>
      <c r="JA34" t="inlineStr">
        <is>
          <t>New York Americans</t>
        </is>
      </c>
      <c r="JG34" t="inlineStr">
        <is>
          <t>Bowling Green Falcons</t>
        </is>
      </c>
      <c r="JH34" t="inlineStr">
        <is>
          <t>Morocco</t>
        </is>
      </c>
      <c r="JJ34" t="inlineStr">
        <is>
          <t>Burkina Faso</t>
        </is>
      </c>
      <c r="JN34" t="inlineStr">
        <is>
          <t>TSV 1860 Munich</t>
        </is>
      </c>
      <c r="JS34" t="inlineStr">
        <is>
          <t>Thonon Evian FC</t>
        </is>
      </c>
      <c r="JX34" t="inlineStr">
        <is>
          <t>Pisa</t>
        </is>
      </c>
      <c r="JZ34" t="inlineStr">
        <is>
          <t>Nagoya Grampus Eight</t>
        </is>
      </c>
      <c r="KD34" t="inlineStr">
        <is>
          <t>New York Titans</t>
        </is>
      </c>
      <c r="KE34" t="inlineStr">
        <is>
          <t>Chan Sung Jung</t>
        </is>
      </c>
      <c r="KF34" t="inlineStr">
        <is>
          <t>SEAHORSES MIKAWA</t>
        </is>
      </c>
      <c r="KH34" t="inlineStr">
        <is>
          <t>New York Yankees</t>
        </is>
      </c>
      <c r="KJ34" t="inlineStr">
        <is>
          <t>Kyle Busch</t>
        </is>
      </c>
      <c r="KP34" t="inlineStr">
        <is>
          <t>Norwich City</t>
        </is>
      </c>
      <c r="KS34" t="inlineStr">
        <is>
          <t>Real Madrid</t>
        </is>
      </c>
      <c r="KU34" t="inlineStr">
        <is>
          <t>Phoenix Suns</t>
        </is>
      </c>
      <c r="KV34" t="inlineStr">
        <is>
          <t>Charlotte Stone Crabs</t>
        </is>
      </c>
      <c r="KW34" t="inlineStr">
        <is>
          <t>New York Americans</t>
        </is>
      </c>
      <c r="LC34" t="inlineStr">
        <is>
          <t>Bowling Green Falcons</t>
        </is>
      </c>
      <c r="LD34" t="inlineStr">
        <is>
          <t>Morocco</t>
        </is>
      </c>
      <c r="LF34" t="inlineStr">
        <is>
          <t>Burkina Faso</t>
        </is>
      </c>
      <c r="LJ34" t="inlineStr">
        <is>
          <t>TSV 1860 Munich</t>
        </is>
      </c>
      <c r="LO34" t="inlineStr">
        <is>
          <t>Thonon Evian FC</t>
        </is>
      </c>
      <c r="LT34" t="inlineStr">
        <is>
          <t>Pisa</t>
        </is>
      </c>
      <c r="LV34" t="inlineStr">
        <is>
          <t>Nagoya Grampus Eight</t>
        </is>
      </c>
      <c r="LZ34" t="inlineStr">
        <is>
          <t>New York Titans</t>
        </is>
      </c>
      <c r="MA34" t="inlineStr">
        <is>
          <t>Chan Sung Jung</t>
        </is>
      </c>
      <c r="MB34" t="inlineStr">
        <is>
          <t>SEAHORSES MIKAWA</t>
        </is>
      </c>
      <c r="MD34" t="inlineStr">
        <is>
          <t>New York Yankees</t>
        </is>
      </c>
      <c r="PF34" t="inlineStr">
        <is>
          <t>Bouvet Island</t>
        </is>
      </c>
      <c r="RB34" t="inlineStr">
        <is>
          <t>Bouvet Island</t>
        </is>
      </c>
      <c r="RC34" t="inlineStr">
        <is>
          <t>Botswana</t>
        </is>
      </c>
      <c r="RU34" t="inlineStr">
        <is>
          <t>EUH441</t>
        </is>
      </c>
      <c r="RV34" t="inlineStr">
        <is>
          <t>EUH441</t>
        </is>
      </c>
      <c r="RW34" t="inlineStr">
        <is>
          <t>EUH441</t>
        </is>
      </c>
      <c r="RX34" t="inlineStr">
        <is>
          <t>EUH441</t>
        </is>
      </c>
      <c r="RY34" t="inlineStr">
        <is>
          <t>EUH441</t>
        </is>
      </c>
      <c r="SH34" s="41" t="inlineStr">
        <is>
          <t>54</t>
        </is>
      </c>
      <c r="SL34" t="inlineStr">
        <is>
          <t>3XL</t>
        </is>
      </c>
      <c r="SO34" t="inlineStr">
        <is>
          <t>3XL</t>
        </is>
      </c>
    </row>
    <row r="35" ht="12.75" customHeight="1">
      <c r="A35" t="inlineStr">
        <is>
          <t>日本/Bリーグ</t>
        </is>
      </c>
      <c r="B35" t="inlineStr">
        <is>
          <t>日本Bリーグ</t>
        </is>
      </c>
      <c r="T35" t="inlineStr">
        <is>
          <t>Sun Protection</t>
        </is>
      </c>
      <c r="V35" t="inlineStr">
        <is>
          <t>Sun Protection</t>
        </is>
      </c>
      <c r="X35" t="inlineStr">
        <is>
          <t>Sun Protection</t>
        </is>
      </c>
      <c r="Z35" t="inlineStr">
        <is>
          <t>Sun Protection</t>
        </is>
      </c>
      <c r="AB35" t="inlineStr">
        <is>
          <t>Sun Protection</t>
        </is>
      </c>
      <c r="CK35" s="41" t="inlineStr">
        <is>
          <t>30</t>
        </is>
      </c>
      <c r="CQ35" s="41" t="inlineStr">
        <is>
          <t>30</t>
        </is>
      </c>
      <c r="CR35" s="41" t="inlineStr">
        <is>
          <t>46</t>
        </is>
      </c>
      <c r="CU35" t="inlineStr">
        <is>
          <t>60 (numeric_60)</t>
        </is>
      </c>
      <c r="CV35" s="41" t="inlineStr">
        <is>
          <t>31</t>
        </is>
      </c>
      <c r="CZ35" t="inlineStr">
        <is>
          <t>6 Years</t>
        </is>
      </c>
      <c r="DH35" t="inlineStr">
        <is>
          <t>145 (numeric_height_145)</t>
        </is>
      </c>
      <c r="DJ35" t="inlineStr">
        <is>
          <t>Free Size</t>
        </is>
      </c>
      <c r="DK35" t="inlineStr">
        <is>
          <t>31 Go</t>
        </is>
      </c>
      <c r="DU35" t="inlineStr">
        <is>
          <t>60 (numeric_60)</t>
        </is>
      </c>
      <c r="DV35" s="41" t="inlineStr">
        <is>
          <t>46</t>
        </is>
      </c>
      <c r="EC35" t="inlineStr">
        <is>
          <t>3XOT</t>
        </is>
      </c>
      <c r="EE35" s="41" t="inlineStr">
        <is>
          <t>30</t>
        </is>
      </c>
      <c r="EK35" s="41" t="inlineStr">
        <is>
          <t>30</t>
        </is>
      </c>
      <c r="EL35" s="41" t="inlineStr">
        <is>
          <t>46</t>
        </is>
      </c>
      <c r="EO35" t="inlineStr">
        <is>
          <t>60 (numeric_60)</t>
        </is>
      </c>
      <c r="EP35" s="41" t="inlineStr">
        <is>
          <t>31</t>
        </is>
      </c>
      <c r="ET35" t="inlineStr">
        <is>
          <t>6 Years</t>
        </is>
      </c>
      <c r="EZ35" t="inlineStr">
        <is>
          <t>145 (numeric_height_145)</t>
        </is>
      </c>
      <c r="FA35" t="inlineStr">
        <is>
          <t>Free Size</t>
        </is>
      </c>
      <c r="FB35" t="inlineStr">
        <is>
          <t>31 Go</t>
        </is>
      </c>
      <c r="FK35" t="inlineStr">
        <is>
          <t>60 (numeric_60)</t>
        </is>
      </c>
      <c r="FL35" s="41" t="inlineStr">
        <is>
          <t>46</t>
        </is>
      </c>
      <c r="FS35" t="inlineStr">
        <is>
          <t>3XOT</t>
        </is>
      </c>
      <c r="GZ35" t="inlineStr">
        <is>
          <t>Spandex</t>
        </is>
      </c>
      <c r="HA35" t="inlineStr">
        <is>
          <t>Wool Blend</t>
        </is>
      </c>
      <c r="HB35" t="inlineStr">
        <is>
          <t>Spandex</t>
        </is>
      </c>
      <c r="HC35" t="inlineStr">
        <is>
          <t>Wool Blend</t>
        </is>
      </c>
      <c r="HD35" t="inlineStr">
        <is>
          <t>Spandex</t>
        </is>
      </c>
      <c r="HE35" t="inlineStr">
        <is>
          <t>Wool Blend</t>
        </is>
      </c>
      <c r="HQ35" t="inlineStr">
        <is>
          <t>Skull</t>
        </is>
      </c>
      <c r="HR35" t="inlineStr">
        <is>
          <t>Sport</t>
        </is>
      </c>
      <c r="II35" t="inlineStr">
        <is>
          <t>Hiking</t>
        </is>
      </c>
      <c r="IJ35" t="inlineStr">
        <is>
          <t>Mountaineering</t>
        </is>
      </c>
      <c r="IK35" t="inlineStr">
        <is>
          <t>Hiking</t>
        </is>
      </c>
      <c r="IL35" t="inlineStr">
        <is>
          <t>Mountaineering</t>
        </is>
      </c>
      <c r="IM35" t="inlineStr">
        <is>
          <t>NWSL</t>
        </is>
      </c>
      <c r="IN35" t="inlineStr">
        <is>
          <t>Kyle Larson</t>
        </is>
      </c>
      <c r="IT35" t="inlineStr">
        <is>
          <t>Nottingham Forest</t>
        </is>
      </c>
      <c r="IW35" t="inlineStr">
        <is>
          <t>Real Oviedo</t>
        </is>
      </c>
      <c r="IY35" t="inlineStr">
        <is>
          <t>Portland Trail Blazers</t>
        </is>
      </c>
      <c r="IZ35" t="inlineStr">
        <is>
          <t>Chattanooga Lookouts</t>
        </is>
      </c>
      <c r="JA35" t="inlineStr">
        <is>
          <t>New York Islanders</t>
        </is>
      </c>
      <c r="JG35" t="inlineStr">
        <is>
          <t>Bradley Braves</t>
        </is>
      </c>
      <c r="JH35" t="inlineStr">
        <is>
          <t>Netherlands</t>
        </is>
      </c>
      <c r="JJ35" t="inlineStr">
        <is>
          <t>Burundi</t>
        </is>
      </c>
      <c r="JN35" t="inlineStr">
        <is>
          <t>Union Berlin</t>
        </is>
      </c>
      <c r="JS35" t="inlineStr">
        <is>
          <t>Toulouse FC</t>
        </is>
      </c>
      <c r="JX35" t="inlineStr">
        <is>
          <t>Reggina</t>
        </is>
      </c>
      <c r="JZ35" t="inlineStr">
        <is>
          <t>Oita Trinita</t>
        </is>
      </c>
      <c r="KD35" t="inlineStr">
        <is>
          <t>Oakland Raiders</t>
        </is>
      </c>
      <c r="KE35" t="inlineStr">
        <is>
          <t>Chris Weidman</t>
        </is>
      </c>
      <c r="KF35" t="inlineStr">
        <is>
          <t>SENDAI EIGHTY NINERS</t>
        </is>
      </c>
      <c r="KH35" t="inlineStr">
        <is>
          <t>Oakland Athletics</t>
        </is>
      </c>
      <c r="KJ35" t="inlineStr">
        <is>
          <t>Kyle Larson</t>
        </is>
      </c>
      <c r="KP35" t="inlineStr">
        <is>
          <t>Nottingham Forest</t>
        </is>
      </c>
      <c r="KS35" t="inlineStr">
        <is>
          <t>Real Oviedo</t>
        </is>
      </c>
      <c r="KU35" t="inlineStr">
        <is>
          <t>Portland Trail Blazers</t>
        </is>
      </c>
      <c r="KV35" t="inlineStr">
        <is>
          <t>Chattanooga Lookouts</t>
        </is>
      </c>
      <c r="KW35" t="inlineStr">
        <is>
          <t>New York Islanders</t>
        </is>
      </c>
      <c r="LC35" t="inlineStr">
        <is>
          <t>Bradley Braves</t>
        </is>
      </c>
      <c r="LD35" t="inlineStr">
        <is>
          <t>Netherlands</t>
        </is>
      </c>
      <c r="LF35" t="inlineStr">
        <is>
          <t>Burundi</t>
        </is>
      </c>
      <c r="LJ35" t="inlineStr">
        <is>
          <t>Union Berlin</t>
        </is>
      </c>
      <c r="LO35" t="inlineStr">
        <is>
          <t>Toulouse FC</t>
        </is>
      </c>
      <c r="LT35" t="inlineStr">
        <is>
          <t>Reggina</t>
        </is>
      </c>
      <c r="LV35" t="inlineStr">
        <is>
          <t>Oita Trinita</t>
        </is>
      </c>
      <c r="LZ35" t="inlineStr">
        <is>
          <t>Oakland Raiders</t>
        </is>
      </c>
      <c r="MA35" t="inlineStr">
        <is>
          <t>Chris Weidman</t>
        </is>
      </c>
      <c r="MB35" t="inlineStr">
        <is>
          <t>SENDAI EIGHTY NINERS</t>
        </is>
      </c>
      <c r="MD35" t="inlineStr">
        <is>
          <t>Oakland Athletics</t>
        </is>
      </c>
      <c r="PF35" t="inlineStr">
        <is>
          <t>Brazil</t>
        </is>
      </c>
      <c r="RB35" t="inlineStr">
        <is>
          <t>Brazil</t>
        </is>
      </c>
      <c r="RC35" t="inlineStr">
        <is>
          <t>Bouvet Island</t>
        </is>
      </c>
      <c r="RU35" t="inlineStr">
        <is>
          <t>EUH450</t>
        </is>
      </c>
      <c r="RV35" t="inlineStr">
        <is>
          <t>EUH450</t>
        </is>
      </c>
      <c r="RW35" t="inlineStr">
        <is>
          <t>EUH450</t>
        </is>
      </c>
      <c r="RX35" t="inlineStr">
        <is>
          <t>EUH450</t>
        </is>
      </c>
      <c r="RY35" t="inlineStr">
        <is>
          <t>EUH450</t>
        </is>
      </c>
      <c r="SL35" t="inlineStr">
        <is>
          <t>3XO</t>
        </is>
      </c>
      <c r="SO35" t="inlineStr">
        <is>
          <t>3XO</t>
        </is>
      </c>
    </row>
    <row r="36" ht="12.75" customHeight="1">
      <c r="A36" t="inlineStr">
        <is>
          <t>Infant</t>
        </is>
      </c>
      <c r="B36" t="inlineStr">
        <is>
          <t>Infant</t>
        </is>
      </c>
      <c r="T36" t="inlineStr">
        <is>
          <t>Sweat Wicking</t>
        </is>
      </c>
      <c r="V36" t="inlineStr">
        <is>
          <t>Sweat Wicking</t>
        </is>
      </c>
      <c r="X36" t="inlineStr">
        <is>
          <t>Sweat Wicking</t>
        </is>
      </c>
      <c r="Z36" t="inlineStr">
        <is>
          <t>Sweat Wicking</t>
        </is>
      </c>
      <c r="AB36" t="inlineStr">
        <is>
          <t>Sweat Wicking</t>
        </is>
      </c>
      <c r="CK36" s="41" t="inlineStr">
        <is>
          <t>31</t>
        </is>
      </c>
      <c r="CQ36" s="41" t="inlineStr">
        <is>
          <t>31</t>
        </is>
      </c>
      <c r="CR36" s="41" t="inlineStr">
        <is>
          <t>47</t>
        </is>
      </c>
      <c r="CU36" s="41" t="inlineStr">
        <is>
          <t>62</t>
        </is>
      </c>
      <c r="CV36" s="41" t="inlineStr">
        <is>
          <t>32</t>
        </is>
      </c>
      <c r="CZ36" t="inlineStr">
        <is>
          <t>7 Years</t>
        </is>
      </c>
      <c r="DH36" s="41" t="inlineStr">
        <is>
          <t>149</t>
        </is>
      </c>
      <c r="DJ36" t="inlineStr">
        <is>
          <t>0X</t>
        </is>
      </c>
      <c r="DK36" t="inlineStr">
        <is>
          <t>32 Go</t>
        </is>
      </c>
      <c r="DU36" s="41" t="inlineStr">
        <is>
          <t>62</t>
        </is>
      </c>
      <c r="DV36" s="41" t="inlineStr">
        <is>
          <t>47</t>
        </is>
      </c>
      <c r="EC36" t="inlineStr">
        <is>
          <t>3XS (3x_s)</t>
        </is>
      </c>
      <c r="EE36" s="41" t="inlineStr">
        <is>
          <t>31</t>
        </is>
      </c>
      <c r="EK36" s="41" t="inlineStr">
        <is>
          <t>31</t>
        </is>
      </c>
      <c r="EL36" s="41" t="inlineStr">
        <is>
          <t>47</t>
        </is>
      </c>
      <c r="EO36" s="41" t="inlineStr">
        <is>
          <t>62</t>
        </is>
      </c>
      <c r="EP36" s="41" t="inlineStr">
        <is>
          <t>32</t>
        </is>
      </c>
      <c r="ET36" t="inlineStr">
        <is>
          <t>7 Years</t>
        </is>
      </c>
      <c r="EZ36" s="41" t="inlineStr">
        <is>
          <t>149</t>
        </is>
      </c>
      <c r="FA36" t="inlineStr">
        <is>
          <t>0X</t>
        </is>
      </c>
      <c r="FB36" t="inlineStr">
        <is>
          <t>32 Go</t>
        </is>
      </c>
      <c r="FK36" s="41" t="inlineStr">
        <is>
          <t>62</t>
        </is>
      </c>
      <c r="FL36" s="41" t="inlineStr">
        <is>
          <t>47</t>
        </is>
      </c>
      <c r="FS36" t="inlineStr">
        <is>
          <t>3XS (3x_s)</t>
        </is>
      </c>
      <c r="GZ36" t="inlineStr">
        <is>
          <t>Spandex Blend</t>
        </is>
      </c>
      <c r="HB36" t="inlineStr">
        <is>
          <t>Spandex Blend</t>
        </is>
      </c>
      <c r="HD36" t="inlineStr">
        <is>
          <t>Spandex Blend</t>
        </is>
      </c>
      <c r="HQ36" t="inlineStr">
        <is>
          <t>Space</t>
        </is>
      </c>
      <c r="HR36" t="inlineStr">
        <is>
          <t>Y2K</t>
        </is>
      </c>
      <c r="II36" t="inlineStr">
        <is>
          <t>Hockey</t>
        </is>
      </c>
      <c r="IJ36" t="inlineStr">
        <is>
          <t>Multi-Sport</t>
        </is>
      </c>
      <c r="IK36" t="inlineStr">
        <is>
          <t>Hockey</t>
        </is>
      </c>
      <c r="IL36" t="inlineStr">
        <is>
          <t>Multi-Sport</t>
        </is>
      </c>
      <c r="IM36" t="inlineStr">
        <is>
          <t>PGA</t>
        </is>
      </c>
      <c r="IN36" t="inlineStr">
        <is>
          <t>Mark Martin</t>
        </is>
      </c>
      <c r="IT36" t="inlineStr">
        <is>
          <t>Plymouth Argyle</t>
        </is>
      </c>
      <c r="IW36" t="inlineStr">
        <is>
          <t>Real Sociedad</t>
        </is>
      </c>
      <c r="IY36" t="inlineStr">
        <is>
          <t>Rochester Royals</t>
        </is>
      </c>
      <c r="IZ36" t="inlineStr">
        <is>
          <t>Clearwater Threshers</t>
        </is>
      </c>
      <c r="JA36" t="inlineStr">
        <is>
          <t>New York Rangers</t>
        </is>
      </c>
      <c r="JG36" t="inlineStr">
        <is>
          <t>Brown Bears</t>
        </is>
      </c>
      <c r="JH36" t="inlineStr">
        <is>
          <t>Nigeria</t>
        </is>
      </c>
      <c r="JJ36" t="inlineStr">
        <is>
          <t>Cambodia</t>
        </is>
      </c>
      <c r="JN36" t="inlineStr">
        <is>
          <t>VfB Stuttgart</t>
        </is>
      </c>
      <c r="JS36" t="inlineStr">
        <is>
          <t>Troyes</t>
        </is>
      </c>
      <c r="JX36" t="inlineStr">
        <is>
          <t>Roma</t>
        </is>
      </c>
      <c r="JZ36" t="inlineStr">
        <is>
          <t>Omiya Ardija</t>
        </is>
      </c>
      <c r="KD36" t="inlineStr">
        <is>
          <t>Philadelphia Eagles</t>
        </is>
      </c>
      <c r="KE36" t="inlineStr">
        <is>
          <t>Claudia Gadelha</t>
        </is>
      </c>
      <c r="KF36" t="inlineStr">
        <is>
          <t>SHIGA LAKESTARS</t>
        </is>
      </c>
      <c r="KH36" t="inlineStr">
        <is>
          <t>Philadelphia Athletics</t>
        </is>
      </c>
      <c r="KJ36" t="inlineStr">
        <is>
          <t>Mark Martin</t>
        </is>
      </c>
      <c r="KP36" t="inlineStr">
        <is>
          <t>Plymouth Argyle</t>
        </is>
      </c>
      <c r="KS36" t="inlineStr">
        <is>
          <t>Real Sociedad</t>
        </is>
      </c>
      <c r="KU36" t="inlineStr">
        <is>
          <t>Rochester Royals</t>
        </is>
      </c>
      <c r="KV36" t="inlineStr">
        <is>
          <t>Clearwater Threshers</t>
        </is>
      </c>
      <c r="KW36" t="inlineStr">
        <is>
          <t>New York Rangers</t>
        </is>
      </c>
      <c r="LC36" t="inlineStr">
        <is>
          <t>Brown Bears</t>
        </is>
      </c>
      <c r="LD36" t="inlineStr">
        <is>
          <t>Nigeria</t>
        </is>
      </c>
      <c r="LF36" t="inlineStr">
        <is>
          <t>Cambodia</t>
        </is>
      </c>
      <c r="LJ36" t="inlineStr">
        <is>
          <t>VfB Stuttgart</t>
        </is>
      </c>
      <c r="LO36" t="inlineStr">
        <is>
          <t>Troyes</t>
        </is>
      </c>
      <c r="LT36" t="inlineStr">
        <is>
          <t>Roma</t>
        </is>
      </c>
      <c r="LV36" t="inlineStr">
        <is>
          <t>Omiya Ardija</t>
        </is>
      </c>
      <c r="LZ36" t="inlineStr">
        <is>
          <t>Philadelphia Eagles</t>
        </is>
      </c>
      <c r="MA36" t="inlineStr">
        <is>
          <t>Claudia Gadelha</t>
        </is>
      </c>
      <c r="MB36" t="inlineStr">
        <is>
          <t>SHIGA LAKESTARS</t>
        </is>
      </c>
      <c r="MD36" t="inlineStr">
        <is>
          <t>Philadelphia Athletics</t>
        </is>
      </c>
      <c r="PF36" t="inlineStr">
        <is>
          <t>British Indian Ocean Territory</t>
        </is>
      </c>
      <c r="RB36" t="inlineStr">
        <is>
          <t>British Indian Ocean Territory</t>
        </is>
      </c>
      <c r="RC36" t="inlineStr">
        <is>
          <t>Brazil</t>
        </is>
      </c>
      <c r="RU36" t="inlineStr">
        <is>
          <t>EUH451</t>
        </is>
      </c>
      <c r="RV36" t="inlineStr">
        <is>
          <t>EUH451</t>
        </is>
      </c>
      <c r="RW36" t="inlineStr">
        <is>
          <t>EUH451</t>
        </is>
      </c>
      <c r="RX36" t="inlineStr">
        <is>
          <t>EUH451</t>
        </is>
      </c>
      <c r="RY36" t="inlineStr">
        <is>
          <t>EUH451</t>
        </is>
      </c>
      <c r="SL36" t="inlineStr">
        <is>
          <t>3XOT</t>
        </is>
      </c>
      <c r="SO36" t="inlineStr">
        <is>
          <t>3XOT</t>
        </is>
      </c>
    </row>
    <row r="37" ht="12.75" customHeight="1">
      <c r="A37" t="inlineStr">
        <is>
          <t>Classique mondiale de baseball</t>
        </is>
      </c>
      <c r="B37" t="inlineStr">
        <is>
          <t>Classiquemondialedebaseball</t>
        </is>
      </c>
      <c r="T37" t="inlineStr">
        <is>
          <t>Tummy Control</t>
        </is>
      </c>
      <c r="V37" t="inlineStr">
        <is>
          <t>Tummy Control</t>
        </is>
      </c>
      <c r="X37" t="inlineStr">
        <is>
          <t>Tummy Control</t>
        </is>
      </c>
      <c r="Z37" t="inlineStr">
        <is>
          <t>Tummy Control</t>
        </is>
      </c>
      <c r="AB37" t="inlineStr">
        <is>
          <t>Tummy Control</t>
        </is>
      </c>
      <c r="CK37" s="41" t="inlineStr">
        <is>
          <t>32</t>
        </is>
      </c>
      <c r="CQ37" s="41" t="inlineStr">
        <is>
          <t>32</t>
        </is>
      </c>
      <c r="CR37" s="41" t="inlineStr">
        <is>
          <t>48</t>
        </is>
      </c>
      <c r="CU37" s="41" t="inlineStr">
        <is>
          <t>64</t>
        </is>
      </c>
      <c r="CV37" s="41" t="inlineStr">
        <is>
          <t>33</t>
        </is>
      </c>
      <c r="CZ37" t="inlineStr">
        <is>
          <t>8 Years</t>
        </is>
      </c>
      <c r="DH37" t="inlineStr">
        <is>
          <t>150 (numeric_height_150)</t>
        </is>
      </c>
      <c r="DJ37" t="inlineStr">
        <is>
          <t>1X</t>
        </is>
      </c>
      <c r="DK37" t="inlineStr">
        <is>
          <t>33 Go</t>
        </is>
      </c>
      <c r="DU37" s="41" t="inlineStr">
        <is>
          <t>64</t>
        </is>
      </c>
      <c r="DV37" s="41" t="inlineStr">
        <is>
          <t>48</t>
        </is>
      </c>
      <c r="EC37" t="inlineStr">
        <is>
          <t>3XS (jaspo_3x_s)</t>
        </is>
      </c>
      <c r="EE37" s="41" t="inlineStr">
        <is>
          <t>32</t>
        </is>
      </c>
      <c r="EK37" s="41" t="inlineStr">
        <is>
          <t>32</t>
        </is>
      </c>
      <c r="EL37" s="41" t="inlineStr">
        <is>
          <t>48</t>
        </is>
      </c>
      <c r="EO37" s="41" t="inlineStr">
        <is>
          <t>64</t>
        </is>
      </c>
      <c r="EP37" s="41" t="inlineStr">
        <is>
          <t>33</t>
        </is>
      </c>
      <c r="ET37" t="inlineStr">
        <is>
          <t>8 Years</t>
        </is>
      </c>
      <c r="EZ37" t="inlineStr">
        <is>
          <t>150 (numeric_height_150)</t>
        </is>
      </c>
      <c r="FA37" t="inlineStr">
        <is>
          <t>1X</t>
        </is>
      </c>
      <c r="FB37" t="inlineStr">
        <is>
          <t>33 Go</t>
        </is>
      </c>
      <c r="FK37" s="41" t="inlineStr">
        <is>
          <t>64</t>
        </is>
      </c>
      <c r="FL37" s="41" t="inlineStr">
        <is>
          <t>48</t>
        </is>
      </c>
      <c r="FS37" t="inlineStr">
        <is>
          <t>3XS (jaspo_3x_s)</t>
        </is>
      </c>
      <c r="GZ37" t="inlineStr">
        <is>
          <t>Suede</t>
        </is>
      </c>
      <c r="HB37" t="inlineStr">
        <is>
          <t>Suede</t>
        </is>
      </c>
      <c r="HD37" t="inlineStr">
        <is>
          <t>Suede</t>
        </is>
      </c>
      <c r="HQ37" t="inlineStr">
        <is>
          <t>Sports</t>
        </is>
      </c>
      <c r="II37" t="inlineStr">
        <is>
          <t>Hunting</t>
        </is>
      </c>
      <c r="IJ37" t="inlineStr">
        <is>
          <t>Paddle Boarding</t>
        </is>
      </c>
      <c r="IK37" t="inlineStr">
        <is>
          <t>Hunting</t>
        </is>
      </c>
      <c r="IL37" t="inlineStr">
        <is>
          <t>Paddle Boarding</t>
        </is>
      </c>
      <c r="IM37" t="inlineStr">
        <is>
          <t>Portuguese Football</t>
        </is>
      </c>
      <c r="IN37" t="inlineStr">
        <is>
          <t>Martin Truex Jr.</t>
        </is>
      </c>
      <c r="IT37" t="inlineStr">
        <is>
          <t>Preston North End</t>
        </is>
      </c>
      <c r="IW37" t="inlineStr">
        <is>
          <t>Real Zaragoza</t>
        </is>
      </c>
      <c r="IY37" t="inlineStr">
        <is>
          <t>Sacramento Kings</t>
        </is>
      </c>
      <c r="IZ37" t="inlineStr">
        <is>
          <t>Clinton LumberKings</t>
        </is>
      </c>
      <c r="JA37" t="inlineStr">
        <is>
          <t>Ottawa Senators</t>
        </is>
      </c>
      <c r="JG37" t="inlineStr">
        <is>
          <t>Bryant Bulldogs</t>
        </is>
      </c>
      <c r="JH37" t="inlineStr">
        <is>
          <t>Norway</t>
        </is>
      </c>
      <c r="JJ37" t="inlineStr">
        <is>
          <t>Cameroon</t>
        </is>
      </c>
      <c r="JN37" t="inlineStr">
        <is>
          <t>VfL Bochum</t>
        </is>
      </c>
      <c r="JS37" t="inlineStr">
        <is>
          <t>Valenciennes FC</t>
        </is>
      </c>
      <c r="JX37" t="inlineStr">
        <is>
          <t>Sampdoria</t>
        </is>
      </c>
      <c r="JZ37" t="inlineStr">
        <is>
          <t>RENOFA Yamaguchi</t>
        </is>
      </c>
      <c r="KD37" t="inlineStr">
        <is>
          <t>Pittsburgh Steelers</t>
        </is>
      </c>
      <c r="KE37" t="inlineStr">
        <is>
          <t>Cody Garbrandt</t>
        </is>
      </c>
      <c r="KF37" t="inlineStr">
        <is>
          <t>SHIMANE SUSANOO MAGIC</t>
        </is>
      </c>
      <c r="KH37" t="inlineStr">
        <is>
          <t>Philadelphia Phillies</t>
        </is>
      </c>
      <c r="KJ37" t="inlineStr">
        <is>
          <t>Martin Truex Jr.</t>
        </is>
      </c>
      <c r="KP37" t="inlineStr">
        <is>
          <t>Preston North End</t>
        </is>
      </c>
      <c r="KS37" t="inlineStr">
        <is>
          <t>Real Zaragoza</t>
        </is>
      </c>
      <c r="KU37" t="inlineStr">
        <is>
          <t>Sacramento Kings</t>
        </is>
      </c>
      <c r="KV37" t="inlineStr">
        <is>
          <t>Clinton LumberKings</t>
        </is>
      </c>
      <c r="KW37" t="inlineStr">
        <is>
          <t>Ottawa Senators</t>
        </is>
      </c>
      <c r="LC37" t="inlineStr">
        <is>
          <t>Bryant Bulldogs</t>
        </is>
      </c>
      <c r="LD37" t="inlineStr">
        <is>
          <t>Norway</t>
        </is>
      </c>
      <c r="LF37" t="inlineStr">
        <is>
          <t>Cameroon</t>
        </is>
      </c>
      <c r="LJ37" t="inlineStr">
        <is>
          <t>VfL Bochum</t>
        </is>
      </c>
      <c r="LO37" t="inlineStr">
        <is>
          <t>Valenciennes FC</t>
        </is>
      </c>
      <c r="LT37" t="inlineStr">
        <is>
          <t>Sampdoria</t>
        </is>
      </c>
      <c r="LV37" t="inlineStr">
        <is>
          <t>RENOFA Yamaguchi</t>
        </is>
      </c>
      <c r="LZ37" t="inlineStr">
        <is>
          <t>Pittsburgh Steelers</t>
        </is>
      </c>
      <c r="MA37" t="inlineStr">
        <is>
          <t>Cody Garbrandt</t>
        </is>
      </c>
      <c r="MB37" t="inlineStr">
        <is>
          <t>SHIMANE SUSANOO MAGIC</t>
        </is>
      </c>
      <c r="MD37" t="inlineStr">
        <is>
          <t>Philadelphia Phillies</t>
        </is>
      </c>
      <c r="PF37" t="inlineStr">
        <is>
          <t>British Virgin Islands</t>
        </is>
      </c>
      <c r="RB37" t="inlineStr">
        <is>
          <t>British Virgin Islands</t>
        </is>
      </c>
      <c r="RC37" t="inlineStr">
        <is>
          <t>British Indian Ocean Territory</t>
        </is>
      </c>
      <c r="RU37" t="inlineStr">
        <is>
          <t>H200</t>
        </is>
      </c>
      <c r="RV37" t="inlineStr">
        <is>
          <t>H200</t>
        </is>
      </c>
      <c r="RW37" t="inlineStr">
        <is>
          <t>H200</t>
        </is>
      </c>
      <c r="RX37" t="inlineStr">
        <is>
          <t>H200</t>
        </is>
      </c>
      <c r="RY37" t="inlineStr">
        <is>
          <t>H200</t>
        </is>
      </c>
      <c r="SL37" t="inlineStr">
        <is>
          <t>3XS (3x_s)</t>
        </is>
      </c>
      <c r="SO37" t="inlineStr">
        <is>
          <t>3XS (3x_s)</t>
        </is>
      </c>
    </row>
    <row r="38" ht="12.75" customHeight="1">
      <c r="A38" t="inlineStr">
        <is>
          <t>Niño (2-5 años)</t>
        </is>
      </c>
      <c r="B38" t="inlineStr">
        <is>
          <t>Niño25años</t>
        </is>
      </c>
      <c r="T38" t="inlineStr">
        <is>
          <t>Water Repellent</t>
        </is>
      </c>
      <c r="V38" t="inlineStr">
        <is>
          <t>Water Repellent</t>
        </is>
      </c>
      <c r="X38" t="inlineStr">
        <is>
          <t>Water Repellent</t>
        </is>
      </c>
      <c r="Z38" t="inlineStr">
        <is>
          <t>Water Repellent</t>
        </is>
      </c>
      <c r="AB38" t="inlineStr">
        <is>
          <t>Water Repellent</t>
        </is>
      </c>
      <c r="CK38" s="41" t="inlineStr">
        <is>
          <t>33</t>
        </is>
      </c>
      <c r="CQ38" s="41" t="inlineStr">
        <is>
          <t>33</t>
        </is>
      </c>
      <c r="CR38" s="41" t="inlineStr">
        <is>
          <t>49</t>
        </is>
      </c>
      <c r="CU38" t="inlineStr">
        <is>
          <t>66 (numeric_66)</t>
        </is>
      </c>
      <c r="CV38" s="41" t="inlineStr">
        <is>
          <t>34</t>
        </is>
      </c>
      <c r="CZ38" t="inlineStr">
        <is>
          <t>9 Years</t>
        </is>
      </c>
      <c r="DH38" t="inlineStr">
        <is>
          <t>152 (numeric_height_152)</t>
        </is>
      </c>
      <c r="DJ38" t="inlineStr">
        <is>
          <t>2X</t>
        </is>
      </c>
      <c r="DK38" t="inlineStr">
        <is>
          <t>34 Go</t>
        </is>
      </c>
      <c r="DU38" t="inlineStr">
        <is>
          <t>66 (numeric_66)</t>
        </is>
      </c>
      <c r="DV38" s="41" t="inlineStr">
        <is>
          <t>49</t>
        </is>
      </c>
      <c r="EC38" s="41" t="inlineStr">
        <is>
          <t>4</t>
        </is>
      </c>
      <c r="EE38" s="41" t="inlineStr">
        <is>
          <t>33</t>
        </is>
      </c>
      <c r="EK38" s="41" t="inlineStr">
        <is>
          <t>33</t>
        </is>
      </c>
      <c r="EL38" s="41" t="inlineStr">
        <is>
          <t>49</t>
        </is>
      </c>
      <c r="EO38" t="inlineStr">
        <is>
          <t>66 (numeric_66)</t>
        </is>
      </c>
      <c r="EP38" s="41" t="inlineStr">
        <is>
          <t>34</t>
        </is>
      </c>
      <c r="ET38" t="inlineStr">
        <is>
          <t>9 Years</t>
        </is>
      </c>
      <c r="EZ38" t="inlineStr">
        <is>
          <t>152 (numeric_height_152)</t>
        </is>
      </c>
      <c r="FA38" t="inlineStr">
        <is>
          <t>2X</t>
        </is>
      </c>
      <c r="FB38" t="inlineStr">
        <is>
          <t>34 Go</t>
        </is>
      </c>
      <c r="FK38" t="inlineStr">
        <is>
          <t>66 (numeric_66)</t>
        </is>
      </c>
      <c r="FL38" s="41" t="inlineStr">
        <is>
          <t>49</t>
        </is>
      </c>
      <c r="FS38" s="41" t="inlineStr">
        <is>
          <t>4</t>
        </is>
      </c>
      <c r="GZ38" t="inlineStr">
        <is>
          <t>Wool</t>
        </is>
      </c>
      <c r="HB38" t="inlineStr">
        <is>
          <t>Wool</t>
        </is>
      </c>
      <c r="HD38" t="inlineStr">
        <is>
          <t>Wool</t>
        </is>
      </c>
      <c r="HQ38" t="inlineStr">
        <is>
          <t>Superheroes</t>
        </is>
      </c>
      <c r="II38" t="inlineStr">
        <is>
          <t>Ice Hockey</t>
        </is>
      </c>
      <c r="IJ38" t="inlineStr">
        <is>
          <t>Paintball</t>
        </is>
      </c>
      <c r="IK38" t="inlineStr">
        <is>
          <t>Ice Hockey</t>
        </is>
      </c>
      <c r="IL38" t="inlineStr">
        <is>
          <t>Paintball</t>
        </is>
      </c>
      <c r="IM38" t="inlineStr">
        <is>
          <t>Premier Badminton League</t>
        </is>
      </c>
      <c r="IN38" t="inlineStr">
        <is>
          <t>Matt DiBenedetto</t>
        </is>
      </c>
      <c r="IT38" t="inlineStr">
        <is>
          <t>QPR</t>
        </is>
      </c>
      <c r="IW38" t="inlineStr">
        <is>
          <t>Recreativo Huelva</t>
        </is>
      </c>
      <c r="IY38" t="inlineStr">
        <is>
          <t>San Antonio Spurs</t>
        </is>
      </c>
      <c r="IZ38" t="inlineStr">
        <is>
          <t>Colorado Springs Sky Sox</t>
        </is>
      </c>
      <c r="JA38" t="inlineStr">
        <is>
          <t>Philadelphia Flyers</t>
        </is>
      </c>
      <c r="JG38" t="inlineStr">
        <is>
          <t>Bucknell Bison</t>
        </is>
      </c>
      <c r="JH38" t="inlineStr">
        <is>
          <t>Paraguay</t>
        </is>
      </c>
      <c r="JJ38" t="inlineStr">
        <is>
          <t>Canada</t>
        </is>
      </c>
      <c r="JN38" t="inlineStr">
        <is>
          <t>VfL Osnabrück</t>
        </is>
      </c>
      <c r="JX38" t="inlineStr">
        <is>
          <t>Sassuolo</t>
        </is>
      </c>
      <c r="JZ38" t="inlineStr">
        <is>
          <t>Roasso Kumamoto</t>
        </is>
      </c>
      <c r="KD38" t="inlineStr">
        <is>
          <t>San Diego Chargers</t>
        </is>
      </c>
      <c r="KE38" t="inlineStr">
        <is>
          <t>Cody Stamann</t>
        </is>
      </c>
      <c r="KF38" t="inlineStr">
        <is>
          <t>SHINSHU BRAVE WARRIORS</t>
        </is>
      </c>
      <c r="KH38" t="inlineStr">
        <is>
          <t>Pittsburgh Pirates</t>
        </is>
      </c>
      <c r="KJ38" t="inlineStr">
        <is>
          <t>Matt DiBenedetto</t>
        </is>
      </c>
      <c r="KP38" t="inlineStr">
        <is>
          <t>QPR</t>
        </is>
      </c>
      <c r="KS38" t="inlineStr">
        <is>
          <t>Recreativo Huelva</t>
        </is>
      </c>
      <c r="KU38" t="inlineStr">
        <is>
          <t>San Antonio Spurs</t>
        </is>
      </c>
      <c r="KV38" t="inlineStr">
        <is>
          <t>Colorado Springs Sky Sox</t>
        </is>
      </c>
      <c r="KW38" t="inlineStr">
        <is>
          <t>Philadelphia Flyers</t>
        </is>
      </c>
      <c r="LC38" t="inlineStr">
        <is>
          <t>Bucknell Bison</t>
        </is>
      </c>
      <c r="LD38" t="inlineStr">
        <is>
          <t>Paraguay</t>
        </is>
      </c>
      <c r="LF38" t="inlineStr">
        <is>
          <t>Canada</t>
        </is>
      </c>
      <c r="LJ38" t="inlineStr">
        <is>
          <t>VfL Osnabrück</t>
        </is>
      </c>
      <c r="LT38" t="inlineStr">
        <is>
          <t>Sassuolo</t>
        </is>
      </c>
      <c r="LV38" t="inlineStr">
        <is>
          <t>Roasso Kumamoto</t>
        </is>
      </c>
      <c r="LZ38" t="inlineStr">
        <is>
          <t>San Diego Chargers</t>
        </is>
      </c>
      <c r="MA38" t="inlineStr">
        <is>
          <t>Cody Stamann</t>
        </is>
      </c>
      <c r="MB38" t="inlineStr">
        <is>
          <t>SHINSHU BRAVE WARRIORS</t>
        </is>
      </c>
      <c r="MD38" t="inlineStr">
        <is>
          <t>Pittsburgh Pirates</t>
        </is>
      </c>
      <c r="PF38" t="inlineStr">
        <is>
          <t>Brunei Darussalam</t>
        </is>
      </c>
      <c r="RB38" t="inlineStr">
        <is>
          <t>Brunei Darussalam</t>
        </is>
      </c>
      <c r="RC38" t="inlineStr">
        <is>
          <t>British Virgin Islands</t>
        </is>
      </c>
      <c r="RU38" t="inlineStr">
        <is>
          <t>H201</t>
        </is>
      </c>
      <c r="RV38" t="inlineStr">
        <is>
          <t>H201</t>
        </is>
      </c>
      <c r="RW38" t="inlineStr">
        <is>
          <t>H201</t>
        </is>
      </c>
      <c r="RX38" t="inlineStr">
        <is>
          <t>H201</t>
        </is>
      </c>
      <c r="RY38" t="inlineStr">
        <is>
          <t>H201</t>
        </is>
      </c>
      <c r="SL38" t="inlineStr">
        <is>
          <t>3XS (jaspo_3x_s)</t>
        </is>
      </c>
      <c r="SO38" t="inlineStr">
        <is>
          <t>3XS (jaspo_3x_s)</t>
        </is>
      </c>
    </row>
    <row r="39" ht="12.75" customHeight="1">
      <c r="A39" t="inlineStr">
        <is>
          <t>E-Sport</t>
        </is>
      </c>
      <c r="B39" t="inlineStr">
        <is>
          <t>ESport</t>
        </is>
      </c>
      <c r="T39" t="inlineStr">
        <is>
          <t>Waterproof</t>
        </is>
      </c>
      <c r="V39" t="inlineStr">
        <is>
          <t>Waterproof</t>
        </is>
      </c>
      <c r="X39" t="inlineStr">
        <is>
          <t>Waterproof</t>
        </is>
      </c>
      <c r="Z39" t="inlineStr">
        <is>
          <t>Waterproof</t>
        </is>
      </c>
      <c r="AB39" t="inlineStr">
        <is>
          <t>Waterproof</t>
        </is>
      </c>
      <c r="CK39" s="41" t="inlineStr">
        <is>
          <t>34</t>
        </is>
      </c>
      <c r="CQ39" s="41" t="inlineStr">
        <is>
          <t>34</t>
        </is>
      </c>
      <c r="CR39" t="inlineStr">
        <is>
          <t>50 (numeric_50)</t>
        </is>
      </c>
      <c r="CU39" t="inlineStr">
        <is>
          <t>68 (numeric_68)</t>
        </is>
      </c>
      <c r="CV39" s="41" t="inlineStr">
        <is>
          <t>35</t>
        </is>
      </c>
      <c r="CZ39" t="inlineStr">
        <is>
          <t>10 Years</t>
        </is>
      </c>
      <c r="DH39" s="41" t="inlineStr">
        <is>
          <t>153</t>
        </is>
      </c>
      <c r="DJ39" t="inlineStr">
        <is>
          <t>3X</t>
        </is>
      </c>
      <c r="DK39" t="inlineStr">
        <is>
          <t>35 Go</t>
        </is>
      </c>
      <c r="DU39" t="inlineStr">
        <is>
          <t>68 (numeric_68)</t>
        </is>
      </c>
      <c r="DV39" t="inlineStr">
        <is>
          <t>50 (numeric_50)</t>
        </is>
      </c>
      <c r="EC39" t="inlineStr">
        <is>
          <t>4 Go</t>
        </is>
      </c>
      <c r="EE39" s="41" t="inlineStr">
        <is>
          <t>34</t>
        </is>
      </c>
      <c r="EK39" s="41" t="inlineStr">
        <is>
          <t>34</t>
        </is>
      </c>
      <c r="EL39" t="inlineStr">
        <is>
          <t>50 (numeric_50)</t>
        </is>
      </c>
      <c r="EO39" t="inlineStr">
        <is>
          <t>68 (numeric_68)</t>
        </is>
      </c>
      <c r="EP39" s="41" t="inlineStr">
        <is>
          <t>35</t>
        </is>
      </c>
      <c r="ET39" t="inlineStr">
        <is>
          <t>10 Years</t>
        </is>
      </c>
      <c r="EZ39" s="41" t="inlineStr">
        <is>
          <t>153</t>
        </is>
      </c>
      <c r="FA39" t="inlineStr">
        <is>
          <t>3X</t>
        </is>
      </c>
      <c r="FB39" t="inlineStr">
        <is>
          <t>35 Go</t>
        </is>
      </c>
      <c r="FK39" t="inlineStr">
        <is>
          <t>68 (numeric_68)</t>
        </is>
      </c>
      <c r="FL39" t="inlineStr">
        <is>
          <t>50 (numeric_50)</t>
        </is>
      </c>
      <c r="FS39" t="inlineStr">
        <is>
          <t>4 Go</t>
        </is>
      </c>
      <c r="GZ39" t="inlineStr">
        <is>
          <t>Wool Blend</t>
        </is>
      </c>
      <c r="HB39" t="inlineStr">
        <is>
          <t>Wool Blend</t>
        </is>
      </c>
      <c r="HD39" t="inlineStr">
        <is>
          <t>Wool Blend</t>
        </is>
      </c>
      <c r="HQ39" t="inlineStr">
        <is>
          <t>Television Shows</t>
        </is>
      </c>
      <c r="II39" t="inlineStr">
        <is>
          <t>Ice Skating</t>
        </is>
      </c>
      <c r="IJ39" t="inlineStr">
        <is>
          <t>Pilates</t>
        </is>
      </c>
      <c r="IK39" t="inlineStr">
        <is>
          <t>Ice Skating</t>
        </is>
      </c>
      <c r="IL39" t="inlineStr">
        <is>
          <t>Pilates</t>
        </is>
      </c>
      <c r="IM39" t="inlineStr">
        <is>
          <t>Pro Kabaddi League</t>
        </is>
      </c>
      <c r="IN39" t="inlineStr">
        <is>
          <t>Matt Kenseth</t>
        </is>
      </c>
      <c r="IT39" t="inlineStr">
        <is>
          <t>Reading</t>
        </is>
      </c>
      <c r="IW39" t="inlineStr">
        <is>
          <t>SD Eibar</t>
        </is>
      </c>
      <c r="IY39" t="inlineStr">
        <is>
          <t>San Diego Clippers</t>
        </is>
      </c>
      <c r="IZ39" t="inlineStr">
        <is>
          <t>Columbus Clippers</t>
        </is>
      </c>
      <c r="JA39" t="inlineStr">
        <is>
          <t>Philadelphia Quakers</t>
        </is>
      </c>
      <c r="JG39" t="inlineStr">
        <is>
          <t>Buffalo Bulls</t>
        </is>
      </c>
      <c r="JH39" t="inlineStr">
        <is>
          <t>Poland</t>
        </is>
      </c>
      <c r="JJ39" t="inlineStr">
        <is>
          <t>Cape Verde</t>
        </is>
      </c>
      <c r="JN39" t="inlineStr">
        <is>
          <t>VfL Wolfsburg</t>
        </is>
      </c>
      <c r="JX39" t="inlineStr">
        <is>
          <t>Spal</t>
        </is>
      </c>
      <c r="JZ39" t="inlineStr">
        <is>
          <t>Sagan Tosu</t>
        </is>
      </c>
      <c r="KD39" t="inlineStr">
        <is>
          <t>San Francisco 49ers</t>
        </is>
      </c>
      <c r="KE39" t="inlineStr">
        <is>
          <t>Colby Covington</t>
        </is>
      </c>
      <c r="KF39" t="inlineStr">
        <is>
          <t>SUNROCKERS SHIBUYA</t>
        </is>
      </c>
      <c r="KH39" t="inlineStr">
        <is>
          <t>San Diego Padres</t>
        </is>
      </c>
      <c r="KJ39" t="inlineStr">
        <is>
          <t>Matt Kenseth</t>
        </is>
      </c>
      <c r="KP39" t="inlineStr">
        <is>
          <t>Reading</t>
        </is>
      </c>
      <c r="KS39" t="inlineStr">
        <is>
          <t>SD Eibar</t>
        </is>
      </c>
      <c r="KU39" t="inlineStr">
        <is>
          <t>San Diego Clippers</t>
        </is>
      </c>
      <c r="KV39" t="inlineStr">
        <is>
          <t>Columbus Clippers</t>
        </is>
      </c>
      <c r="KW39" t="inlineStr">
        <is>
          <t>Philadelphia Quakers</t>
        </is>
      </c>
      <c r="LC39" t="inlineStr">
        <is>
          <t>Buffalo Bulls</t>
        </is>
      </c>
      <c r="LD39" t="inlineStr">
        <is>
          <t>Poland</t>
        </is>
      </c>
      <c r="LF39" t="inlineStr">
        <is>
          <t>Cape Verde</t>
        </is>
      </c>
      <c r="LJ39" t="inlineStr">
        <is>
          <t>VfL Wolfsburg</t>
        </is>
      </c>
      <c r="LT39" t="inlineStr">
        <is>
          <t>Spal</t>
        </is>
      </c>
      <c r="LV39" t="inlineStr">
        <is>
          <t>Sagan Tosu</t>
        </is>
      </c>
      <c r="LZ39" t="inlineStr">
        <is>
          <t>San Francisco 49ers</t>
        </is>
      </c>
      <c r="MA39" t="inlineStr">
        <is>
          <t>Colby Covington</t>
        </is>
      </c>
      <c r="MB39" t="inlineStr">
        <is>
          <t>SUNROCKERS SHIBUYA</t>
        </is>
      </c>
      <c r="MD39" t="inlineStr">
        <is>
          <t>San Diego Padres</t>
        </is>
      </c>
      <c r="PF39" t="inlineStr">
        <is>
          <t>Bulgaria</t>
        </is>
      </c>
      <c r="RB39" t="inlineStr">
        <is>
          <t>Bulgaria</t>
        </is>
      </c>
      <c r="RC39" t="inlineStr">
        <is>
          <t>Brunei Darussalam</t>
        </is>
      </c>
      <c r="RU39" t="inlineStr">
        <is>
          <t>H202</t>
        </is>
      </c>
      <c r="RV39" t="inlineStr">
        <is>
          <t>H202</t>
        </is>
      </c>
      <c r="RW39" t="inlineStr">
        <is>
          <t>H202</t>
        </is>
      </c>
      <c r="RX39" t="inlineStr">
        <is>
          <t>H202</t>
        </is>
      </c>
      <c r="RY39" t="inlineStr">
        <is>
          <t>H202</t>
        </is>
      </c>
      <c r="SL39" s="41" t="inlineStr">
        <is>
          <t>4</t>
        </is>
      </c>
      <c r="SO39" s="41" t="inlineStr">
        <is>
          <t>4</t>
        </is>
      </c>
    </row>
    <row r="40" ht="12.75" customHeight="1">
      <c r="A40" t="inlineStr">
        <is>
          <t>Narodowa Liga Lacrosse</t>
        </is>
      </c>
      <c r="B40" t="inlineStr">
        <is>
          <t>NarodowaLigaLacrosse</t>
        </is>
      </c>
      <c r="T40" t="inlineStr">
        <is>
          <t>Windproof</t>
        </is>
      </c>
      <c r="V40" t="inlineStr">
        <is>
          <t>Windproof</t>
        </is>
      </c>
      <c r="X40" t="inlineStr">
        <is>
          <t>Windproof</t>
        </is>
      </c>
      <c r="Z40" t="inlineStr">
        <is>
          <t>Windproof</t>
        </is>
      </c>
      <c r="AB40" t="inlineStr">
        <is>
          <t>Windproof</t>
        </is>
      </c>
      <c r="CK40" s="41" t="inlineStr">
        <is>
          <t>35</t>
        </is>
      </c>
      <c r="CQ40" s="41" t="inlineStr">
        <is>
          <t>35</t>
        </is>
      </c>
      <c r="CR40" s="41" t="inlineStr">
        <is>
          <t>51</t>
        </is>
      </c>
      <c r="CU40" t="inlineStr">
        <is>
          <t>70 (numeric_70)</t>
        </is>
      </c>
      <c r="CV40" s="41" t="inlineStr">
        <is>
          <t>36</t>
        </is>
      </c>
      <c r="CZ40" t="inlineStr">
        <is>
          <t>11 Years</t>
        </is>
      </c>
      <c r="DH40" t="inlineStr">
        <is>
          <t>155 (numeric_height_155)</t>
        </is>
      </c>
      <c r="DJ40" t="inlineStr">
        <is>
          <t>4X</t>
        </is>
      </c>
      <c r="DK40" t="inlineStr">
        <is>
          <t>36 Go</t>
        </is>
      </c>
      <c r="DU40" t="inlineStr">
        <is>
          <t>70 (numeric_70)</t>
        </is>
      </c>
      <c r="DV40" s="41" t="inlineStr">
        <is>
          <t>51</t>
        </is>
      </c>
      <c r="EC40" t="inlineStr">
        <is>
          <t>4 Months</t>
        </is>
      </c>
      <c r="EE40" s="41" t="inlineStr">
        <is>
          <t>35</t>
        </is>
      </c>
      <c r="EK40" s="41" t="inlineStr">
        <is>
          <t>35</t>
        </is>
      </c>
      <c r="EL40" s="41" t="inlineStr">
        <is>
          <t>51</t>
        </is>
      </c>
      <c r="EO40" t="inlineStr">
        <is>
          <t>70 (numeric_70)</t>
        </is>
      </c>
      <c r="EP40" s="41" t="inlineStr">
        <is>
          <t>36</t>
        </is>
      </c>
      <c r="ET40" t="inlineStr">
        <is>
          <t>11 Years</t>
        </is>
      </c>
      <c r="EZ40" t="inlineStr">
        <is>
          <t>155 (numeric_height_155)</t>
        </is>
      </c>
      <c r="FA40" t="inlineStr">
        <is>
          <t>4X</t>
        </is>
      </c>
      <c r="FB40" t="inlineStr">
        <is>
          <t>36 Go</t>
        </is>
      </c>
      <c r="FK40" t="inlineStr">
        <is>
          <t>70 (numeric_70)</t>
        </is>
      </c>
      <c r="FL40" s="41" t="inlineStr">
        <is>
          <t>51</t>
        </is>
      </c>
      <c r="FS40" t="inlineStr">
        <is>
          <t>4 Months</t>
        </is>
      </c>
      <c r="HQ40" t="inlineStr">
        <is>
          <t>Tie Dye</t>
        </is>
      </c>
      <c r="II40" t="inlineStr">
        <is>
          <t>Kayaking</t>
        </is>
      </c>
      <c r="IJ40" t="inlineStr">
        <is>
          <t>Racing</t>
        </is>
      </c>
      <c r="IK40" t="inlineStr">
        <is>
          <t>Kayaking</t>
        </is>
      </c>
      <c r="IL40" t="inlineStr">
        <is>
          <t>Racing</t>
        </is>
      </c>
      <c r="IM40" t="inlineStr">
        <is>
          <t>Pro Volleyball League</t>
        </is>
      </c>
      <c r="IN40" t="inlineStr">
        <is>
          <t>Michael McDowell</t>
        </is>
      </c>
      <c r="IT40" t="inlineStr">
        <is>
          <t>Rotherham United</t>
        </is>
      </c>
      <c r="IW40" t="inlineStr">
        <is>
          <t>SD Huesca</t>
        </is>
      </c>
      <c r="IY40" t="inlineStr">
        <is>
          <t>San Diego Rockets</t>
        </is>
      </c>
      <c r="IZ40" t="inlineStr">
        <is>
          <t>Connecticut Tigers</t>
        </is>
      </c>
      <c r="JA40" t="inlineStr">
        <is>
          <t>Pittsburgh Penguins</t>
        </is>
      </c>
      <c r="JG40" t="inlineStr">
        <is>
          <t>Butler Bulldogs</t>
        </is>
      </c>
      <c r="JH40" t="inlineStr">
        <is>
          <t>Portugal</t>
        </is>
      </c>
      <c r="JJ40" t="inlineStr">
        <is>
          <t>Cayman Islands</t>
        </is>
      </c>
      <c r="JN40" t="inlineStr">
        <is>
          <t>Werder Bremen</t>
        </is>
      </c>
      <c r="JX40" t="inlineStr">
        <is>
          <t>SSC Napoli</t>
        </is>
      </c>
      <c r="JZ40" t="inlineStr">
        <is>
          <t>Sanfrecce Hiroshima</t>
        </is>
      </c>
      <c r="KD40" t="inlineStr">
        <is>
          <t>Seattle Seahawks</t>
        </is>
      </c>
      <c r="KE40" t="inlineStr">
        <is>
          <t>Conor McGregor</t>
        </is>
      </c>
      <c r="KF40" t="inlineStr">
        <is>
          <t>TOCHIGI BREX</t>
        </is>
      </c>
      <c r="KH40" t="inlineStr">
        <is>
          <t>San Francisco Giants</t>
        </is>
      </c>
      <c r="KJ40" t="inlineStr">
        <is>
          <t>Michael McDowell</t>
        </is>
      </c>
      <c r="KP40" t="inlineStr">
        <is>
          <t>Rotherham United</t>
        </is>
      </c>
      <c r="KS40" t="inlineStr">
        <is>
          <t>SD Huesca</t>
        </is>
      </c>
      <c r="KU40" t="inlineStr">
        <is>
          <t>San Diego Rockets</t>
        </is>
      </c>
      <c r="KV40" t="inlineStr">
        <is>
          <t>Connecticut Tigers</t>
        </is>
      </c>
      <c r="KW40" t="inlineStr">
        <is>
          <t>Pittsburgh Penguins</t>
        </is>
      </c>
      <c r="LC40" t="inlineStr">
        <is>
          <t>Butler Bulldogs</t>
        </is>
      </c>
      <c r="LD40" t="inlineStr">
        <is>
          <t>Portugal</t>
        </is>
      </c>
      <c r="LF40" t="inlineStr">
        <is>
          <t>Cayman Islands</t>
        </is>
      </c>
      <c r="LJ40" t="inlineStr">
        <is>
          <t>Werder Bremen</t>
        </is>
      </c>
      <c r="LT40" t="inlineStr">
        <is>
          <t>SSC Napoli</t>
        </is>
      </c>
      <c r="LV40" t="inlineStr">
        <is>
          <t>Sanfrecce Hiroshima</t>
        </is>
      </c>
      <c r="LZ40" t="inlineStr">
        <is>
          <t>Seattle Seahawks</t>
        </is>
      </c>
      <c r="MA40" t="inlineStr">
        <is>
          <t>Conor McGregor</t>
        </is>
      </c>
      <c r="MB40" t="inlineStr">
        <is>
          <t>TOCHIGI BREX</t>
        </is>
      </c>
      <c r="MD40" t="inlineStr">
        <is>
          <t>San Francisco Giants</t>
        </is>
      </c>
      <c r="PF40" t="inlineStr">
        <is>
          <t>Burkina Faso</t>
        </is>
      </c>
      <c r="RB40" t="inlineStr">
        <is>
          <t>Burkina Faso</t>
        </is>
      </c>
      <c r="RC40" t="inlineStr">
        <is>
          <t>Bulgaria</t>
        </is>
      </c>
      <c r="RU40" t="inlineStr">
        <is>
          <t>H203</t>
        </is>
      </c>
      <c r="RV40" t="inlineStr">
        <is>
          <t>H203</t>
        </is>
      </c>
      <c r="RW40" t="inlineStr">
        <is>
          <t>H203</t>
        </is>
      </c>
      <c r="RX40" t="inlineStr">
        <is>
          <t>H203</t>
        </is>
      </c>
      <c r="RY40" t="inlineStr">
        <is>
          <t>H203</t>
        </is>
      </c>
      <c r="SL40" t="inlineStr">
        <is>
          <t>4 Go</t>
        </is>
      </c>
      <c r="SO40" t="inlineStr">
        <is>
          <t>4 Go</t>
        </is>
      </c>
    </row>
    <row r="41" ht="12.75" customHeight="1">
      <c r="A41" t="inlineStr">
        <is>
          <t>فورمولا 1</t>
        </is>
      </c>
      <c r="B41" t="inlineStr">
        <is>
          <t>فورمولا1</t>
        </is>
      </c>
      <c r="T41" t="inlineStr">
        <is>
          <t>Wrinkle Resistant</t>
        </is>
      </c>
      <c r="V41" t="inlineStr">
        <is>
          <t>Wrinkle Resistant</t>
        </is>
      </c>
      <c r="X41" t="inlineStr">
        <is>
          <t>Wrinkle Resistant</t>
        </is>
      </c>
      <c r="Z41" t="inlineStr">
        <is>
          <t>Wrinkle Resistant</t>
        </is>
      </c>
      <c r="AB41" t="inlineStr">
        <is>
          <t>Wrinkle Resistant</t>
        </is>
      </c>
      <c r="CK41" s="41" t="inlineStr">
        <is>
          <t>36</t>
        </is>
      </c>
      <c r="CQ41" s="41" t="inlineStr">
        <is>
          <t>36</t>
        </is>
      </c>
      <c r="CR41" s="41" t="inlineStr">
        <is>
          <t>52</t>
        </is>
      </c>
      <c r="CU41" t="inlineStr">
        <is>
          <t>72 (numeric_72)</t>
        </is>
      </c>
      <c r="CV41" s="41" t="inlineStr">
        <is>
          <t>37</t>
        </is>
      </c>
      <c r="CZ41" t="inlineStr">
        <is>
          <t>12 Years</t>
        </is>
      </c>
      <c r="DH41" t="inlineStr">
        <is>
          <t>160 (numeric_height_160)</t>
        </is>
      </c>
      <c r="DJ41" t="inlineStr">
        <is>
          <t>5X</t>
        </is>
      </c>
      <c r="DK41" t="inlineStr">
        <is>
          <t>37 Go</t>
        </is>
      </c>
      <c r="DU41" t="inlineStr">
        <is>
          <t>72 (numeric_72)</t>
        </is>
      </c>
      <c r="DV41" s="41" t="inlineStr">
        <is>
          <t>52</t>
        </is>
      </c>
      <c r="EC41" t="inlineStr">
        <is>
          <t>4 Years</t>
        </is>
      </c>
      <c r="EE41" s="41" t="inlineStr">
        <is>
          <t>36</t>
        </is>
      </c>
      <c r="EK41" s="41" t="inlineStr">
        <is>
          <t>36</t>
        </is>
      </c>
      <c r="EL41" s="41" t="inlineStr">
        <is>
          <t>52</t>
        </is>
      </c>
      <c r="EO41" t="inlineStr">
        <is>
          <t>72 (numeric_72)</t>
        </is>
      </c>
      <c r="EP41" s="41" t="inlineStr">
        <is>
          <t>37</t>
        </is>
      </c>
      <c r="ET41" t="inlineStr">
        <is>
          <t>12 Years</t>
        </is>
      </c>
      <c r="EZ41" t="inlineStr">
        <is>
          <t>160 (numeric_height_160)</t>
        </is>
      </c>
      <c r="FA41" t="inlineStr">
        <is>
          <t>5X</t>
        </is>
      </c>
      <c r="FB41" t="inlineStr">
        <is>
          <t>37 Go</t>
        </is>
      </c>
      <c r="FK41" t="inlineStr">
        <is>
          <t>72 (numeric_72)</t>
        </is>
      </c>
      <c r="FL41" s="41" t="inlineStr">
        <is>
          <t>52</t>
        </is>
      </c>
      <c r="FS41" t="inlineStr">
        <is>
          <t>4 Years</t>
        </is>
      </c>
      <c r="HQ41" t="inlineStr">
        <is>
          <t>Tree</t>
        </is>
      </c>
      <c r="II41" t="inlineStr">
        <is>
          <t>Lacrosse</t>
        </is>
      </c>
      <c r="IJ41" t="inlineStr">
        <is>
          <t>Racquetball</t>
        </is>
      </c>
      <c r="IK41" t="inlineStr">
        <is>
          <t>Lacrosse</t>
        </is>
      </c>
      <c r="IL41" t="inlineStr">
        <is>
          <t>Racquetball</t>
        </is>
      </c>
      <c r="IM41" t="inlineStr">
        <is>
          <t>Pro Wrestling League</t>
        </is>
      </c>
      <c r="IN41" t="inlineStr">
        <is>
          <t>Paul Menard</t>
        </is>
      </c>
      <c r="IT41" t="inlineStr">
        <is>
          <t>Sheffield United</t>
        </is>
      </c>
      <c r="IW41" t="inlineStr">
        <is>
          <t>SD Ponferradina</t>
        </is>
      </c>
      <c r="IY41" t="inlineStr">
        <is>
          <t>San Francisco Warriors</t>
        </is>
      </c>
      <c r="IZ41" t="inlineStr">
        <is>
          <t>Corpus Christi Hooks</t>
        </is>
      </c>
      <c r="JA41" t="inlineStr">
        <is>
          <t>San Jose Sharks</t>
        </is>
      </c>
      <c r="JG41" t="inlineStr">
        <is>
          <t>BYU Cougars</t>
        </is>
      </c>
      <c r="JH41" t="inlineStr">
        <is>
          <t>Qatar</t>
        </is>
      </c>
      <c r="JJ41" t="inlineStr">
        <is>
          <t>Central African Republic</t>
        </is>
      </c>
      <c r="JX41" t="inlineStr">
        <is>
          <t>Ternana</t>
        </is>
      </c>
      <c r="JZ41" t="inlineStr">
        <is>
          <t>SC Sagamihara</t>
        </is>
      </c>
      <c r="KD41" t="inlineStr">
        <is>
          <t>St. Louis Rams</t>
        </is>
      </c>
      <c r="KE41" t="inlineStr">
        <is>
          <t>Corey Anderson</t>
        </is>
      </c>
      <c r="KF41" t="inlineStr">
        <is>
          <t>TOKIO MARINE NICHIDO BIG BLUE</t>
        </is>
      </c>
      <c r="KH41" t="inlineStr">
        <is>
          <t>Seattle Mariners</t>
        </is>
      </c>
      <c r="KJ41" t="inlineStr">
        <is>
          <t>Paul Menard</t>
        </is>
      </c>
      <c r="KP41" t="inlineStr">
        <is>
          <t>Sheffield United</t>
        </is>
      </c>
      <c r="KS41" t="inlineStr">
        <is>
          <t>SD Ponferradina</t>
        </is>
      </c>
      <c r="KU41" t="inlineStr">
        <is>
          <t>San Francisco Warriors</t>
        </is>
      </c>
      <c r="KV41" t="inlineStr">
        <is>
          <t>Corpus Christi Hooks</t>
        </is>
      </c>
      <c r="KW41" t="inlineStr">
        <is>
          <t>San Jose Sharks</t>
        </is>
      </c>
      <c r="LC41" t="inlineStr">
        <is>
          <t>BYU Cougars</t>
        </is>
      </c>
      <c r="LD41" t="inlineStr">
        <is>
          <t>Qatar</t>
        </is>
      </c>
      <c r="LF41" t="inlineStr">
        <is>
          <t>Central African Republic</t>
        </is>
      </c>
      <c r="LT41" t="inlineStr">
        <is>
          <t>Ternana</t>
        </is>
      </c>
      <c r="LV41" t="inlineStr">
        <is>
          <t>SC Sagamihara</t>
        </is>
      </c>
      <c r="LZ41" t="inlineStr">
        <is>
          <t>St. Louis Rams</t>
        </is>
      </c>
      <c r="MA41" t="inlineStr">
        <is>
          <t>Corey Anderson</t>
        </is>
      </c>
      <c r="MB41" t="inlineStr">
        <is>
          <t>TOKIO MARINE NICHIDO BIG BLUE</t>
        </is>
      </c>
      <c r="MD41" t="inlineStr">
        <is>
          <t>Seattle Mariners</t>
        </is>
      </c>
      <c r="PF41" t="inlineStr">
        <is>
          <t>Burundi</t>
        </is>
      </c>
      <c r="RB41" t="inlineStr">
        <is>
          <t>Burundi</t>
        </is>
      </c>
      <c r="RC41" t="inlineStr">
        <is>
          <t>Burkina Faso</t>
        </is>
      </c>
      <c r="RU41" t="inlineStr">
        <is>
          <t>H204</t>
        </is>
      </c>
      <c r="RV41" t="inlineStr">
        <is>
          <t>H204</t>
        </is>
      </c>
      <c r="RW41" t="inlineStr">
        <is>
          <t>H204</t>
        </is>
      </c>
      <c r="RX41" t="inlineStr">
        <is>
          <t>H204</t>
        </is>
      </c>
      <c r="RY41" t="inlineStr">
        <is>
          <t>H204</t>
        </is>
      </c>
      <c r="SL41" t="inlineStr">
        <is>
          <t>4 Months</t>
        </is>
      </c>
      <c r="SO41" t="inlineStr">
        <is>
          <t>4 Months</t>
        </is>
      </c>
    </row>
    <row r="42" ht="12.75" customHeight="1">
      <c r="A42" t="inlineStr">
        <is>
          <t>Minor League Baseball</t>
        </is>
      </c>
      <c r="B42" t="inlineStr">
        <is>
          <t>MinorLeagueBaseball</t>
        </is>
      </c>
      <c r="CK42" s="41" t="inlineStr">
        <is>
          <t>37</t>
        </is>
      </c>
      <c r="CQ42" s="41" t="inlineStr">
        <is>
          <t>37</t>
        </is>
      </c>
      <c r="CR42" s="41" t="inlineStr">
        <is>
          <t>54</t>
        </is>
      </c>
      <c r="CU42" t="inlineStr">
        <is>
          <t>74 (numeric_74)</t>
        </is>
      </c>
      <c r="CV42" s="41" t="inlineStr">
        <is>
          <t>38</t>
        </is>
      </c>
      <c r="CZ42" t="inlineStr">
        <is>
          <t>13 Years</t>
        </is>
      </c>
      <c r="DH42" t="inlineStr">
        <is>
          <t>165 (numeric_height_165)</t>
        </is>
      </c>
      <c r="DJ42" t="inlineStr">
        <is>
          <t>6X (6x)</t>
        </is>
      </c>
      <c r="DK42" t="inlineStr">
        <is>
          <t>38 Go</t>
        </is>
      </c>
      <c r="DU42" t="inlineStr">
        <is>
          <t>74 (numeric_74)</t>
        </is>
      </c>
      <c r="DV42" s="41" t="inlineStr">
        <is>
          <t>54</t>
        </is>
      </c>
      <c r="EC42" t="inlineStr">
        <is>
          <t>4L</t>
        </is>
      </c>
      <c r="EE42" s="41" t="inlineStr">
        <is>
          <t>37</t>
        </is>
      </c>
      <c r="EK42" s="41" t="inlineStr">
        <is>
          <t>37</t>
        </is>
      </c>
      <c r="EL42" s="41" t="inlineStr">
        <is>
          <t>54</t>
        </is>
      </c>
      <c r="EO42" t="inlineStr">
        <is>
          <t>74 (numeric_74)</t>
        </is>
      </c>
      <c r="EP42" s="41" t="inlineStr">
        <is>
          <t>38</t>
        </is>
      </c>
      <c r="ET42" t="inlineStr">
        <is>
          <t>13 Years</t>
        </is>
      </c>
      <c r="EZ42" t="inlineStr">
        <is>
          <t>165 (numeric_height_165)</t>
        </is>
      </c>
      <c r="FA42" t="inlineStr">
        <is>
          <t>6X (6x)</t>
        </is>
      </c>
      <c r="FB42" t="inlineStr">
        <is>
          <t>38 Go</t>
        </is>
      </c>
      <c r="FK42" t="inlineStr">
        <is>
          <t>74 (numeric_74)</t>
        </is>
      </c>
      <c r="FL42" s="41" t="inlineStr">
        <is>
          <t>54</t>
        </is>
      </c>
      <c r="FS42" t="inlineStr">
        <is>
          <t>4L</t>
        </is>
      </c>
      <c r="HQ42" t="inlineStr">
        <is>
          <t>Words &amp; Quotes</t>
        </is>
      </c>
      <c r="II42" t="inlineStr">
        <is>
          <t>Martial Arts</t>
        </is>
      </c>
      <c r="IJ42" t="inlineStr">
        <is>
          <t>Rafting</t>
        </is>
      </c>
      <c r="IK42" t="inlineStr">
        <is>
          <t>Martial Arts</t>
        </is>
      </c>
      <c r="IL42" t="inlineStr">
        <is>
          <t>Rafting</t>
        </is>
      </c>
      <c r="IM42" t="inlineStr">
        <is>
          <t>Scottish Football</t>
        </is>
      </c>
      <c r="IN42" t="inlineStr">
        <is>
          <t>Richard Petty</t>
        </is>
      </c>
      <c r="IT42" t="inlineStr">
        <is>
          <t>Sheffield Wednesday</t>
        </is>
      </c>
      <c r="IW42" t="inlineStr">
        <is>
          <t>Sporting Gijón</t>
        </is>
      </c>
      <c r="IY42" t="inlineStr">
        <is>
          <t>Seattle SuperSonics</t>
        </is>
      </c>
      <c r="IZ42" t="inlineStr">
        <is>
          <t>Danville Braves</t>
        </is>
      </c>
      <c r="JA42" t="inlineStr">
        <is>
          <t>Seattle Kraken</t>
        </is>
      </c>
      <c r="JG42" t="inlineStr">
        <is>
          <t>Cal Irvine Anteaters</t>
        </is>
      </c>
      <c r="JH42" t="inlineStr">
        <is>
          <t>Romania</t>
        </is>
      </c>
      <c r="JJ42" t="inlineStr">
        <is>
          <t>Chad</t>
        </is>
      </c>
      <c r="JX42" t="inlineStr">
        <is>
          <t>Torino</t>
        </is>
      </c>
      <c r="JZ42" t="inlineStr">
        <is>
          <t>Shimizu S-Pulse</t>
        </is>
      </c>
      <c r="KD42" t="inlineStr">
        <is>
          <t>Tampa Bay Buccaneers</t>
        </is>
      </c>
      <c r="KE42" t="inlineStr">
        <is>
          <t>Cortney Casey</t>
        </is>
      </c>
      <c r="KF42" t="inlineStr">
        <is>
          <t>TOKYO CINQ REVES</t>
        </is>
      </c>
      <c r="KH42" t="inlineStr">
        <is>
          <t>St. Louis Cardinals</t>
        </is>
      </c>
      <c r="KJ42" t="inlineStr">
        <is>
          <t>Richard Petty</t>
        </is>
      </c>
      <c r="KP42" t="inlineStr">
        <is>
          <t>Sheffield Wednesday</t>
        </is>
      </c>
      <c r="KS42" t="inlineStr">
        <is>
          <t>Sporting Gijón</t>
        </is>
      </c>
      <c r="KU42" t="inlineStr">
        <is>
          <t>Seattle SuperSonics</t>
        </is>
      </c>
      <c r="KV42" t="inlineStr">
        <is>
          <t>Danville Braves</t>
        </is>
      </c>
      <c r="KW42" t="inlineStr">
        <is>
          <t>Seattle Kraken</t>
        </is>
      </c>
      <c r="LC42" t="inlineStr">
        <is>
          <t>Cal Irvine Anteaters</t>
        </is>
      </c>
      <c r="LD42" t="inlineStr">
        <is>
          <t>Romania</t>
        </is>
      </c>
      <c r="LF42" t="inlineStr">
        <is>
          <t>Chad</t>
        </is>
      </c>
      <c r="LT42" t="inlineStr">
        <is>
          <t>Torino</t>
        </is>
      </c>
      <c r="LV42" t="inlineStr">
        <is>
          <t>Shimizu S-Pulse</t>
        </is>
      </c>
      <c r="LZ42" t="inlineStr">
        <is>
          <t>Tampa Bay Buccaneers</t>
        </is>
      </c>
      <c r="MA42" t="inlineStr">
        <is>
          <t>Cortney Casey</t>
        </is>
      </c>
      <c r="MB42" t="inlineStr">
        <is>
          <t>TOKYO CINQ REVES</t>
        </is>
      </c>
      <c r="MD42" t="inlineStr">
        <is>
          <t>St. Louis Cardinals</t>
        </is>
      </c>
      <c r="PF42" t="inlineStr">
        <is>
          <t>Cambodia</t>
        </is>
      </c>
      <c r="RB42" t="inlineStr">
        <is>
          <t>Cambodia</t>
        </is>
      </c>
      <c r="RC42" t="inlineStr">
        <is>
          <t>Burundi</t>
        </is>
      </c>
      <c r="RU42" t="inlineStr">
        <is>
          <t>H205</t>
        </is>
      </c>
      <c r="RV42" t="inlineStr">
        <is>
          <t>H205</t>
        </is>
      </c>
      <c r="RW42" t="inlineStr">
        <is>
          <t>H205</t>
        </is>
      </c>
      <c r="RX42" t="inlineStr">
        <is>
          <t>H205</t>
        </is>
      </c>
      <c r="RY42" t="inlineStr">
        <is>
          <t>H205</t>
        </is>
      </c>
      <c r="SL42" t="inlineStr">
        <is>
          <t>4 Years</t>
        </is>
      </c>
      <c r="SO42" t="inlineStr">
        <is>
          <t>4 Years</t>
        </is>
      </c>
    </row>
    <row r="43" ht="12.75" customHeight="1">
      <c r="A43" t="inlineStr">
        <is>
          <t>Dutch Football</t>
        </is>
      </c>
      <c r="B43" t="inlineStr">
        <is>
          <t>DutchFootball</t>
        </is>
      </c>
      <c r="CK43" s="41" t="inlineStr">
        <is>
          <t>38</t>
        </is>
      </c>
      <c r="CQ43" s="41" t="inlineStr">
        <is>
          <t>38</t>
        </is>
      </c>
      <c r="CR43" s="41" t="inlineStr">
        <is>
          <t>56</t>
        </is>
      </c>
      <c r="CU43" s="41" t="inlineStr">
        <is>
          <t>76</t>
        </is>
      </c>
      <c r="CV43" s="41" t="inlineStr">
        <is>
          <t>39</t>
        </is>
      </c>
      <c r="CZ43" t="inlineStr">
        <is>
          <t>14 Years</t>
        </is>
      </c>
      <c r="DH43" t="inlineStr">
        <is>
          <t>170 (numeric_height_170)</t>
        </is>
      </c>
      <c r="DJ43" t="inlineStr">
        <is>
          <t>7X (7x)</t>
        </is>
      </c>
      <c r="DK43" t="inlineStr">
        <is>
          <t>39 Go</t>
        </is>
      </c>
      <c r="DU43" s="41" t="inlineStr">
        <is>
          <t>76</t>
        </is>
      </c>
      <c r="DV43" s="41" t="inlineStr">
        <is>
          <t>56</t>
        </is>
      </c>
      <c r="EC43" t="inlineStr">
        <is>
          <t>4X</t>
        </is>
      </c>
      <c r="EE43" s="41" t="inlineStr">
        <is>
          <t>38</t>
        </is>
      </c>
      <c r="EK43" s="41" t="inlineStr">
        <is>
          <t>38</t>
        </is>
      </c>
      <c r="EL43" s="41" t="inlineStr">
        <is>
          <t>56</t>
        </is>
      </c>
      <c r="EO43" s="41" t="inlineStr">
        <is>
          <t>76</t>
        </is>
      </c>
      <c r="EP43" s="41" t="inlineStr">
        <is>
          <t>39</t>
        </is>
      </c>
      <c r="ET43" t="inlineStr">
        <is>
          <t>14 Years</t>
        </is>
      </c>
      <c r="EZ43" t="inlineStr">
        <is>
          <t>170 (numeric_height_170)</t>
        </is>
      </c>
      <c r="FA43" t="inlineStr">
        <is>
          <t>7X (7x)</t>
        </is>
      </c>
      <c r="FB43" t="inlineStr">
        <is>
          <t>39 Go</t>
        </is>
      </c>
      <c r="FK43" s="41" t="inlineStr">
        <is>
          <t>76</t>
        </is>
      </c>
      <c r="FL43" s="41" t="inlineStr">
        <is>
          <t>56</t>
        </is>
      </c>
      <c r="FS43" t="inlineStr">
        <is>
          <t>4X</t>
        </is>
      </c>
      <c r="HQ43" t="inlineStr">
        <is>
          <t>Y2K</t>
        </is>
      </c>
      <c r="II43" t="inlineStr">
        <is>
          <t>Mixed Martial Arts</t>
        </is>
      </c>
      <c r="IJ43" t="inlineStr">
        <is>
          <t>Rock Climbing</t>
        </is>
      </c>
      <c r="IK43" t="inlineStr">
        <is>
          <t>Mixed Martial Arts</t>
        </is>
      </c>
      <c r="IL43" t="inlineStr">
        <is>
          <t>Rock Climbing</t>
        </is>
      </c>
      <c r="IM43" t="inlineStr">
        <is>
          <t>Spanish Football</t>
        </is>
      </c>
      <c r="IN43" t="inlineStr">
        <is>
          <t>Ricky Stenhouse Jr.</t>
        </is>
      </c>
      <c r="IT43" t="inlineStr">
        <is>
          <t>Southampton</t>
        </is>
      </c>
      <c r="IW43" t="inlineStr">
        <is>
          <t>UD Almería</t>
        </is>
      </c>
      <c r="IY43" t="inlineStr">
        <is>
          <t>St. Louis Bombers</t>
        </is>
      </c>
      <c r="IZ43" t="inlineStr">
        <is>
          <t>Dayton Dragons</t>
        </is>
      </c>
      <c r="JA43" t="inlineStr">
        <is>
          <t>St. Louis Blues</t>
        </is>
      </c>
      <c r="JG43" t="inlineStr">
        <is>
          <t>Cal Poly Mustangs</t>
        </is>
      </c>
      <c r="JH43" t="inlineStr">
        <is>
          <t>Russia</t>
        </is>
      </c>
      <c r="JJ43" t="inlineStr">
        <is>
          <t>Chile</t>
        </is>
      </c>
      <c r="JX43" t="inlineStr">
        <is>
          <t>Udinese</t>
        </is>
      </c>
      <c r="JZ43" t="inlineStr">
        <is>
          <t>Shonan Bellmare</t>
        </is>
      </c>
      <c r="KD43" t="inlineStr">
        <is>
          <t>Tennessee Titans</t>
        </is>
      </c>
      <c r="KE43" t="inlineStr">
        <is>
          <t>Cris Cyborg</t>
        </is>
      </c>
      <c r="KF43" t="inlineStr">
        <is>
          <t>TOKYO EXCELLENCE</t>
        </is>
      </c>
      <c r="KH43" t="inlineStr">
        <is>
          <t>Tampa Bay Rays</t>
        </is>
      </c>
      <c r="KJ43" t="inlineStr">
        <is>
          <t>Ricky Stenhouse Jr.</t>
        </is>
      </c>
      <c r="KP43" t="inlineStr">
        <is>
          <t>Southampton</t>
        </is>
      </c>
      <c r="KS43" t="inlineStr">
        <is>
          <t>UD Almería</t>
        </is>
      </c>
      <c r="KU43" t="inlineStr">
        <is>
          <t>St. Louis Bombers</t>
        </is>
      </c>
      <c r="KV43" t="inlineStr">
        <is>
          <t>Dayton Dragons</t>
        </is>
      </c>
      <c r="KW43" t="inlineStr">
        <is>
          <t>St. Louis Blues</t>
        </is>
      </c>
      <c r="LC43" t="inlineStr">
        <is>
          <t>Cal Poly Mustangs</t>
        </is>
      </c>
      <c r="LD43" t="inlineStr">
        <is>
          <t>Russia</t>
        </is>
      </c>
      <c r="LF43" t="inlineStr">
        <is>
          <t>Chile</t>
        </is>
      </c>
      <c r="LT43" t="inlineStr">
        <is>
          <t>Udinese</t>
        </is>
      </c>
      <c r="LV43" t="inlineStr">
        <is>
          <t>Shonan Bellmare</t>
        </is>
      </c>
      <c r="LZ43" t="inlineStr">
        <is>
          <t>Tennessee Titans</t>
        </is>
      </c>
      <c r="MA43" t="inlineStr">
        <is>
          <t>Cris Cyborg</t>
        </is>
      </c>
      <c r="MB43" t="inlineStr">
        <is>
          <t>TOKYO EXCELLENCE</t>
        </is>
      </c>
      <c r="MD43" t="inlineStr">
        <is>
          <t>Tampa Bay Rays</t>
        </is>
      </c>
      <c r="PF43" t="inlineStr">
        <is>
          <t>Cameroon</t>
        </is>
      </c>
      <c r="RB43" t="inlineStr">
        <is>
          <t>Cameroon</t>
        </is>
      </c>
      <c r="RC43" t="inlineStr">
        <is>
          <t>Cambodia</t>
        </is>
      </c>
      <c r="RU43" t="inlineStr">
        <is>
          <t>H220</t>
        </is>
      </c>
      <c r="RV43" t="inlineStr">
        <is>
          <t>H220</t>
        </is>
      </c>
      <c r="RW43" t="inlineStr">
        <is>
          <t>H220</t>
        </is>
      </c>
      <c r="RX43" t="inlineStr">
        <is>
          <t>H220</t>
        </is>
      </c>
      <c r="RY43" t="inlineStr">
        <is>
          <t>H220</t>
        </is>
      </c>
      <c r="SL43" t="inlineStr">
        <is>
          <t>4L</t>
        </is>
      </c>
      <c r="SO43" t="inlineStr">
        <is>
          <t>4L</t>
        </is>
      </c>
    </row>
    <row r="44" ht="12.75" customHeight="1">
      <c r="A44" t="inlineStr">
        <is>
          <t>Fédération du Mexique de football</t>
        </is>
      </c>
      <c r="B44" t="inlineStr">
        <is>
          <t>FédérationduMexiquedefootball</t>
        </is>
      </c>
      <c r="CK44" s="41" t="inlineStr">
        <is>
          <t>39</t>
        </is>
      </c>
      <c r="CQ44" s="41" t="inlineStr">
        <is>
          <t>39</t>
        </is>
      </c>
      <c r="CR44" s="41" t="inlineStr">
        <is>
          <t>58</t>
        </is>
      </c>
      <c r="CU44" t="inlineStr">
        <is>
          <t>80 (numeric_80)</t>
        </is>
      </c>
      <c r="CV44" s="41" t="inlineStr">
        <is>
          <t>40</t>
        </is>
      </c>
      <c r="CZ44" t="inlineStr">
        <is>
          <t>15 Years</t>
        </is>
      </c>
      <c r="DH44" t="inlineStr">
        <is>
          <t>175 (numeric_height_175)</t>
        </is>
      </c>
      <c r="DJ44" t="inlineStr">
        <is>
          <t>8X</t>
        </is>
      </c>
      <c r="DK44" t="inlineStr">
        <is>
          <t>40 Go</t>
        </is>
      </c>
      <c r="DU44" t="inlineStr">
        <is>
          <t>80 (numeric_80)</t>
        </is>
      </c>
      <c r="DV44" s="41" t="inlineStr">
        <is>
          <t>58</t>
        </is>
      </c>
      <c r="EC44" t="inlineStr">
        <is>
          <t>4XL</t>
        </is>
      </c>
      <c r="EE44" s="41" t="inlineStr">
        <is>
          <t>39</t>
        </is>
      </c>
      <c r="EK44" s="41" t="inlineStr">
        <is>
          <t>39</t>
        </is>
      </c>
      <c r="EL44" s="41" t="inlineStr">
        <is>
          <t>58</t>
        </is>
      </c>
      <c r="EO44" t="inlineStr">
        <is>
          <t>80 (numeric_80)</t>
        </is>
      </c>
      <c r="EP44" s="41" t="inlineStr">
        <is>
          <t>40</t>
        </is>
      </c>
      <c r="ET44" t="inlineStr">
        <is>
          <t>15 Years</t>
        </is>
      </c>
      <c r="EZ44" t="inlineStr">
        <is>
          <t>175 (numeric_height_175)</t>
        </is>
      </c>
      <c r="FA44" t="inlineStr">
        <is>
          <t>8X</t>
        </is>
      </c>
      <c r="FB44" t="inlineStr">
        <is>
          <t>40 Go</t>
        </is>
      </c>
      <c r="FK44" t="inlineStr">
        <is>
          <t>80 (numeric_80)</t>
        </is>
      </c>
      <c r="FL44" s="41" t="inlineStr">
        <is>
          <t>58</t>
        </is>
      </c>
      <c r="FS44" t="inlineStr">
        <is>
          <t>4XL</t>
        </is>
      </c>
      <c r="II44" t="inlineStr">
        <is>
          <t>Motocross</t>
        </is>
      </c>
      <c r="IJ44" t="inlineStr">
        <is>
          <t>Roller Hockey</t>
        </is>
      </c>
      <c r="IK44" t="inlineStr">
        <is>
          <t>Motocross</t>
        </is>
      </c>
      <c r="IL44" t="inlineStr">
        <is>
          <t>Roller Hockey</t>
        </is>
      </c>
      <c r="IM44" t="inlineStr">
        <is>
          <t>Tennis</t>
        </is>
      </c>
      <c r="IN44" t="inlineStr">
        <is>
          <t>Ryan Blaney</t>
        </is>
      </c>
      <c r="IT44" t="inlineStr">
        <is>
          <t>Stoke City</t>
        </is>
      </c>
      <c r="IW44" t="inlineStr">
        <is>
          <t>UD Las Palmas</t>
        </is>
      </c>
      <c r="IY44" t="inlineStr">
        <is>
          <t>St. Louis Hawks</t>
        </is>
      </c>
      <c r="IZ44" t="inlineStr">
        <is>
          <t>Daytona Cubs</t>
        </is>
      </c>
      <c r="JA44" t="inlineStr">
        <is>
          <t>St. Louis Eagles</t>
        </is>
      </c>
      <c r="JG44" t="inlineStr">
        <is>
          <t>Cal Riverside Highlanders</t>
        </is>
      </c>
      <c r="JH44" t="inlineStr">
        <is>
          <t>Saudi Arabia</t>
        </is>
      </c>
      <c r="JJ44" t="inlineStr">
        <is>
          <t>China</t>
        </is>
      </c>
      <c r="JX44" t="inlineStr">
        <is>
          <t>US Salernitana</t>
        </is>
      </c>
      <c r="JZ44" t="inlineStr">
        <is>
          <t>Thespakusatsu Gunma</t>
        </is>
      </c>
      <c r="KD44" t="inlineStr">
        <is>
          <t>Washington Commanders</t>
        </is>
      </c>
      <c r="KE44" t="inlineStr">
        <is>
          <t>Cub Swanson</t>
        </is>
      </c>
      <c r="KF44" t="inlineStr">
        <is>
          <t>TOKYO HACHIOJI TRAINS</t>
        </is>
      </c>
      <c r="KH44" t="inlineStr">
        <is>
          <t>Tampa Rays</t>
        </is>
      </c>
      <c r="KJ44" t="inlineStr">
        <is>
          <t>Ryan Blaney</t>
        </is>
      </c>
      <c r="KP44" t="inlineStr">
        <is>
          <t>Stoke City</t>
        </is>
      </c>
      <c r="KS44" t="inlineStr">
        <is>
          <t>UD Las Palmas</t>
        </is>
      </c>
      <c r="KU44" t="inlineStr">
        <is>
          <t>St. Louis Hawks</t>
        </is>
      </c>
      <c r="KV44" t="inlineStr">
        <is>
          <t>Daytona Cubs</t>
        </is>
      </c>
      <c r="KW44" t="inlineStr">
        <is>
          <t>St. Louis Eagles</t>
        </is>
      </c>
      <c r="LC44" t="inlineStr">
        <is>
          <t>Cal Riverside Highlanders</t>
        </is>
      </c>
      <c r="LD44" t="inlineStr">
        <is>
          <t>Saudi Arabia</t>
        </is>
      </c>
      <c r="LF44" t="inlineStr">
        <is>
          <t>China</t>
        </is>
      </c>
      <c r="LT44" t="inlineStr">
        <is>
          <t>US Salernitana</t>
        </is>
      </c>
      <c r="LV44" t="inlineStr">
        <is>
          <t>Thespakusatsu Gunma</t>
        </is>
      </c>
      <c r="LZ44" t="inlineStr">
        <is>
          <t>Washington Commanders</t>
        </is>
      </c>
      <c r="MA44" t="inlineStr">
        <is>
          <t>Cub Swanson</t>
        </is>
      </c>
      <c r="MB44" t="inlineStr">
        <is>
          <t>TOKYO HACHIOJI TRAINS</t>
        </is>
      </c>
      <c r="MD44" t="inlineStr">
        <is>
          <t>Tampa Rays</t>
        </is>
      </c>
      <c r="PF44" t="inlineStr">
        <is>
          <t>Canada</t>
        </is>
      </c>
      <c r="RB44" t="inlineStr">
        <is>
          <t>Canada</t>
        </is>
      </c>
      <c r="RC44" t="inlineStr">
        <is>
          <t>Cameroon</t>
        </is>
      </c>
      <c r="RU44" t="inlineStr">
        <is>
          <t>H221</t>
        </is>
      </c>
      <c r="RV44" t="inlineStr">
        <is>
          <t>H221</t>
        </is>
      </c>
      <c r="RW44" t="inlineStr">
        <is>
          <t>H221</t>
        </is>
      </c>
      <c r="RX44" t="inlineStr">
        <is>
          <t>H221</t>
        </is>
      </c>
      <c r="RY44" t="inlineStr">
        <is>
          <t>H221</t>
        </is>
      </c>
      <c r="SL44" t="inlineStr">
        <is>
          <t>4X</t>
        </is>
      </c>
      <c r="SO44" t="inlineStr">
        <is>
          <t>4X</t>
        </is>
      </c>
    </row>
    <row r="45" ht="12.75" customHeight="1">
      <c r="A45" t="inlineStr">
        <is>
          <t>Niederländischer Fußball</t>
        </is>
      </c>
      <c r="B45" t="inlineStr">
        <is>
          <t>NiederländischerFußball</t>
        </is>
      </c>
      <c r="CK45" s="41" t="inlineStr">
        <is>
          <t>40</t>
        </is>
      </c>
      <c r="CQ45" s="41" t="inlineStr">
        <is>
          <t>40</t>
        </is>
      </c>
      <c r="CR45" t="inlineStr">
        <is>
          <t>60 (numeric_60)</t>
        </is>
      </c>
      <c r="CU45" s="41" t="inlineStr">
        <is>
          <t>84</t>
        </is>
      </c>
      <c r="CV45" s="41" t="inlineStr">
        <is>
          <t>41</t>
        </is>
      </c>
      <c r="CZ45" t="inlineStr">
        <is>
          <t>16 Years</t>
        </is>
      </c>
      <c r="DH45" t="inlineStr">
        <is>
          <t>180 (numeric_height_180)</t>
        </is>
      </c>
      <c r="DJ45" t="inlineStr">
        <is>
          <t>9X</t>
        </is>
      </c>
      <c r="DK45" t="inlineStr">
        <is>
          <t>41 Go</t>
        </is>
      </c>
      <c r="DU45" s="41" t="inlineStr">
        <is>
          <t>84</t>
        </is>
      </c>
      <c r="DV45" t="inlineStr">
        <is>
          <t>60 (numeric_60)</t>
        </is>
      </c>
      <c r="EC45" t="inlineStr">
        <is>
          <t>4XO</t>
        </is>
      </c>
      <c r="EE45" s="41" t="inlineStr">
        <is>
          <t>40</t>
        </is>
      </c>
      <c r="EK45" s="41" t="inlineStr">
        <is>
          <t>40</t>
        </is>
      </c>
      <c r="EL45" t="inlineStr">
        <is>
          <t>60 (numeric_60)</t>
        </is>
      </c>
      <c r="EO45" s="41" t="inlineStr">
        <is>
          <t>84</t>
        </is>
      </c>
      <c r="EP45" s="41" t="inlineStr">
        <is>
          <t>41</t>
        </is>
      </c>
      <c r="ET45" t="inlineStr">
        <is>
          <t>16 Years</t>
        </is>
      </c>
      <c r="EZ45" t="inlineStr">
        <is>
          <t>180 (numeric_height_180)</t>
        </is>
      </c>
      <c r="FA45" t="inlineStr">
        <is>
          <t>9X</t>
        </is>
      </c>
      <c r="FB45" t="inlineStr">
        <is>
          <t>41 Go</t>
        </is>
      </c>
      <c r="FK45" s="41" t="inlineStr">
        <is>
          <t>84</t>
        </is>
      </c>
      <c r="FL45" t="inlineStr">
        <is>
          <t>60 (numeric_60)</t>
        </is>
      </c>
      <c r="FS45" t="inlineStr">
        <is>
          <t>4XO</t>
        </is>
      </c>
      <c r="II45" t="inlineStr">
        <is>
          <t>Motorsport</t>
        </is>
      </c>
      <c r="IJ45" t="inlineStr">
        <is>
          <t>Roller Skating</t>
        </is>
      </c>
      <c r="IK45" t="inlineStr">
        <is>
          <t>Motorsport</t>
        </is>
      </c>
      <c r="IL45" t="inlineStr">
        <is>
          <t>Roller Skating</t>
        </is>
      </c>
      <c r="IM45" t="inlineStr">
        <is>
          <t>UFC</t>
        </is>
      </c>
      <c r="IN45" t="inlineStr">
        <is>
          <t>Ryan Newman</t>
        </is>
      </c>
      <c r="IT45" t="inlineStr">
        <is>
          <t>Sunderland</t>
        </is>
      </c>
      <c r="IW45" t="inlineStr">
        <is>
          <t>Valencia</t>
        </is>
      </c>
      <c r="IY45" t="inlineStr">
        <is>
          <t>Syracuse Nationals</t>
        </is>
      </c>
      <c r="IZ45" t="inlineStr">
        <is>
          <t>Delmarva Shorebirds</t>
        </is>
      </c>
      <c r="JA45" t="inlineStr">
        <is>
          <t>Tampa Bay Lightning</t>
        </is>
      </c>
      <c r="JG45" t="inlineStr">
        <is>
          <t>Cal Santa Barbara Gauchos</t>
        </is>
      </c>
      <c r="JH45" t="inlineStr">
        <is>
          <t>Scotland</t>
        </is>
      </c>
      <c r="JJ45" t="inlineStr">
        <is>
          <t>Chinese Taipei</t>
        </is>
      </c>
      <c r="JX45" t="inlineStr">
        <is>
          <t>Venezia FC</t>
        </is>
      </c>
      <c r="JZ45" t="inlineStr">
        <is>
          <t>Tochigi SC</t>
        </is>
      </c>
      <c r="KD45" t="inlineStr">
        <is>
          <t>Washington Football Team</t>
        </is>
      </c>
      <c r="KE45" t="inlineStr">
        <is>
          <t>Curtis Blaydes</t>
        </is>
      </c>
      <c r="KF45" t="inlineStr">
        <is>
          <t>TOYAMA GROUSES</t>
        </is>
      </c>
      <c r="KH45" t="inlineStr">
        <is>
          <t>Texas Rangers</t>
        </is>
      </c>
      <c r="KJ45" t="inlineStr">
        <is>
          <t>Ryan Newman</t>
        </is>
      </c>
      <c r="KP45" t="inlineStr">
        <is>
          <t>Sunderland</t>
        </is>
      </c>
      <c r="KS45" t="inlineStr">
        <is>
          <t>Valencia</t>
        </is>
      </c>
      <c r="KU45" t="inlineStr">
        <is>
          <t>Syracuse Nationals</t>
        </is>
      </c>
      <c r="KV45" t="inlineStr">
        <is>
          <t>Delmarva Shorebirds</t>
        </is>
      </c>
      <c r="KW45" t="inlineStr">
        <is>
          <t>Tampa Bay Lightning</t>
        </is>
      </c>
      <c r="LC45" t="inlineStr">
        <is>
          <t>Cal Santa Barbara Gauchos</t>
        </is>
      </c>
      <c r="LD45" t="inlineStr">
        <is>
          <t>Scotland</t>
        </is>
      </c>
      <c r="LF45" t="inlineStr">
        <is>
          <t>Chinese Taipei</t>
        </is>
      </c>
      <c r="LT45" t="inlineStr">
        <is>
          <t>Venezia FC</t>
        </is>
      </c>
      <c r="LV45" t="inlineStr">
        <is>
          <t>Tochigi SC</t>
        </is>
      </c>
      <c r="LZ45" t="inlineStr">
        <is>
          <t>Washington Football Team</t>
        </is>
      </c>
      <c r="MA45" t="inlineStr">
        <is>
          <t>Curtis Blaydes</t>
        </is>
      </c>
      <c r="MB45" t="inlineStr">
        <is>
          <t>TOYAMA GROUSES</t>
        </is>
      </c>
      <c r="MD45" t="inlineStr">
        <is>
          <t>Texas Rangers</t>
        </is>
      </c>
      <c r="PF45" t="inlineStr">
        <is>
          <t>Canary Islands</t>
        </is>
      </c>
      <c r="RB45" t="inlineStr">
        <is>
          <t>Cape Verde</t>
        </is>
      </c>
      <c r="RC45" t="inlineStr">
        <is>
          <t>Canada</t>
        </is>
      </c>
      <c r="RU45" t="inlineStr">
        <is>
          <t>H222</t>
        </is>
      </c>
      <c r="RV45" t="inlineStr">
        <is>
          <t>H222</t>
        </is>
      </c>
      <c r="RW45" t="inlineStr">
        <is>
          <t>H222</t>
        </is>
      </c>
      <c r="RX45" t="inlineStr">
        <is>
          <t>H222</t>
        </is>
      </c>
      <c r="RY45" t="inlineStr">
        <is>
          <t>H222</t>
        </is>
      </c>
      <c r="SL45" t="inlineStr">
        <is>
          <t>4XL</t>
        </is>
      </c>
      <c r="SO45" t="inlineStr">
        <is>
          <t>4XL</t>
        </is>
      </c>
    </row>
    <row r="46" ht="12.75" customHeight="1">
      <c r="A46" t="inlineStr">
        <is>
          <t>スコットランド/サッカー</t>
        </is>
      </c>
      <c r="B46" t="inlineStr">
        <is>
          <t>スコットランドサッカー</t>
        </is>
      </c>
      <c r="CK46" s="41" t="inlineStr">
        <is>
          <t>41</t>
        </is>
      </c>
      <c r="CQ46" s="41" t="inlineStr">
        <is>
          <t>41</t>
        </is>
      </c>
      <c r="CR46" s="41" t="inlineStr">
        <is>
          <t>62</t>
        </is>
      </c>
      <c r="CU46" s="41" t="inlineStr">
        <is>
          <t>86</t>
        </is>
      </c>
      <c r="CV46" s="41" t="inlineStr">
        <is>
          <t>42</t>
        </is>
      </c>
      <c r="CZ46" t="inlineStr">
        <is>
          <t>17 Years</t>
        </is>
      </c>
      <c r="DH46" t="inlineStr">
        <is>
          <t>185 (numeric_height_185)</t>
        </is>
      </c>
      <c r="DJ46" t="inlineStr">
        <is>
          <t>10X</t>
        </is>
      </c>
      <c r="DK46" t="inlineStr">
        <is>
          <t>42 Go</t>
        </is>
      </c>
      <c r="DU46" s="41" t="inlineStr">
        <is>
          <t>86</t>
        </is>
      </c>
      <c r="DV46" s="41" t="inlineStr">
        <is>
          <t>62</t>
        </is>
      </c>
      <c r="EC46" t="inlineStr">
        <is>
          <t>4XOT</t>
        </is>
      </c>
      <c r="EE46" s="41" t="inlineStr">
        <is>
          <t>41</t>
        </is>
      </c>
      <c r="EK46" s="41" t="inlineStr">
        <is>
          <t>41</t>
        </is>
      </c>
      <c r="EL46" s="41" t="inlineStr">
        <is>
          <t>62</t>
        </is>
      </c>
      <c r="EO46" s="41" t="inlineStr">
        <is>
          <t>86</t>
        </is>
      </c>
      <c r="EP46" s="41" t="inlineStr">
        <is>
          <t>42</t>
        </is>
      </c>
      <c r="ET46" t="inlineStr">
        <is>
          <t>17 Years</t>
        </is>
      </c>
      <c r="EZ46" t="inlineStr">
        <is>
          <t>185 (numeric_height_185)</t>
        </is>
      </c>
      <c r="FA46" t="inlineStr">
        <is>
          <t>10X</t>
        </is>
      </c>
      <c r="FB46" t="inlineStr">
        <is>
          <t>42 Go</t>
        </is>
      </c>
      <c r="FK46" s="41" t="inlineStr">
        <is>
          <t>86</t>
        </is>
      </c>
      <c r="FL46" s="41" t="inlineStr">
        <is>
          <t>62</t>
        </is>
      </c>
      <c r="FS46" t="inlineStr">
        <is>
          <t>4XOT</t>
        </is>
      </c>
      <c r="II46" t="inlineStr">
        <is>
          <t>Mountaineering</t>
        </is>
      </c>
      <c r="IJ46" t="inlineStr">
        <is>
          <t>Rugby</t>
        </is>
      </c>
      <c r="IK46" t="inlineStr">
        <is>
          <t>Mountaineering</t>
        </is>
      </c>
      <c r="IL46" t="inlineStr">
        <is>
          <t>Rugby</t>
        </is>
      </c>
      <c r="IM46" t="inlineStr">
        <is>
          <t>WNBA</t>
        </is>
      </c>
      <c r="IN46" t="inlineStr">
        <is>
          <t>Tony Stewart</t>
        </is>
      </c>
      <c r="IT46" t="inlineStr">
        <is>
          <t>Swansea City</t>
        </is>
      </c>
      <c r="IW46" t="inlineStr">
        <is>
          <t>Valladolid</t>
        </is>
      </c>
      <c r="IY46" t="inlineStr">
        <is>
          <t>Toronto Raptors</t>
        </is>
      </c>
      <c r="IZ46" t="inlineStr">
        <is>
          <t>Dunedin Blue Jays</t>
        </is>
      </c>
      <c r="JA46" t="inlineStr">
        <is>
          <t>Toronto Arenas</t>
        </is>
      </c>
      <c r="JG46" t="inlineStr">
        <is>
          <t>Cal State Bakersfield Roadrunners</t>
        </is>
      </c>
      <c r="JH46" t="inlineStr">
        <is>
          <t>Senegal</t>
        </is>
      </c>
      <c r="JJ46" t="inlineStr">
        <is>
          <t>Colombia</t>
        </is>
      </c>
      <c r="JX46" t="inlineStr">
        <is>
          <t>Verona FC</t>
        </is>
      </c>
      <c r="JZ46" t="inlineStr">
        <is>
          <t>Tokushima Vortis</t>
        </is>
      </c>
      <c r="KE46" t="inlineStr">
        <is>
          <t>Dan Hooker</t>
        </is>
      </c>
      <c r="KF46" t="inlineStr">
        <is>
          <t>TOYODA GOSEI SCORPIONS</t>
        </is>
      </c>
      <c r="KH46" t="inlineStr">
        <is>
          <t>Toronto Blue Jays</t>
        </is>
      </c>
      <c r="KJ46" t="inlineStr">
        <is>
          <t>Tony Stewart</t>
        </is>
      </c>
      <c r="KP46" t="inlineStr">
        <is>
          <t>Swansea City</t>
        </is>
      </c>
      <c r="KS46" t="inlineStr">
        <is>
          <t>Valladolid</t>
        </is>
      </c>
      <c r="KU46" t="inlineStr">
        <is>
          <t>Toronto Raptors</t>
        </is>
      </c>
      <c r="KV46" t="inlineStr">
        <is>
          <t>Dunedin Blue Jays</t>
        </is>
      </c>
      <c r="KW46" t="inlineStr">
        <is>
          <t>Toronto Arenas</t>
        </is>
      </c>
      <c r="LC46" t="inlineStr">
        <is>
          <t>Cal State Bakersfield Roadrunners</t>
        </is>
      </c>
      <c r="LD46" t="inlineStr">
        <is>
          <t>Senegal</t>
        </is>
      </c>
      <c r="LF46" t="inlineStr">
        <is>
          <t>Colombia</t>
        </is>
      </c>
      <c r="LT46" t="inlineStr">
        <is>
          <t>Verona FC</t>
        </is>
      </c>
      <c r="LV46" t="inlineStr">
        <is>
          <t>Tokushima Vortis</t>
        </is>
      </c>
      <c r="MA46" t="inlineStr">
        <is>
          <t>Dan Hooker</t>
        </is>
      </c>
      <c r="MB46" t="inlineStr">
        <is>
          <t>TOYODA GOSEI SCORPIONS</t>
        </is>
      </c>
      <c r="MD46" t="inlineStr">
        <is>
          <t>Toronto Blue Jays</t>
        </is>
      </c>
      <c r="PF46" t="inlineStr">
        <is>
          <t>Cape Verde</t>
        </is>
      </c>
      <c r="RB46" t="inlineStr">
        <is>
          <t>Cayman Islands</t>
        </is>
      </c>
      <c r="RC46" t="inlineStr">
        <is>
          <t>Canary Islands</t>
        </is>
      </c>
      <c r="RU46" t="inlineStr">
        <is>
          <t>H223</t>
        </is>
      </c>
      <c r="RV46" t="inlineStr">
        <is>
          <t>H223</t>
        </is>
      </c>
      <c r="RW46" t="inlineStr">
        <is>
          <t>H223</t>
        </is>
      </c>
      <c r="RX46" t="inlineStr">
        <is>
          <t>H223</t>
        </is>
      </c>
      <c r="RY46" t="inlineStr">
        <is>
          <t>H223</t>
        </is>
      </c>
      <c r="SL46" t="inlineStr">
        <is>
          <t>4XO</t>
        </is>
      </c>
      <c r="SO46" t="inlineStr">
        <is>
          <t>4XO</t>
        </is>
      </c>
    </row>
    <row r="47" ht="12.75" customHeight="1">
      <c r="A47" t="inlineStr">
        <is>
          <t>Pro Kabaddi League</t>
        </is>
      </c>
      <c r="B47" t="inlineStr">
        <is>
          <t>ProKabaddiLeague</t>
        </is>
      </c>
      <c r="CK47" s="41" t="inlineStr">
        <is>
          <t>42</t>
        </is>
      </c>
      <c r="CQ47" s="41" t="inlineStr">
        <is>
          <t>42</t>
        </is>
      </c>
      <c r="CR47" s="41" t="inlineStr">
        <is>
          <t>64</t>
        </is>
      </c>
      <c r="CU47" s="41" t="inlineStr">
        <is>
          <t>88</t>
        </is>
      </c>
      <c r="CV47" s="41" t="inlineStr">
        <is>
          <t>43</t>
        </is>
      </c>
      <c r="CZ47" t="inlineStr">
        <is>
          <t>18 Years</t>
        </is>
      </c>
      <c r="DH47" t="inlineStr">
        <is>
          <t>190 (numeric_height_190)</t>
        </is>
      </c>
      <c r="DK47" t="inlineStr">
        <is>
          <t>43 Go</t>
        </is>
      </c>
      <c r="DU47" s="41" t="inlineStr">
        <is>
          <t>88</t>
        </is>
      </c>
      <c r="DV47" s="41" t="inlineStr">
        <is>
          <t>64</t>
        </is>
      </c>
      <c r="EC47" t="inlineStr">
        <is>
          <t>4XS (4x_s)</t>
        </is>
      </c>
      <c r="EE47" s="41" t="inlineStr">
        <is>
          <t>42</t>
        </is>
      </c>
      <c r="EK47" s="41" t="inlineStr">
        <is>
          <t>42</t>
        </is>
      </c>
      <c r="EL47" s="41" t="inlineStr">
        <is>
          <t>64</t>
        </is>
      </c>
      <c r="EO47" s="41" t="inlineStr">
        <is>
          <t>88</t>
        </is>
      </c>
      <c r="EP47" s="41" t="inlineStr">
        <is>
          <t>43</t>
        </is>
      </c>
      <c r="ET47" t="inlineStr">
        <is>
          <t>18 Years</t>
        </is>
      </c>
      <c r="EZ47" t="inlineStr">
        <is>
          <t>190 (numeric_height_190)</t>
        </is>
      </c>
      <c r="FB47" t="inlineStr">
        <is>
          <t>43 Go</t>
        </is>
      </c>
      <c r="FK47" s="41" t="inlineStr">
        <is>
          <t>88</t>
        </is>
      </c>
      <c r="FL47" s="41" t="inlineStr">
        <is>
          <t>64</t>
        </is>
      </c>
      <c r="FS47" t="inlineStr">
        <is>
          <t>4XS (4x_s)</t>
        </is>
      </c>
      <c r="II47" t="inlineStr">
        <is>
          <t>Muay Thai</t>
        </is>
      </c>
      <c r="IJ47" t="inlineStr">
        <is>
          <t>Running</t>
        </is>
      </c>
      <c r="IK47" t="inlineStr">
        <is>
          <t>Muay Thai</t>
        </is>
      </c>
      <c r="IL47" t="inlineStr">
        <is>
          <t>Running</t>
        </is>
      </c>
      <c r="IM47" t="inlineStr">
        <is>
          <t>World Baseball Classic</t>
        </is>
      </c>
      <c r="IN47" t="inlineStr">
        <is>
          <t>Trevor Bayne</t>
        </is>
      </c>
      <c r="IT47" t="inlineStr">
        <is>
          <t>Tottenham Hotspur</t>
        </is>
      </c>
      <c r="IW47" t="inlineStr">
        <is>
          <t>Villareal</t>
        </is>
      </c>
      <c r="IY47" t="inlineStr">
        <is>
          <t>Utah Jazz</t>
        </is>
      </c>
      <c r="IZ47" t="inlineStr">
        <is>
          <t>Durham Bulls</t>
        </is>
      </c>
      <c r="JA47" t="inlineStr">
        <is>
          <t>Toronto Maple Leafs</t>
        </is>
      </c>
      <c r="JG47" t="inlineStr">
        <is>
          <t>Cal State Fullerton Titans</t>
        </is>
      </c>
      <c r="JH47" t="inlineStr">
        <is>
          <t>Serbia and Montenegro</t>
        </is>
      </c>
      <c r="JJ47" t="inlineStr">
        <is>
          <t>Comoros</t>
        </is>
      </c>
      <c r="JZ47" t="inlineStr">
        <is>
          <t>Tokyo Verdy1969</t>
        </is>
      </c>
      <c r="KE47" t="inlineStr">
        <is>
          <t>Daniel Cormier</t>
        </is>
      </c>
      <c r="KF47" t="inlineStr">
        <is>
          <t>YAMAGATA WYVERNS</t>
        </is>
      </c>
      <c r="KH47" t="inlineStr">
        <is>
          <t>Washington Nationals</t>
        </is>
      </c>
      <c r="KJ47" t="inlineStr">
        <is>
          <t>Trevor Bayne</t>
        </is>
      </c>
      <c r="KP47" t="inlineStr">
        <is>
          <t>Tottenham Hotspur</t>
        </is>
      </c>
      <c r="KS47" t="inlineStr">
        <is>
          <t>Villareal</t>
        </is>
      </c>
      <c r="KU47" t="inlineStr">
        <is>
          <t>Utah Jazz</t>
        </is>
      </c>
      <c r="KV47" t="inlineStr">
        <is>
          <t>Durham Bulls</t>
        </is>
      </c>
      <c r="KW47" t="inlineStr">
        <is>
          <t>Toronto Maple Leafs</t>
        </is>
      </c>
      <c r="LC47" t="inlineStr">
        <is>
          <t>Cal State Fullerton Titans</t>
        </is>
      </c>
      <c r="LD47" t="inlineStr">
        <is>
          <t>Serbia and Montenegro</t>
        </is>
      </c>
      <c r="LF47" t="inlineStr">
        <is>
          <t>Comoros</t>
        </is>
      </c>
      <c r="LV47" t="inlineStr">
        <is>
          <t>Tokyo Verdy1969</t>
        </is>
      </c>
      <c r="MA47" t="inlineStr">
        <is>
          <t>Daniel Cormier</t>
        </is>
      </c>
      <c r="MB47" t="inlineStr">
        <is>
          <t>YAMAGATA WYVERNS</t>
        </is>
      </c>
      <c r="MD47" t="inlineStr">
        <is>
          <t>Washington Nationals</t>
        </is>
      </c>
      <c r="PF47" t="inlineStr">
        <is>
          <t>Cayman Islands</t>
        </is>
      </c>
      <c r="RB47" t="inlineStr">
        <is>
          <t>Central African Republic</t>
        </is>
      </c>
      <c r="RC47" t="inlineStr">
        <is>
          <t>Cape Verde</t>
        </is>
      </c>
      <c r="RU47" t="inlineStr">
        <is>
          <t>H224</t>
        </is>
      </c>
      <c r="RV47" t="inlineStr">
        <is>
          <t>H224</t>
        </is>
      </c>
      <c r="RW47" t="inlineStr">
        <is>
          <t>H224</t>
        </is>
      </c>
      <c r="RX47" t="inlineStr">
        <is>
          <t>H224</t>
        </is>
      </c>
      <c r="RY47" t="inlineStr">
        <is>
          <t>H224</t>
        </is>
      </c>
      <c r="SL47" t="inlineStr">
        <is>
          <t>4XOT</t>
        </is>
      </c>
      <c r="SO47" t="inlineStr">
        <is>
          <t>4XOT</t>
        </is>
      </c>
    </row>
    <row r="48" ht="12.75" customHeight="1">
      <c r="A48" t="inlineStr">
        <is>
          <t>كرة القدم الاسبانية</t>
        </is>
      </c>
      <c r="B48" t="inlineStr">
        <is>
          <t>كرةالقدمالاسبانية</t>
        </is>
      </c>
      <c r="CK48" s="41" t="inlineStr">
        <is>
          <t>43</t>
        </is>
      </c>
      <c r="CQ48" s="41" t="inlineStr">
        <is>
          <t>43</t>
        </is>
      </c>
      <c r="CR48" t="inlineStr">
        <is>
          <t>66 (numeric_66)</t>
        </is>
      </c>
      <c r="CU48" t="inlineStr">
        <is>
          <t>90 (numeric_90)</t>
        </is>
      </c>
      <c r="CV48" s="41" t="inlineStr">
        <is>
          <t>44</t>
        </is>
      </c>
      <c r="DK48" t="inlineStr">
        <is>
          <t>44 Go</t>
        </is>
      </c>
      <c r="DU48" t="inlineStr">
        <is>
          <t>90 (numeric_90)</t>
        </is>
      </c>
      <c r="DV48" t="inlineStr">
        <is>
          <t>66 (numeric_66)</t>
        </is>
      </c>
      <c r="EC48" t="inlineStr">
        <is>
          <t>4XS (jaspo_4x_s)</t>
        </is>
      </c>
      <c r="EE48" s="41" t="inlineStr">
        <is>
          <t>43</t>
        </is>
      </c>
      <c r="EK48" s="41" t="inlineStr">
        <is>
          <t>43</t>
        </is>
      </c>
      <c r="EL48" t="inlineStr">
        <is>
          <t>66 (numeric_66)</t>
        </is>
      </c>
      <c r="EO48" t="inlineStr">
        <is>
          <t>90 (numeric_90)</t>
        </is>
      </c>
      <c r="EP48" s="41" t="inlineStr">
        <is>
          <t>44</t>
        </is>
      </c>
      <c r="FB48" t="inlineStr">
        <is>
          <t>44 Go</t>
        </is>
      </c>
      <c r="FK48" t="inlineStr">
        <is>
          <t>90 (numeric_90)</t>
        </is>
      </c>
      <c r="FL48" t="inlineStr">
        <is>
          <t>66 (numeric_66)</t>
        </is>
      </c>
      <c r="FS48" t="inlineStr">
        <is>
          <t>4XS (jaspo_4x_s)</t>
        </is>
      </c>
      <c r="II48" t="inlineStr">
        <is>
          <t>Outdoor Lifestyle</t>
        </is>
      </c>
      <c r="IJ48" t="inlineStr">
        <is>
          <t>Sailing</t>
        </is>
      </c>
      <c r="IK48" t="inlineStr">
        <is>
          <t>Outdoor Lifestyle</t>
        </is>
      </c>
      <c r="IL48" t="inlineStr">
        <is>
          <t>Sailing</t>
        </is>
      </c>
      <c r="IM48" t="inlineStr">
        <is>
          <t>World Cup Football</t>
        </is>
      </c>
      <c r="IN48" t="inlineStr">
        <is>
          <t>Ty Dillon</t>
        </is>
      </c>
      <c r="IT48" t="inlineStr">
        <is>
          <t>Watford</t>
        </is>
      </c>
      <c r="IY48" t="inlineStr">
        <is>
          <t>Washington Wizards</t>
        </is>
      </c>
      <c r="IZ48" t="inlineStr">
        <is>
          <t>Elizabethton Twins</t>
        </is>
      </c>
      <c r="JA48" t="inlineStr">
        <is>
          <t>Toronto St. Pats</t>
        </is>
      </c>
      <c r="JG48" t="inlineStr">
        <is>
          <t>Cal State Northridge Matadors</t>
        </is>
      </c>
      <c r="JH48" t="inlineStr">
        <is>
          <t>Slovenia</t>
        </is>
      </c>
      <c r="JJ48" t="inlineStr">
        <is>
          <t>Congo</t>
        </is>
      </c>
      <c r="JZ48" t="inlineStr">
        <is>
          <t>Urawa Red Diamonds</t>
        </is>
      </c>
      <c r="KE48" t="inlineStr">
        <is>
          <t>Darren Elkins</t>
        </is>
      </c>
      <c r="KF48" t="inlineStr">
        <is>
          <t>YOKOHAMA B-CORSAIRS</t>
        </is>
      </c>
      <c r="KJ48" t="inlineStr">
        <is>
          <t>Ty Dillon</t>
        </is>
      </c>
      <c r="KP48" t="inlineStr">
        <is>
          <t>Watford</t>
        </is>
      </c>
      <c r="KU48" t="inlineStr">
        <is>
          <t>Washington Wizards</t>
        </is>
      </c>
      <c r="KV48" t="inlineStr">
        <is>
          <t>Elizabethton Twins</t>
        </is>
      </c>
      <c r="KW48" t="inlineStr">
        <is>
          <t>Toronto St. Pats</t>
        </is>
      </c>
      <c r="LC48" t="inlineStr">
        <is>
          <t>Cal State Northridge Matadors</t>
        </is>
      </c>
      <c r="LD48" t="inlineStr">
        <is>
          <t>Slovenia</t>
        </is>
      </c>
      <c r="LF48" t="inlineStr">
        <is>
          <t>Congo</t>
        </is>
      </c>
      <c r="LV48" t="inlineStr">
        <is>
          <t>Urawa Red Diamonds</t>
        </is>
      </c>
      <c r="MA48" t="inlineStr">
        <is>
          <t>Darren Elkins</t>
        </is>
      </c>
      <c r="MB48" t="inlineStr">
        <is>
          <t>YOKOHAMA B-CORSAIRS</t>
        </is>
      </c>
      <c r="PF48" t="inlineStr">
        <is>
          <t>Central African Republic</t>
        </is>
      </c>
      <c r="RB48" t="inlineStr">
        <is>
          <t>Chad</t>
        </is>
      </c>
      <c r="RC48" t="inlineStr">
        <is>
          <t>Cayman Islands</t>
        </is>
      </c>
      <c r="RU48" t="inlineStr">
        <is>
          <t>H225</t>
        </is>
      </c>
      <c r="RV48" t="inlineStr">
        <is>
          <t>H225</t>
        </is>
      </c>
      <c r="RW48" t="inlineStr">
        <is>
          <t>H225</t>
        </is>
      </c>
      <c r="RX48" t="inlineStr">
        <is>
          <t>H225</t>
        </is>
      </c>
      <c r="RY48" t="inlineStr">
        <is>
          <t>H225</t>
        </is>
      </c>
      <c r="SL48" t="inlineStr">
        <is>
          <t>4XS (4x_s)</t>
        </is>
      </c>
      <c r="SO48" t="inlineStr">
        <is>
          <t>4XS (4x_s)</t>
        </is>
      </c>
    </row>
    <row r="49" ht="12.75" customHeight="1">
      <c r="A49" t="inlineStr">
        <is>
          <t>National Teams</t>
        </is>
      </c>
      <c r="B49" t="inlineStr">
        <is>
          <t>NationalTeams</t>
        </is>
      </c>
      <c r="CK49" s="41" t="inlineStr">
        <is>
          <t>44</t>
        </is>
      </c>
      <c r="CQ49" s="41" t="inlineStr">
        <is>
          <t>44</t>
        </is>
      </c>
      <c r="CR49" t="inlineStr">
        <is>
          <t>68 (numeric_68)</t>
        </is>
      </c>
      <c r="CU49" s="41" t="inlineStr">
        <is>
          <t>92</t>
        </is>
      </c>
      <c r="CV49" s="41" t="inlineStr">
        <is>
          <t>45</t>
        </is>
      </c>
      <c r="DK49" t="inlineStr">
        <is>
          <t>45 Go</t>
        </is>
      </c>
      <c r="DU49" s="41" t="inlineStr">
        <is>
          <t>92</t>
        </is>
      </c>
      <c r="DV49" t="inlineStr">
        <is>
          <t>68 (numeric_68)</t>
        </is>
      </c>
      <c r="EC49" s="41" t="inlineStr">
        <is>
          <t>5</t>
        </is>
      </c>
      <c r="EE49" s="41" t="inlineStr">
        <is>
          <t>44</t>
        </is>
      </c>
      <c r="EK49" s="41" t="inlineStr">
        <is>
          <t>44</t>
        </is>
      </c>
      <c r="EL49" t="inlineStr">
        <is>
          <t>68 (numeric_68)</t>
        </is>
      </c>
      <c r="EO49" s="41" t="inlineStr">
        <is>
          <t>92</t>
        </is>
      </c>
      <c r="EP49" s="41" t="inlineStr">
        <is>
          <t>45</t>
        </is>
      </c>
      <c r="FB49" t="inlineStr">
        <is>
          <t>45 Go</t>
        </is>
      </c>
      <c r="FK49" s="41" t="inlineStr">
        <is>
          <t>92</t>
        </is>
      </c>
      <c r="FL49" t="inlineStr">
        <is>
          <t>68 (numeric_68)</t>
        </is>
      </c>
      <c r="FS49" s="41" t="inlineStr">
        <is>
          <t>5</t>
        </is>
      </c>
      <c r="II49" t="inlineStr">
        <is>
          <t>Paddle Boarding</t>
        </is>
      </c>
      <c r="IJ49" t="inlineStr">
        <is>
          <t>Skateboarding</t>
        </is>
      </c>
      <c r="IK49" t="inlineStr">
        <is>
          <t>Paddle Boarding</t>
        </is>
      </c>
      <c r="IL49" t="inlineStr">
        <is>
          <t>Skateboarding</t>
        </is>
      </c>
      <c r="IM49" t="inlineStr">
        <is>
          <t>WUSA</t>
        </is>
      </c>
      <c r="IN49" t="inlineStr">
        <is>
          <t>William Byron</t>
        </is>
      </c>
      <c r="IT49" t="inlineStr">
        <is>
          <t>West Bromwich Albion</t>
        </is>
      </c>
      <c r="IZ49" t="inlineStr">
        <is>
          <t>Erie SeaWolves</t>
        </is>
      </c>
      <c r="JA49" t="inlineStr">
        <is>
          <t>Utah Mammoth</t>
        </is>
      </c>
      <c r="JG49" t="inlineStr">
        <is>
          <t>Cal State Sacramento Hornets</t>
        </is>
      </c>
      <c r="JH49" t="inlineStr">
        <is>
          <t>South Africa</t>
        </is>
      </c>
      <c r="JJ49" t="inlineStr">
        <is>
          <t>Cook Islands</t>
        </is>
      </c>
      <c r="JZ49" t="inlineStr">
        <is>
          <t>V-Varen Nagasaki</t>
        </is>
      </c>
      <c r="KE49" t="inlineStr">
        <is>
          <t>Darren Till</t>
        </is>
      </c>
      <c r="KJ49" t="inlineStr">
        <is>
          <t>William Byron</t>
        </is>
      </c>
      <c r="KP49" t="inlineStr">
        <is>
          <t>West Bromwich Albion</t>
        </is>
      </c>
      <c r="KV49" t="inlineStr">
        <is>
          <t>Erie SeaWolves</t>
        </is>
      </c>
      <c r="KW49" t="inlineStr">
        <is>
          <t>Utah Mammoth</t>
        </is>
      </c>
      <c r="LC49" t="inlineStr">
        <is>
          <t>Cal State Sacramento Hornets</t>
        </is>
      </c>
      <c r="LD49" t="inlineStr">
        <is>
          <t>South Africa</t>
        </is>
      </c>
      <c r="LF49" t="inlineStr">
        <is>
          <t>Cook Islands</t>
        </is>
      </c>
      <c r="LV49" t="inlineStr">
        <is>
          <t>V-Varen Nagasaki</t>
        </is>
      </c>
      <c r="MA49" t="inlineStr">
        <is>
          <t>Darren Till</t>
        </is>
      </c>
      <c r="PF49" t="inlineStr">
        <is>
          <t>Chad</t>
        </is>
      </c>
      <c r="RB49" t="inlineStr">
        <is>
          <t>Chile</t>
        </is>
      </c>
      <c r="RC49" t="inlineStr">
        <is>
          <t>Central African Republic</t>
        </is>
      </c>
      <c r="RU49" t="inlineStr">
        <is>
          <t>H226</t>
        </is>
      </c>
      <c r="RV49" t="inlineStr">
        <is>
          <t>H226</t>
        </is>
      </c>
      <c r="RW49" t="inlineStr">
        <is>
          <t>H226</t>
        </is>
      </c>
      <c r="RX49" t="inlineStr">
        <is>
          <t>H226</t>
        </is>
      </c>
      <c r="RY49" t="inlineStr">
        <is>
          <t>H226</t>
        </is>
      </c>
      <c r="SL49" t="inlineStr">
        <is>
          <t>4XS (jaspo_4x_s)</t>
        </is>
      </c>
      <c r="SO49" t="inlineStr">
        <is>
          <t>4XS (jaspo_4x_s)</t>
        </is>
      </c>
    </row>
    <row r="50" ht="12.75" customHeight="1">
      <c r="A50" t="inlineStr">
        <is>
          <t>Futebol espanhol</t>
        </is>
      </c>
      <c r="B50" t="inlineStr">
        <is>
          <t>Futebolespanhol</t>
        </is>
      </c>
      <c r="CK50" s="41" t="inlineStr">
        <is>
          <t>45</t>
        </is>
      </c>
      <c r="CQ50" s="41" t="inlineStr">
        <is>
          <t>45</t>
        </is>
      </c>
      <c r="CR50" t="inlineStr">
        <is>
          <t>70 (numeric_70)</t>
        </is>
      </c>
      <c r="CU50" s="41" t="inlineStr">
        <is>
          <t>94</t>
        </is>
      </c>
      <c r="CV50" s="41" t="inlineStr">
        <is>
          <t>46</t>
        </is>
      </c>
      <c r="DK50" t="inlineStr">
        <is>
          <t>46 Go</t>
        </is>
      </c>
      <c r="DU50" s="41" t="inlineStr">
        <is>
          <t>94</t>
        </is>
      </c>
      <c r="DV50" t="inlineStr">
        <is>
          <t>70 (numeric_70)</t>
        </is>
      </c>
      <c r="EC50" t="inlineStr">
        <is>
          <t>5 Go</t>
        </is>
      </c>
      <c r="EE50" s="41" t="inlineStr">
        <is>
          <t>45</t>
        </is>
      </c>
      <c r="EK50" s="41" t="inlineStr">
        <is>
          <t>45</t>
        </is>
      </c>
      <c r="EL50" t="inlineStr">
        <is>
          <t>70 (numeric_70)</t>
        </is>
      </c>
      <c r="EO50" s="41" t="inlineStr">
        <is>
          <t>94</t>
        </is>
      </c>
      <c r="EP50" s="41" t="inlineStr">
        <is>
          <t>46</t>
        </is>
      </c>
      <c r="FB50" t="inlineStr">
        <is>
          <t>46 Go</t>
        </is>
      </c>
      <c r="FK50" s="41" t="inlineStr">
        <is>
          <t>94</t>
        </is>
      </c>
      <c r="FL50" t="inlineStr">
        <is>
          <t>70 (numeric_70)</t>
        </is>
      </c>
      <c r="FS50" t="inlineStr">
        <is>
          <t>5 Go</t>
        </is>
      </c>
      <c r="II50" t="inlineStr">
        <is>
          <t>Paintball</t>
        </is>
      </c>
      <c r="IJ50" t="inlineStr">
        <is>
          <t>Snorkeling</t>
        </is>
      </c>
      <c r="IK50" t="inlineStr">
        <is>
          <t>Paintball</t>
        </is>
      </c>
      <c r="IL50" t="inlineStr">
        <is>
          <t>Snorkeling</t>
        </is>
      </c>
      <c r="IM50" t="inlineStr">
        <is>
          <t>WWE</t>
        </is>
      </c>
      <c r="IT50" t="inlineStr">
        <is>
          <t>West Ham United</t>
        </is>
      </c>
      <c r="IZ50" t="inlineStr">
        <is>
          <t>Eugene Emeralds</t>
        </is>
      </c>
      <c r="JA50" t="inlineStr">
        <is>
          <t>Vancouver Canucks</t>
        </is>
      </c>
      <c r="JG50" t="inlineStr">
        <is>
          <t>California Baptist Lancers</t>
        </is>
      </c>
      <c r="JH50" t="inlineStr">
        <is>
          <t>South Korea</t>
        </is>
      </c>
      <c r="JJ50" t="inlineStr">
        <is>
          <t>Costa Rica</t>
        </is>
      </c>
      <c r="JZ50" t="inlineStr">
        <is>
          <t>Vegalta Sendai</t>
        </is>
      </c>
      <c r="KE50" t="inlineStr">
        <is>
          <t>David Branch</t>
        </is>
      </c>
      <c r="KP50" t="inlineStr">
        <is>
          <t>West Ham United</t>
        </is>
      </c>
      <c r="KV50" t="inlineStr">
        <is>
          <t>Eugene Emeralds</t>
        </is>
      </c>
      <c r="KW50" t="inlineStr">
        <is>
          <t>Vancouver Canucks</t>
        </is>
      </c>
      <c r="LC50" t="inlineStr">
        <is>
          <t>California Baptist Lancers</t>
        </is>
      </c>
      <c r="LD50" t="inlineStr">
        <is>
          <t>South Korea</t>
        </is>
      </c>
      <c r="LF50" t="inlineStr">
        <is>
          <t>Costa Rica</t>
        </is>
      </c>
      <c r="LV50" t="inlineStr">
        <is>
          <t>Vegalta Sendai</t>
        </is>
      </c>
      <c r="MA50" t="inlineStr">
        <is>
          <t>David Branch</t>
        </is>
      </c>
      <c r="PF50" t="inlineStr">
        <is>
          <t>Chile</t>
        </is>
      </c>
      <c r="RB50" t="inlineStr">
        <is>
          <t>China</t>
        </is>
      </c>
      <c r="RC50" t="inlineStr">
        <is>
          <t>Chad</t>
        </is>
      </c>
      <c r="RU50" t="inlineStr">
        <is>
          <t>H228</t>
        </is>
      </c>
      <c r="RV50" t="inlineStr">
        <is>
          <t>H228</t>
        </is>
      </c>
      <c r="RW50" t="inlineStr">
        <is>
          <t>H228</t>
        </is>
      </c>
      <c r="RX50" t="inlineStr">
        <is>
          <t>H228</t>
        </is>
      </c>
      <c r="RY50" t="inlineStr">
        <is>
          <t>H228</t>
        </is>
      </c>
      <c r="SL50" s="41" t="inlineStr">
        <is>
          <t>5</t>
        </is>
      </c>
      <c r="SO50" s="41" t="inlineStr">
        <is>
          <t>5</t>
        </is>
      </c>
    </row>
    <row r="51" ht="12.75" customHeight="1">
      <c r="A51" t="inlineStr">
        <is>
          <t>Football espagnol</t>
        </is>
      </c>
      <c r="B51" t="inlineStr">
        <is>
          <t>Footballespagnol</t>
        </is>
      </c>
      <c r="CK51" s="41" t="inlineStr">
        <is>
          <t>46</t>
        </is>
      </c>
      <c r="CQ51" s="41" t="inlineStr">
        <is>
          <t>46</t>
        </is>
      </c>
      <c r="CR51" t="inlineStr">
        <is>
          <t>72 (numeric_72)</t>
        </is>
      </c>
      <c r="CU51" s="41" t="inlineStr">
        <is>
          <t>96</t>
        </is>
      </c>
      <c r="CV51" s="41" t="inlineStr">
        <is>
          <t>47</t>
        </is>
      </c>
      <c r="DK51" t="inlineStr">
        <is>
          <t>47 Go</t>
        </is>
      </c>
      <c r="DU51" s="41" t="inlineStr">
        <is>
          <t>96</t>
        </is>
      </c>
      <c r="DV51" t="inlineStr">
        <is>
          <t>72 (numeric_72)</t>
        </is>
      </c>
      <c r="EC51" t="inlineStr">
        <is>
          <t>5 Months</t>
        </is>
      </c>
      <c r="EE51" s="41" t="inlineStr">
        <is>
          <t>46</t>
        </is>
      </c>
      <c r="EK51" s="41" t="inlineStr">
        <is>
          <t>46</t>
        </is>
      </c>
      <c r="EL51" t="inlineStr">
        <is>
          <t>72 (numeric_72)</t>
        </is>
      </c>
      <c r="EO51" s="41" t="inlineStr">
        <is>
          <t>96</t>
        </is>
      </c>
      <c r="EP51" s="41" t="inlineStr">
        <is>
          <t>47</t>
        </is>
      </c>
      <c r="FB51" t="inlineStr">
        <is>
          <t>47 Go</t>
        </is>
      </c>
      <c r="FK51" s="41" t="inlineStr">
        <is>
          <t>96</t>
        </is>
      </c>
      <c r="FL51" t="inlineStr">
        <is>
          <t>72 (numeric_72)</t>
        </is>
      </c>
      <c r="FS51" t="inlineStr">
        <is>
          <t>5 Months</t>
        </is>
      </c>
      <c r="II51" t="inlineStr">
        <is>
          <t>Pickleball</t>
        </is>
      </c>
      <c r="IJ51" t="inlineStr">
        <is>
          <t>Snow Skiing</t>
        </is>
      </c>
      <c r="IK51" t="inlineStr">
        <is>
          <t>Pickleball</t>
        </is>
      </c>
      <c r="IL51" t="inlineStr">
        <is>
          <t>Snow Skiing</t>
        </is>
      </c>
      <c r="IM51" t="inlineStr">
        <is>
          <t>X-Games</t>
        </is>
      </c>
      <c r="IT51" t="inlineStr">
        <is>
          <t>Wigan</t>
        </is>
      </c>
      <c r="IZ51" t="inlineStr">
        <is>
          <t>Everett AquaSox</t>
        </is>
      </c>
      <c r="JA51" t="inlineStr">
        <is>
          <t>Vegas Golden Knights</t>
        </is>
      </c>
      <c r="JG51" t="inlineStr">
        <is>
          <t>California Golden Bears</t>
        </is>
      </c>
      <c r="JH51" t="inlineStr">
        <is>
          <t>Spain</t>
        </is>
      </c>
      <c r="JJ51" t="inlineStr">
        <is>
          <t>Croatia</t>
        </is>
      </c>
      <c r="JZ51" t="inlineStr">
        <is>
          <t>Ventforet Kofu</t>
        </is>
      </c>
      <c r="KE51" t="inlineStr">
        <is>
          <t>Deiveson Figueiredo</t>
        </is>
      </c>
      <c r="KP51" t="inlineStr">
        <is>
          <t>Wigan</t>
        </is>
      </c>
      <c r="KV51" t="inlineStr">
        <is>
          <t>Everett AquaSox</t>
        </is>
      </c>
      <c r="KW51" t="inlineStr">
        <is>
          <t>Vegas Golden Knights</t>
        </is>
      </c>
      <c r="LC51" t="inlineStr">
        <is>
          <t>California Golden Bears</t>
        </is>
      </c>
      <c r="LD51" t="inlineStr">
        <is>
          <t>Spain</t>
        </is>
      </c>
      <c r="LF51" t="inlineStr">
        <is>
          <t>Croatia</t>
        </is>
      </c>
      <c r="LV51" t="inlineStr">
        <is>
          <t>Ventforet Kofu</t>
        </is>
      </c>
      <c r="MA51" t="inlineStr">
        <is>
          <t>Deiveson Figueiredo</t>
        </is>
      </c>
      <c r="PF51" t="inlineStr">
        <is>
          <t>China</t>
        </is>
      </c>
      <c r="RB51" t="inlineStr">
        <is>
          <t>Christmas Island</t>
        </is>
      </c>
      <c r="RC51" t="inlineStr">
        <is>
          <t>Chile</t>
        </is>
      </c>
      <c r="RU51" t="inlineStr">
        <is>
          <t>H229</t>
        </is>
      </c>
      <c r="RV51" t="inlineStr">
        <is>
          <t>H229</t>
        </is>
      </c>
      <c r="RW51" t="inlineStr">
        <is>
          <t>H229</t>
        </is>
      </c>
      <c r="RX51" t="inlineStr">
        <is>
          <t>H229</t>
        </is>
      </c>
      <c r="RY51" t="inlineStr">
        <is>
          <t>H229</t>
        </is>
      </c>
      <c r="SL51" t="inlineStr">
        <is>
          <t>5 Go</t>
        </is>
      </c>
      <c r="SO51" t="inlineStr">
        <is>
          <t>5 Go</t>
        </is>
      </c>
    </row>
    <row r="52" ht="12.75" customHeight="1">
      <c r="A52" t="inlineStr">
        <is>
          <t>Wereld Honkbal Klassieker</t>
        </is>
      </c>
      <c r="B52" t="inlineStr">
        <is>
          <t>WereldHonkbalKlassieker</t>
        </is>
      </c>
      <c r="CK52" s="41" t="inlineStr">
        <is>
          <t>47</t>
        </is>
      </c>
      <c r="CQ52" s="41" t="inlineStr">
        <is>
          <t>47</t>
        </is>
      </c>
      <c r="CR52" t="inlineStr">
        <is>
          <t>74 (numeric_74)</t>
        </is>
      </c>
      <c r="CU52" s="41" t="inlineStr">
        <is>
          <t>98</t>
        </is>
      </c>
      <c r="CV52" s="41" t="inlineStr">
        <is>
          <t>48</t>
        </is>
      </c>
      <c r="DK52" t="inlineStr">
        <is>
          <t>48 Go</t>
        </is>
      </c>
      <c r="DU52" s="41" t="inlineStr">
        <is>
          <t>98</t>
        </is>
      </c>
      <c r="DV52" t="inlineStr">
        <is>
          <t>74 (numeric_74)</t>
        </is>
      </c>
      <c r="EC52" t="inlineStr">
        <is>
          <t>5 Years</t>
        </is>
      </c>
      <c r="EE52" s="41" t="inlineStr">
        <is>
          <t>47</t>
        </is>
      </c>
      <c r="EK52" s="41" t="inlineStr">
        <is>
          <t>47</t>
        </is>
      </c>
      <c r="EL52" t="inlineStr">
        <is>
          <t>74 (numeric_74)</t>
        </is>
      </c>
      <c r="EO52" s="41" t="inlineStr">
        <is>
          <t>98</t>
        </is>
      </c>
      <c r="EP52" s="41" t="inlineStr">
        <is>
          <t>48</t>
        </is>
      </c>
      <c r="FB52" t="inlineStr">
        <is>
          <t>48 Go</t>
        </is>
      </c>
      <c r="FK52" s="41" t="inlineStr">
        <is>
          <t>98</t>
        </is>
      </c>
      <c r="FL52" t="inlineStr">
        <is>
          <t>74 (numeric_74)</t>
        </is>
      </c>
      <c r="FS52" t="inlineStr">
        <is>
          <t>5 Years</t>
        </is>
      </c>
      <c r="II52" t="inlineStr">
        <is>
          <t>Pilates</t>
        </is>
      </c>
      <c r="IJ52" t="inlineStr">
        <is>
          <t>Snowboarding</t>
        </is>
      </c>
      <c r="IK52" t="inlineStr">
        <is>
          <t>Pilates</t>
        </is>
      </c>
      <c r="IL52" t="inlineStr">
        <is>
          <t>Snowboarding</t>
        </is>
      </c>
      <c r="IT52" t="inlineStr">
        <is>
          <t>Wolverhampton Wanderers</t>
        </is>
      </c>
      <c r="IZ52" t="inlineStr">
        <is>
          <t>Fort Myers Miracle</t>
        </is>
      </c>
      <c r="JA52" t="inlineStr">
        <is>
          <t>Washington Capitals</t>
        </is>
      </c>
      <c r="JG52" t="inlineStr">
        <is>
          <t>Campbell Fighting Camels</t>
        </is>
      </c>
      <c r="JH52" t="inlineStr">
        <is>
          <t>Sweden</t>
        </is>
      </c>
      <c r="JJ52" t="inlineStr">
        <is>
          <t>Cuba</t>
        </is>
      </c>
      <c r="JZ52" t="inlineStr">
        <is>
          <t>Vissel Kobe</t>
        </is>
      </c>
      <c r="KE52" t="inlineStr">
        <is>
          <t>Demian Maia</t>
        </is>
      </c>
      <c r="KP52" t="inlineStr">
        <is>
          <t>Wolverhampton Wanderers</t>
        </is>
      </c>
      <c r="KV52" t="inlineStr">
        <is>
          <t>Fort Myers Miracle</t>
        </is>
      </c>
      <c r="KW52" t="inlineStr">
        <is>
          <t>Washington Capitals</t>
        </is>
      </c>
      <c r="LC52" t="inlineStr">
        <is>
          <t>Campbell Fighting Camels</t>
        </is>
      </c>
      <c r="LD52" t="inlineStr">
        <is>
          <t>Sweden</t>
        </is>
      </c>
      <c r="LF52" t="inlineStr">
        <is>
          <t>Cuba</t>
        </is>
      </c>
      <c r="LV52" t="inlineStr">
        <is>
          <t>Vissel Kobe</t>
        </is>
      </c>
      <c r="MA52" t="inlineStr">
        <is>
          <t>Demian Maia</t>
        </is>
      </c>
      <c r="PF52" t="inlineStr">
        <is>
          <t>Christmas Island</t>
        </is>
      </c>
      <c r="RB52" t="inlineStr">
        <is>
          <t>Cocos (Keeling) Islands</t>
        </is>
      </c>
      <c r="RC52" t="inlineStr">
        <is>
          <t>China</t>
        </is>
      </c>
      <c r="RU52" t="inlineStr">
        <is>
          <t>H230</t>
        </is>
      </c>
      <c r="RV52" t="inlineStr">
        <is>
          <t>H230</t>
        </is>
      </c>
      <c r="RW52" t="inlineStr">
        <is>
          <t>H230</t>
        </is>
      </c>
      <c r="RX52" t="inlineStr">
        <is>
          <t>H230</t>
        </is>
      </c>
      <c r="RY52" t="inlineStr">
        <is>
          <t>H230</t>
        </is>
      </c>
      <c r="SL52" t="inlineStr">
        <is>
          <t>5 Months</t>
        </is>
      </c>
      <c r="SO52" t="inlineStr">
        <is>
          <t>5 Months</t>
        </is>
      </c>
    </row>
    <row r="53" ht="12.75" customHeight="1">
      <c r="A53" t="inlineStr">
        <is>
          <t>Bebê</t>
        </is>
      </c>
      <c r="B53" t="inlineStr">
        <is>
          <t>Bebê</t>
        </is>
      </c>
      <c r="CK53" s="41" t="inlineStr">
        <is>
          <t>48</t>
        </is>
      </c>
      <c r="CQ53" s="41" t="inlineStr">
        <is>
          <t>48</t>
        </is>
      </c>
      <c r="CR53" s="41" t="inlineStr">
        <is>
          <t>76</t>
        </is>
      </c>
      <c r="CU53" t="inlineStr">
        <is>
          <t>100 (numeric_100)</t>
        </is>
      </c>
      <c r="CV53" s="41" t="inlineStr">
        <is>
          <t>49</t>
        </is>
      </c>
      <c r="DK53" t="inlineStr">
        <is>
          <t>49 Go</t>
        </is>
      </c>
      <c r="DU53" t="inlineStr">
        <is>
          <t>100 (numeric_100)</t>
        </is>
      </c>
      <c r="DV53" s="41" t="inlineStr">
        <is>
          <t>76</t>
        </is>
      </c>
      <c r="EC53" t="inlineStr">
        <is>
          <t>5L</t>
        </is>
      </c>
      <c r="EE53" s="41" t="inlineStr">
        <is>
          <t>48</t>
        </is>
      </c>
      <c r="EK53" s="41" t="inlineStr">
        <is>
          <t>48</t>
        </is>
      </c>
      <c r="EL53" s="41" t="inlineStr">
        <is>
          <t>76</t>
        </is>
      </c>
      <c r="EO53" t="inlineStr">
        <is>
          <t>100 (numeric_100)</t>
        </is>
      </c>
      <c r="EP53" s="41" t="inlineStr">
        <is>
          <t>49</t>
        </is>
      </c>
      <c r="FB53" t="inlineStr">
        <is>
          <t>49 Go</t>
        </is>
      </c>
      <c r="FK53" t="inlineStr">
        <is>
          <t>100 (numeric_100)</t>
        </is>
      </c>
      <c r="FL53" s="41" t="inlineStr">
        <is>
          <t>76</t>
        </is>
      </c>
      <c r="FS53" t="inlineStr">
        <is>
          <t>5L</t>
        </is>
      </c>
      <c r="II53" t="inlineStr">
        <is>
          <t>Polo</t>
        </is>
      </c>
      <c r="IJ53" t="inlineStr">
        <is>
          <t>Snowmobiling</t>
        </is>
      </c>
      <c r="IK53" t="inlineStr">
        <is>
          <t>Polo</t>
        </is>
      </c>
      <c r="IL53" t="inlineStr">
        <is>
          <t>Snowmobiling</t>
        </is>
      </c>
      <c r="IZ53" t="inlineStr">
        <is>
          <t>Fort Wayne TinCaps</t>
        </is>
      </c>
      <c r="JA53" t="inlineStr">
        <is>
          <t>Winnipeg Jets</t>
        </is>
      </c>
      <c r="JG53" t="inlineStr">
        <is>
          <t>Canisius Golden Griffins</t>
        </is>
      </c>
      <c r="JH53" t="inlineStr">
        <is>
          <t>Switzerland</t>
        </is>
      </c>
      <c r="JJ53" t="inlineStr">
        <is>
          <t>Cyprus</t>
        </is>
      </c>
      <c r="JZ53" t="inlineStr">
        <is>
          <t>Yokohama F. Marinos</t>
        </is>
      </c>
      <c r="KE53" t="inlineStr">
        <is>
          <t>Derek Brunson</t>
        </is>
      </c>
      <c r="KV53" t="inlineStr">
        <is>
          <t>Fort Wayne TinCaps</t>
        </is>
      </c>
      <c r="KW53" t="inlineStr">
        <is>
          <t>Winnipeg Jets</t>
        </is>
      </c>
      <c r="LC53" t="inlineStr">
        <is>
          <t>Canisius Golden Griffins</t>
        </is>
      </c>
      <c r="LD53" t="inlineStr">
        <is>
          <t>Switzerland</t>
        </is>
      </c>
      <c r="LF53" t="inlineStr">
        <is>
          <t>Cyprus</t>
        </is>
      </c>
      <c r="LV53" t="inlineStr">
        <is>
          <t>Yokohama F. Marinos</t>
        </is>
      </c>
      <c r="MA53" t="inlineStr">
        <is>
          <t>Derek Brunson</t>
        </is>
      </c>
      <c r="PF53" t="inlineStr">
        <is>
          <t>Cocos (Keeling) Islands</t>
        </is>
      </c>
      <c r="RB53" t="inlineStr">
        <is>
          <t>Colombia</t>
        </is>
      </c>
      <c r="RC53" t="inlineStr">
        <is>
          <t>Christmas Island</t>
        </is>
      </c>
      <c r="RU53" t="inlineStr">
        <is>
          <t>H231</t>
        </is>
      </c>
      <c r="RV53" t="inlineStr">
        <is>
          <t>H231</t>
        </is>
      </c>
      <c r="RW53" t="inlineStr">
        <is>
          <t>H231</t>
        </is>
      </c>
      <c r="RX53" t="inlineStr">
        <is>
          <t>H231</t>
        </is>
      </c>
      <c r="RY53" t="inlineStr">
        <is>
          <t>H231</t>
        </is>
      </c>
      <c r="SL53" t="inlineStr">
        <is>
          <t>5 Years</t>
        </is>
      </c>
      <c r="SO53" t="inlineStr">
        <is>
          <t>5 Years</t>
        </is>
      </c>
    </row>
    <row r="54" ht="12.75" customHeight="1">
      <c r="A54" t="inlineStr">
        <is>
          <t>Bebé</t>
        </is>
      </c>
      <c r="B54" t="inlineStr">
        <is>
          <t>Bebé</t>
        </is>
      </c>
      <c r="CK54" s="41" t="inlineStr">
        <is>
          <t>49</t>
        </is>
      </c>
      <c r="CQ54" s="41" t="inlineStr">
        <is>
          <t>49</t>
        </is>
      </c>
      <c r="CU54" s="41" t="inlineStr">
        <is>
          <t>102</t>
        </is>
      </c>
      <c r="CV54" t="inlineStr">
        <is>
          <t>50 (numeric_50)</t>
        </is>
      </c>
      <c r="DK54" t="inlineStr">
        <is>
          <t>50 Go</t>
        </is>
      </c>
      <c r="DU54" s="41" t="inlineStr">
        <is>
          <t>102</t>
        </is>
      </c>
      <c r="EC54" t="inlineStr">
        <is>
          <t>5X</t>
        </is>
      </c>
      <c r="EE54" s="41" t="inlineStr">
        <is>
          <t>49</t>
        </is>
      </c>
      <c r="EK54" s="41" t="inlineStr">
        <is>
          <t>49</t>
        </is>
      </c>
      <c r="EO54" s="41" t="inlineStr">
        <is>
          <t>102</t>
        </is>
      </c>
      <c r="EP54" t="inlineStr">
        <is>
          <t>50 (numeric_50)</t>
        </is>
      </c>
      <c r="FB54" t="inlineStr">
        <is>
          <t>50 Go</t>
        </is>
      </c>
      <c r="FK54" s="41" t="inlineStr">
        <is>
          <t>102</t>
        </is>
      </c>
      <c r="FS54" t="inlineStr">
        <is>
          <t>5X</t>
        </is>
      </c>
      <c r="II54" t="inlineStr">
        <is>
          <t>Quidditch</t>
        </is>
      </c>
      <c r="IJ54" t="inlineStr">
        <is>
          <t>Soccer</t>
        </is>
      </c>
      <c r="IK54" t="inlineStr">
        <is>
          <t>Quidditch</t>
        </is>
      </c>
      <c r="IL54" t="inlineStr">
        <is>
          <t>Soccer</t>
        </is>
      </c>
      <c r="IZ54" t="inlineStr">
        <is>
          <t>Frederick Keys</t>
        </is>
      </c>
      <c r="JG54" t="inlineStr">
        <is>
          <t>Centenary Gentlemen</t>
        </is>
      </c>
      <c r="JH54" t="inlineStr">
        <is>
          <t>Togo</t>
        </is>
      </c>
      <c r="JJ54" t="inlineStr">
        <is>
          <t>Czech Republic</t>
        </is>
      </c>
      <c r="JZ54" t="inlineStr">
        <is>
          <t>Yokohama FC</t>
        </is>
      </c>
      <c r="KE54" t="inlineStr">
        <is>
          <t>Derrick Lewis</t>
        </is>
      </c>
      <c r="KV54" t="inlineStr">
        <is>
          <t>Frederick Keys</t>
        </is>
      </c>
      <c r="LC54" t="inlineStr">
        <is>
          <t>Centenary Gentlemen</t>
        </is>
      </c>
      <c r="LD54" t="inlineStr">
        <is>
          <t>Togo</t>
        </is>
      </c>
      <c r="LF54" t="inlineStr">
        <is>
          <t>Czech Republic</t>
        </is>
      </c>
      <c r="LV54" t="inlineStr">
        <is>
          <t>Yokohama FC</t>
        </is>
      </c>
      <c r="MA54" t="inlineStr">
        <is>
          <t>Derrick Lewis</t>
        </is>
      </c>
      <c r="PF54" t="inlineStr">
        <is>
          <t>Colombia</t>
        </is>
      </c>
      <c r="RB54" t="inlineStr">
        <is>
          <t>Comoros</t>
        </is>
      </c>
      <c r="RC54" t="inlineStr">
        <is>
          <t>Cocos (Keeling) Islands</t>
        </is>
      </c>
      <c r="RU54" t="inlineStr">
        <is>
          <t>H240</t>
        </is>
      </c>
      <c r="RV54" t="inlineStr">
        <is>
          <t>H240</t>
        </is>
      </c>
      <c r="RW54" t="inlineStr">
        <is>
          <t>H240</t>
        </is>
      </c>
      <c r="RX54" t="inlineStr">
        <is>
          <t>H240</t>
        </is>
      </c>
      <c r="RY54" t="inlineStr">
        <is>
          <t>H240</t>
        </is>
      </c>
      <c r="SL54" t="inlineStr">
        <is>
          <t>5.5</t>
        </is>
      </c>
      <c r="SO54" t="inlineStr">
        <is>
          <t>5.5</t>
        </is>
      </c>
    </row>
    <row r="55" ht="12.75" customHeight="1">
      <c r="A55" t="inlineStr">
        <is>
          <t>Basquete europeu</t>
        </is>
      </c>
      <c r="B55" t="inlineStr">
        <is>
          <t>Basqueteeuropeu</t>
        </is>
      </c>
      <c r="CK55" t="inlineStr">
        <is>
          <t>50 (numeric_50)</t>
        </is>
      </c>
      <c r="CQ55" t="inlineStr">
        <is>
          <t>50 (numeric_50)</t>
        </is>
      </c>
      <c r="CU55" s="41" t="inlineStr">
        <is>
          <t>104</t>
        </is>
      </c>
      <c r="CV55" s="41" t="inlineStr">
        <is>
          <t>51</t>
        </is>
      </c>
      <c r="DU55" s="41" t="inlineStr">
        <is>
          <t>104</t>
        </is>
      </c>
      <c r="EC55" t="inlineStr">
        <is>
          <t>5XL</t>
        </is>
      </c>
      <c r="EE55" t="inlineStr">
        <is>
          <t>50 (numeric_50)</t>
        </is>
      </c>
      <c r="EK55" t="inlineStr">
        <is>
          <t>50 (numeric_50)</t>
        </is>
      </c>
      <c r="EO55" s="41" t="inlineStr">
        <is>
          <t>104</t>
        </is>
      </c>
      <c r="EP55" s="41" t="inlineStr">
        <is>
          <t>51</t>
        </is>
      </c>
      <c r="FK55" s="41" t="inlineStr">
        <is>
          <t>104</t>
        </is>
      </c>
      <c r="FS55" t="inlineStr">
        <is>
          <t>5XL</t>
        </is>
      </c>
      <c r="II55" t="inlineStr">
        <is>
          <t>Racquetball</t>
        </is>
      </c>
      <c r="IJ55" t="inlineStr">
        <is>
          <t>Softball</t>
        </is>
      </c>
      <c r="IK55" t="inlineStr">
        <is>
          <t>Racquetball</t>
        </is>
      </c>
      <c r="IL55" t="inlineStr">
        <is>
          <t>Softball</t>
        </is>
      </c>
      <c r="IZ55" t="inlineStr">
        <is>
          <t>Fresno Grizzlies</t>
        </is>
      </c>
      <c r="JG55" t="inlineStr">
        <is>
          <t>Central Arkansas Bears</t>
        </is>
      </c>
      <c r="JH55" t="inlineStr">
        <is>
          <t>Trinidad and Tobago</t>
        </is>
      </c>
      <c r="JJ55" t="inlineStr">
        <is>
          <t>Democratic Republic of the Congo</t>
        </is>
      </c>
      <c r="JZ55" t="inlineStr">
        <is>
          <t>YSCC Yokohama</t>
        </is>
      </c>
      <c r="KE55" t="inlineStr">
        <is>
          <t>Dominick Cruz</t>
        </is>
      </c>
      <c r="KV55" t="inlineStr">
        <is>
          <t>Fresno Grizzlies</t>
        </is>
      </c>
      <c r="LC55" t="inlineStr">
        <is>
          <t>Central Arkansas Bears</t>
        </is>
      </c>
      <c r="LD55" t="inlineStr">
        <is>
          <t>Trinidad and Tobago</t>
        </is>
      </c>
      <c r="LF55" t="inlineStr">
        <is>
          <t>Democratic Republic of the Congo</t>
        </is>
      </c>
      <c r="LV55" t="inlineStr">
        <is>
          <t>YSCC Yokohama</t>
        </is>
      </c>
      <c r="MA55" t="inlineStr">
        <is>
          <t>Dominick Cruz</t>
        </is>
      </c>
      <c r="PF55" t="inlineStr">
        <is>
          <t>Comoros</t>
        </is>
      </c>
      <c r="RB55" t="inlineStr">
        <is>
          <t>Congo</t>
        </is>
      </c>
      <c r="RC55" t="inlineStr">
        <is>
          <t>Colombia</t>
        </is>
      </c>
      <c r="RU55" t="inlineStr">
        <is>
          <t>H241</t>
        </is>
      </c>
      <c r="RV55" t="inlineStr">
        <is>
          <t>H241</t>
        </is>
      </c>
      <c r="RW55" t="inlineStr">
        <is>
          <t>H241</t>
        </is>
      </c>
      <c r="RX55" t="inlineStr">
        <is>
          <t>H241</t>
        </is>
      </c>
      <c r="RY55" t="inlineStr">
        <is>
          <t>H241</t>
        </is>
      </c>
      <c r="SL55" t="inlineStr">
        <is>
          <t>5L</t>
        </is>
      </c>
      <c r="SO55" t="inlineStr">
        <is>
          <t>5L</t>
        </is>
      </c>
    </row>
    <row r="56" ht="12.75" customHeight="1">
      <c r="A56" t="inlineStr">
        <is>
          <t>رابطة لاعبات الغولف المحترفات</t>
        </is>
      </c>
      <c r="B56" t="inlineStr">
        <is>
          <t>رابطةلاعباتالغولفالمحترفات</t>
        </is>
      </c>
      <c r="CK56" s="41" t="inlineStr">
        <is>
          <t>51</t>
        </is>
      </c>
      <c r="CQ56" s="41" t="inlineStr">
        <is>
          <t>51</t>
        </is>
      </c>
      <c r="CU56" s="41" t="inlineStr">
        <is>
          <t>106</t>
        </is>
      </c>
      <c r="CV56" s="41" t="inlineStr">
        <is>
          <t>52</t>
        </is>
      </c>
      <c r="DU56" s="41" t="inlineStr">
        <is>
          <t>106</t>
        </is>
      </c>
      <c r="EC56" t="inlineStr">
        <is>
          <t>5XO</t>
        </is>
      </c>
      <c r="EE56" s="41" t="inlineStr">
        <is>
          <t>51</t>
        </is>
      </c>
      <c r="EK56" s="41" t="inlineStr">
        <is>
          <t>51</t>
        </is>
      </c>
      <c r="EO56" s="41" t="inlineStr">
        <is>
          <t>106</t>
        </is>
      </c>
      <c r="EP56" s="41" t="inlineStr">
        <is>
          <t>52</t>
        </is>
      </c>
      <c r="FK56" s="41" t="inlineStr">
        <is>
          <t>106</t>
        </is>
      </c>
      <c r="FS56" t="inlineStr">
        <is>
          <t>5XO</t>
        </is>
      </c>
      <c r="II56" t="inlineStr">
        <is>
          <t>Rafting</t>
        </is>
      </c>
      <c r="IJ56" t="inlineStr">
        <is>
          <t>Squash</t>
        </is>
      </c>
      <c r="IK56" t="inlineStr">
        <is>
          <t>Rafting</t>
        </is>
      </c>
      <c r="IL56" t="inlineStr">
        <is>
          <t>Squash</t>
        </is>
      </c>
      <c r="IZ56" t="inlineStr">
        <is>
          <t>Frisco RoughRiders</t>
        </is>
      </c>
      <c r="JG56" t="inlineStr">
        <is>
          <t>Central Connecticut Blue Devils</t>
        </is>
      </c>
      <c r="JH56" t="inlineStr">
        <is>
          <t>Tunisia</t>
        </is>
      </c>
      <c r="JJ56" t="inlineStr">
        <is>
          <t>Denmark</t>
        </is>
      </c>
      <c r="JZ56" t="inlineStr">
        <is>
          <t>Zweigen Kanazawa</t>
        </is>
      </c>
      <c r="KE56" t="inlineStr">
        <is>
          <t>Dominick Reyes</t>
        </is>
      </c>
      <c r="KV56" t="inlineStr">
        <is>
          <t>Frisco RoughRiders</t>
        </is>
      </c>
      <c r="LC56" t="inlineStr">
        <is>
          <t>Central Connecticut Blue Devils</t>
        </is>
      </c>
      <c r="LD56" t="inlineStr">
        <is>
          <t>Tunisia</t>
        </is>
      </c>
      <c r="LF56" t="inlineStr">
        <is>
          <t>Denmark</t>
        </is>
      </c>
      <c r="LV56" t="inlineStr">
        <is>
          <t>Zweigen Kanazawa</t>
        </is>
      </c>
      <c r="MA56" t="inlineStr">
        <is>
          <t>Dominick Reyes</t>
        </is>
      </c>
      <c r="PF56" t="inlineStr">
        <is>
          <t>Congo</t>
        </is>
      </c>
      <c r="RB56" t="inlineStr">
        <is>
          <t>Cook Islands</t>
        </is>
      </c>
      <c r="RC56" t="inlineStr">
        <is>
          <t>Comoros</t>
        </is>
      </c>
      <c r="RU56" t="inlineStr">
        <is>
          <t>H242</t>
        </is>
      </c>
      <c r="RV56" t="inlineStr">
        <is>
          <t>H242</t>
        </is>
      </c>
      <c r="RW56" t="inlineStr">
        <is>
          <t>H242</t>
        </is>
      </c>
      <c r="RX56" t="inlineStr">
        <is>
          <t>H242</t>
        </is>
      </c>
      <c r="RY56" t="inlineStr">
        <is>
          <t>H242</t>
        </is>
      </c>
      <c r="SL56" t="inlineStr">
        <is>
          <t>5X</t>
        </is>
      </c>
      <c r="SO56" t="inlineStr">
        <is>
          <t>5X</t>
        </is>
      </c>
    </row>
    <row r="57" ht="12.75" customHeight="1">
      <c r="A57" t="inlineStr">
        <is>
          <t>スペイン/サッカー</t>
        </is>
      </c>
      <c r="B57" t="inlineStr">
        <is>
          <t>スペインサッカー</t>
        </is>
      </c>
      <c r="CK57" s="41" t="inlineStr">
        <is>
          <t>52</t>
        </is>
      </c>
      <c r="CQ57" s="41" t="inlineStr">
        <is>
          <t>52</t>
        </is>
      </c>
      <c r="CU57" t="inlineStr">
        <is>
          <t>110 (numeric_110)</t>
        </is>
      </c>
      <c r="CV57" s="41" t="inlineStr">
        <is>
          <t>53</t>
        </is>
      </c>
      <c r="DU57" t="inlineStr">
        <is>
          <t>110 (numeric_110)</t>
        </is>
      </c>
      <c r="EC57" t="inlineStr">
        <is>
          <t>5XOT</t>
        </is>
      </c>
      <c r="EE57" s="41" t="inlineStr">
        <is>
          <t>52</t>
        </is>
      </c>
      <c r="EK57" s="41" t="inlineStr">
        <is>
          <t>52</t>
        </is>
      </c>
      <c r="EO57" t="inlineStr">
        <is>
          <t>110 (numeric_110)</t>
        </is>
      </c>
      <c r="EP57" s="41" t="inlineStr">
        <is>
          <t>53</t>
        </is>
      </c>
      <c r="FK57" t="inlineStr">
        <is>
          <t>110 (numeric_110)</t>
        </is>
      </c>
      <c r="FS57" t="inlineStr">
        <is>
          <t>5XOT</t>
        </is>
      </c>
      <c r="II57" t="inlineStr">
        <is>
          <t>Roller Hockey</t>
        </is>
      </c>
      <c r="IJ57" t="inlineStr">
        <is>
          <t>Surfing</t>
        </is>
      </c>
      <c r="IK57" t="inlineStr">
        <is>
          <t>Roller Hockey</t>
        </is>
      </c>
      <c r="IL57" t="inlineStr">
        <is>
          <t>Surfing</t>
        </is>
      </c>
      <c r="IZ57" t="inlineStr">
        <is>
          <t>Great Falls Voyagers</t>
        </is>
      </c>
      <c r="JG57" t="inlineStr">
        <is>
          <t>Central Connecticut State Blue Devils</t>
        </is>
      </c>
      <c r="JH57" t="inlineStr">
        <is>
          <t>Turkey</t>
        </is>
      </c>
      <c r="JJ57" t="inlineStr">
        <is>
          <t>Djibouti</t>
        </is>
      </c>
      <c r="KE57" t="inlineStr">
        <is>
          <t>Donald Cerrone</t>
        </is>
      </c>
      <c r="KV57" t="inlineStr">
        <is>
          <t>Great Falls Voyagers</t>
        </is>
      </c>
      <c r="LC57" t="inlineStr">
        <is>
          <t>Central Connecticut State Blue Devils</t>
        </is>
      </c>
      <c r="LD57" t="inlineStr">
        <is>
          <t>Turkey</t>
        </is>
      </c>
      <c r="LF57" t="inlineStr">
        <is>
          <t>Djibouti</t>
        </is>
      </c>
      <c r="MA57" t="inlineStr">
        <is>
          <t>Donald Cerrone</t>
        </is>
      </c>
      <c r="PF57" t="inlineStr">
        <is>
          <t>Cook Islands</t>
        </is>
      </c>
      <c r="RB57" t="inlineStr">
        <is>
          <t>Costa Rica</t>
        </is>
      </c>
      <c r="RC57" t="inlineStr">
        <is>
          <t>Congo</t>
        </is>
      </c>
      <c r="RU57" t="inlineStr">
        <is>
          <t>H250</t>
        </is>
      </c>
      <c r="RV57" t="inlineStr">
        <is>
          <t>H250</t>
        </is>
      </c>
      <c r="RW57" t="inlineStr">
        <is>
          <t>H250</t>
        </is>
      </c>
      <c r="RX57" t="inlineStr">
        <is>
          <t>H250</t>
        </is>
      </c>
      <c r="RY57" t="inlineStr">
        <is>
          <t>H250</t>
        </is>
      </c>
      <c r="SL57" t="inlineStr">
        <is>
          <t>5XL</t>
        </is>
      </c>
      <c r="SO57" t="inlineStr">
        <is>
          <t>5XL</t>
        </is>
      </c>
    </row>
    <row r="58" ht="12.75" customHeight="1">
      <c r="A58" t="inlineStr">
        <is>
          <t>フランス/サッカー</t>
        </is>
      </c>
      <c r="B58" t="inlineStr">
        <is>
          <t>フランスサッカー</t>
        </is>
      </c>
      <c r="CK58" s="41" t="inlineStr">
        <is>
          <t>53</t>
        </is>
      </c>
      <c r="CQ58" s="41" t="inlineStr">
        <is>
          <t>53</t>
        </is>
      </c>
      <c r="CU58" t="inlineStr">
        <is>
          <t>114 (numeric_114)</t>
        </is>
      </c>
      <c r="CV58" s="41" t="inlineStr">
        <is>
          <t>54</t>
        </is>
      </c>
      <c r="DU58" t="inlineStr">
        <is>
          <t>114 (numeric_114)</t>
        </is>
      </c>
      <c r="EC58" t="inlineStr">
        <is>
          <t>5XS (5x_s)</t>
        </is>
      </c>
      <c r="EE58" s="41" t="inlineStr">
        <is>
          <t>53</t>
        </is>
      </c>
      <c r="EK58" s="41" t="inlineStr">
        <is>
          <t>53</t>
        </is>
      </c>
      <c r="EO58" t="inlineStr">
        <is>
          <t>114 (numeric_114)</t>
        </is>
      </c>
      <c r="EP58" s="41" t="inlineStr">
        <is>
          <t>54</t>
        </is>
      </c>
      <c r="FK58" t="inlineStr">
        <is>
          <t>114 (numeric_114)</t>
        </is>
      </c>
      <c r="FS58" t="inlineStr">
        <is>
          <t>5XS (5x_s)</t>
        </is>
      </c>
      <c r="II58" t="inlineStr">
        <is>
          <t>Roller Skating</t>
        </is>
      </c>
      <c r="IJ58" t="inlineStr">
        <is>
          <t>Swimming</t>
        </is>
      </c>
      <c r="IK58" t="inlineStr">
        <is>
          <t>Roller Skating</t>
        </is>
      </c>
      <c r="IL58" t="inlineStr">
        <is>
          <t>Swimming</t>
        </is>
      </c>
      <c r="IZ58" t="inlineStr">
        <is>
          <t>Great Lakes Loons</t>
        </is>
      </c>
      <c r="JG58" t="inlineStr">
        <is>
          <t>Central Florida Golden Knights</t>
        </is>
      </c>
      <c r="JH58" t="inlineStr">
        <is>
          <t>Ukraine</t>
        </is>
      </c>
      <c r="JJ58" t="inlineStr">
        <is>
          <t>Dominica</t>
        </is>
      </c>
      <c r="KE58" t="inlineStr">
        <is>
          <t>Douglas Silva de Andrade</t>
        </is>
      </c>
      <c r="KV58" t="inlineStr">
        <is>
          <t>Great Lakes Loons</t>
        </is>
      </c>
      <c r="LC58" t="inlineStr">
        <is>
          <t>Central Florida Golden Knights</t>
        </is>
      </c>
      <c r="LD58" t="inlineStr">
        <is>
          <t>Ukraine</t>
        </is>
      </c>
      <c r="LF58" t="inlineStr">
        <is>
          <t>Dominica</t>
        </is>
      </c>
      <c r="MA58" t="inlineStr">
        <is>
          <t>Douglas Silva de Andrade</t>
        </is>
      </c>
      <c r="PF58" t="inlineStr">
        <is>
          <t>Costa Rica</t>
        </is>
      </c>
      <c r="RB58" t="inlineStr">
        <is>
          <t>Croatia</t>
        </is>
      </c>
      <c r="RC58" t="inlineStr">
        <is>
          <t>Cook Islands</t>
        </is>
      </c>
      <c r="RU58" t="inlineStr">
        <is>
          <t>H251</t>
        </is>
      </c>
      <c r="RV58" t="inlineStr">
        <is>
          <t>H251</t>
        </is>
      </c>
      <c r="RW58" t="inlineStr">
        <is>
          <t>H251</t>
        </is>
      </c>
      <c r="RX58" t="inlineStr">
        <is>
          <t>H251</t>
        </is>
      </c>
      <c r="RY58" t="inlineStr">
        <is>
          <t>H251</t>
        </is>
      </c>
      <c r="SL58" t="inlineStr">
        <is>
          <t>5XO</t>
        </is>
      </c>
      <c r="SO58" t="inlineStr">
        <is>
          <t>5XO</t>
        </is>
      </c>
    </row>
    <row r="59" ht="12.75" customHeight="1">
      <c r="A59" t="inlineStr">
        <is>
          <t>Football japonais</t>
        </is>
      </c>
      <c r="B59" t="inlineStr">
        <is>
          <t>Footballjaponais</t>
        </is>
      </c>
      <c r="CK59" s="41" t="inlineStr">
        <is>
          <t>54</t>
        </is>
      </c>
      <c r="CQ59" s="41" t="inlineStr">
        <is>
          <t>54</t>
        </is>
      </c>
      <c r="CV59" t="inlineStr">
        <is>
          <t>55 (numeric_55)</t>
        </is>
      </c>
      <c r="EC59" t="inlineStr">
        <is>
          <t>5XS (jaspo_5x_s)</t>
        </is>
      </c>
      <c r="EE59" s="41" t="inlineStr">
        <is>
          <t>54</t>
        </is>
      </c>
      <c r="EK59" s="41" t="inlineStr">
        <is>
          <t>54</t>
        </is>
      </c>
      <c r="EP59" t="inlineStr">
        <is>
          <t>55 (numeric_55)</t>
        </is>
      </c>
      <c r="FS59" t="inlineStr">
        <is>
          <t>5XS (jaspo_5x_s)</t>
        </is>
      </c>
      <c r="II59" t="inlineStr">
        <is>
          <t>Rugby</t>
        </is>
      </c>
      <c r="IJ59" t="inlineStr">
        <is>
          <t>T-Ball</t>
        </is>
      </c>
      <c r="IK59" t="inlineStr">
        <is>
          <t>Rugby</t>
        </is>
      </c>
      <c r="IL59" t="inlineStr">
        <is>
          <t>T-Ball</t>
        </is>
      </c>
      <c r="IZ59" t="inlineStr">
        <is>
          <t>Greeneville Astros</t>
        </is>
      </c>
      <c r="JG59" t="inlineStr">
        <is>
          <t>Central Michigan Chippewas</t>
        </is>
      </c>
      <c r="JH59" t="inlineStr">
        <is>
          <t>United States</t>
        </is>
      </c>
      <c r="JJ59" t="inlineStr">
        <is>
          <t>Dominican Republic</t>
        </is>
      </c>
      <c r="KE59" t="inlineStr">
        <is>
          <t>Dustin Ortiz</t>
        </is>
      </c>
      <c r="KV59" t="inlineStr">
        <is>
          <t>Greeneville Astros</t>
        </is>
      </c>
      <c r="LC59" t="inlineStr">
        <is>
          <t>Central Michigan Chippewas</t>
        </is>
      </c>
      <c r="LD59" t="inlineStr">
        <is>
          <t>United States</t>
        </is>
      </c>
      <c r="LF59" t="inlineStr">
        <is>
          <t>Dominican Republic</t>
        </is>
      </c>
      <c r="MA59" t="inlineStr">
        <is>
          <t>Dustin Ortiz</t>
        </is>
      </c>
      <c r="PF59" t="inlineStr">
        <is>
          <t>Croatia</t>
        </is>
      </c>
      <c r="RB59" t="inlineStr">
        <is>
          <t>Cuba</t>
        </is>
      </c>
      <c r="RC59" t="inlineStr">
        <is>
          <t>Costa Rica</t>
        </is>
      </c>
      <c r="RU59" t="inlineStr">
        <is>
          <t>H252</t>
        </is>
      </c>
      <c r="RV59" t="inlineStr">
        <is>
          <t>H252</t>
        </is>
      </c>
      <c r="RW59" t="inlineStr">
        <is>
          <t>H252</t>
        </is>
      </c>
      <c r="RX59" t="inlineStr">
        <is>
          <t>H252</t>
        </is>
      </c>
      <c r="RY59" t="inlineStr">
        <is>
          <t>H252</t>
        </is>
      </c>
      <c r="SL59" t="inlineStr">
        <is>
          <t>5XOT</t>
        </is>
      </c>
      <c r="SO59" t="inlineStr">
        <is>
          <t>5XOT</t>
        </is>
      </c>
    </row>
    <row r="60" ht="12.75" customHeight="1">
      <c r="A60" t="inlineStr">
        <is>
          <t>hockey_india_league</t>
        </is>
      </c>
      <c r="B60" t="inlineStr">
        <is>
          <t>hockey_india_league</t>
        </is>
      </c>
      <c r="CK60" t="inlineStr">
        <is>
          <t>55 (numeric_55)</t>
        </is>
      </c>
      <c r="CQ60" t="inlineStr">
        <is>
          <t>55 (numeric_55)</t>
        </is>
      </c>
      <c r="CV60" s="41" t="inlineStr">
        <is>
          <t>56</t>
        </is>
      </c>
      <c r="EC60" s="41" t="inlineStr">
        <is>
          <t>6</t>
        </is>
      </c>
      <c r="EE60" t="inlineStr">
        <is>
          <t>55 (numeric_55)</t>
        </is>
      </c>
      <c r="EK60" t="inlineStr">
        <is>
          <t>55 (numeric_55)</t>
        </is>
      </c>
      <c r="EP60" s="41" t="inlineStr">
        <is>
          <t>56</t>
        </is>
      </c>
      <c r="FS60" s="41" t="inlineStr">
        <is>
          <t>6</t>
        </is>
      </c>
      <c r="II60" t="inlineStr">
        <is>
          <t>Running</t>
        </is>
      </c>
      <c r="IJ60" t="inlineStr">
        <is>
          <t>Table Tennis</t>
        </is>
      </c>
      <c r="IK60" t="inlineStr">
        <is>
          <t>Running</t>
        </is>
      </c>
      <c r="IL60" t="inlineStr">
        <is>
          <t>Table Tennis</t>
        </is>
      </c>
      <c r="IZ60" t="inlineStr">
        <is>
          <t>Greensboro Grasshoppers</t>
        </is>
      </c>
      <c r="JG60" t="inlineStr">
        <is>
          <t>Charleston Cougars</t>
        </is>
      </c>
      <c r="JH60" t="inlineStr">
        <is>
          <t>Uruguay</t>
        </is>
      </c>
      <c r="JJ60" t="inlineStr">
        <is>
          <t>East Timor</t>
        </is>
      </c>
      <c r="KE60" t="inlineStr">
        <is>
          <t>Dustin Poirier</t>
        </is>
      </c>
      <c r="KV60" t="inlineStr">
        <is>
          <t>Greensboro Grasshoppers</t>
        </is>
      </c>
      <c r="LC60" t="inlineStr">
        <is>
          <t>Charleston Cougars</t>
        </is>
      </c>
      <c r="LD60" t="inlineStr">
        <is>
          <t>Uruguay</t>
        </is>
      </c>
      <c r="LF60" t="inlineStr">
        <is>
          <t>East Timor</t>
        </is>
      </c>
      <c r="MA60" t="inlineStr">
        <is>
          <t>Dustin Poirier</t>
        </is>
      </c>
      <c r="PF60" t="inlineStr">
        <is>
          <t>Cuba</t>
        </is>
      </c>
      <c r="RB60" t="inlineStr">
        <is>
          <t>Curaçao</t>
        </is>
      </c>
      <c r="RC60" t="inlineStr">
        <is>
          <t>Croatia</t>
        </is>
      </c>
      <c r="RU60" t="inlineStr">
        <is>
          <t>H260</t>
        </is>
      </c>
      <c r="RV60" t="inlineStr">
        <is>
          <t>H260</t>
        </is>
      </c>
      <c r="RW60" t="inlineStr">
        <is>
          <t>H260</t>
        </is>
      </c>
      <c r="RX60" t="inlineStr">
        <is>
          <t>H260</t>
        </is>
      </c>
      <c r="RY60" t="inlineStr">
        <is>
          <t>H260</t>
        </is>
      </c>
      <c r="SL60" t="inlineStr">
        <is>
          <t>5XS (5x_s)</t>
        </is>
      </c>
      <c r="SO60" t="inlineStr">
        <is>
          <t>5XS (5x_s)</t>
        </is>
      </c>
    </row>
    <row r="61" ht="12.75" customHeight="1">
      <c r="A61" t="inlineStr">
        <is>
          <t>Campionato di pallavolo professionale</t>
        </is>
      </c>
      <c r="B61" t="inlineStr">
        <is>
          <t>Campionatodipallavoloprofessionale</t>
        </is>
      </c>
      <c r="CK61" s="41" t="inlineStr">
        <is>
          <t>56</t>
        </is>
      </c>
      <c r="CQ61" s="41" t="inlineStr">
        <is>
          <t>56</t>
        </is>
      </c>
      <c r="CV61" s="41" t="inlineStr">
        <is>
          <t>57</t>
        </is>
      </c>
      <c r="EC61" t="inlineStr">
        <is>
          <t>6 Go</t>
        </is>
      </c>
      <c r="EE61" s="41" t="inlineStr">
        <is>
          <t>56</t>
        </is>
      </c>
      <c r="EK61" s="41" t="inlineStr">
        <is>
          <t>56</t>
        </is>
      </c>
      <c r="EP61" s="41" t="inlineStr">
        <is>
          <t>57</t>
        </is>
      </c>
      <c r="FS61" t="inlineStr">
        <is>
          <t>6 Go</t>
        </is>
      </c>
      <c r="II61" t="inlineStr">
        <is>
          <t>Sailing</t>
        </is>
      </c>
      <c r="IJ61" t="inlineStr">
        <is>
          <t>Tennis</t>
        </is>
      </c>
      <c r="IK61" t="inlineStr">
        <is>
          <t>Sailing</t>
        </is>
      </c>
      <c r="IL61" t="inlineStr">
        <is>
          <t>Tennis</t>
        </is>
      </c>
      <c r="IZ61" t="inlineStr">
        <is>
          <t>Greenville Drive</t>
        </is>
      </c>
      <c r="JG61" t="inlineStr">
        <is>
          <t>Charleston Southern Buccaneers</t>
        </is>
      </c>
      <c r="JH61" t="inlineStr">
        <is>
          <t>Venezuela</t>
        </is>
      </c>
      <c r="JJ61" t="inlineStr">
        <is>
          <t>Ecuador</t>
        </is>
      </c>
      <c r="KE61" t="inlineStr">
        <is>
          <t>Edson Barboza</t>
        </is>
      </c>
      <c r="KV61" t="inlineStr">
        <is>
          <t>Greenville Drive</t>
        </is>
      </c>
      <c r="LC61" t="inlineStr">
        <is>
          <t>Charleston Southern Buccaneers</t>
        </is>
      </c>
      <c r="LD61" t="inlineStr">
        <is>
          <t>Venezuela</t>
        </is>
      </c>
      <c r="LF61" t="inlineStr">
        <is>
          <t>Ecuador</t>
        </is>
      </c>
      <c r="MA61" t="inlineStr">
        <is>
          <t>Edson Barboza</t>
        </is>
      </c>
      <c r="PF61" t="inlineStr">
        <is>
          <t>Curaçao</t>
        </is>
      </c>
      <c r="RB61" t="inlineStr">
        <is>
          <t>Cyprus</t>
        </is>
      </c>
      <c r="RC61" t="inlineStr">
        <is>
          <t>Cuba</t>
        </is>
      </c>
      <c r="RU61" t="inlineStr">
        <is>
          <t>H261</t>
        </is>
      </c>
      <c r="RV61" t="inlineStr">
        <is>
          <t>H261</t>
        </is>
      </c>
      <c r="RW61" t="inlineStr">
        <is>
          <t>H261</t>
        </is>
      </c>
      <c r="RX61" t="inlineStr">
        <is>
          <t>H261</t>
        </is>
      </c>
      <c r="RY61" t="inlineStr">
        <is>
          <t>H261</t>
        </is>
      </c>
      <c r="SL61" t="inlineStr">
        <is>
          <t>5XS (jaspo_5x_s)</t>
        </is>
      </c>
      <c r="SO61" t="inlineStr">
        <is>
          <t>5XS (jaspo_5x_s)</t>
        </is>
      </c>
    </row>
    <row r="62" ht="12.75" customHeight="1">
      <c r="A62" t="inlineStr">
        <is>
          <t>Basketball japonais</t>
        </is>
      </c>
      <c r="B62" t="inlineStr">
        <is>
          <t>Basketballjaponais</t>
        </is>
      </c>
      <c r="CK62" s="41" t="inlineStr">
        <is>
          <t>57</t>
        </is>
      </c>
      <c r="CQ62" s="41" t="inlineStr">
        <is>
          <t>57</t>
        </is>
      </c>
      <c r="CV62" s="41" t="inlineStr">
        <is>
          <t>58</t>
        </is>
      </c>
      <c r="EC62" t="inlineStr">
        <is>
          <t>6 Months</t>
        </is>
      </c>
      <c r="EE62" s="41" t="inlineStr">
        <is>
          <t>57</t>
        </is>
      </c>
      <c r="EK62" s="41" t="inlineStr">
        <is>
          <t>57</t>
        </is>
      </c>
      <c r="EP62" s="41" t="inlineStr">
        <is>
          <t>58</t>
        </is>
      </c>
      <c r="FS62" t="inlineStr">
        <is>
          <t>6 Months</t>
        </is>
      </c>
      <c r="II62" t="inlineStr">
        <is>
          <t>Skateboarding</t>
        </is>
      </c>
      <c r="IJ62" t="inlineStr">
        <is>
          <t>Triathlon</t>
        </is>
      </c>
      <c r="IK62" t="inlineStr">
        <is>
          <t>Skateboarding</t>
        </is>
      </c>
      <c r="IL62" t="inlineStr">
        <is>
          <t>Triathlon</t>
        </is>
      </c>
      <c r="IZ62" t="inlineStr">
        <is>
          <t>Gwinnett Braves</t>
        </is>
      </c>
      <c r="JG62" t="inlineStr">
        <is>
          <t>Charlotte 49ers</t>
        </is>
      </c>
      <c r="JH62" t="inlineStr">
        <is>
          <t>Wales</t>
        </is>
      </c>
      <c r="JJ62" t="inlineStr">
        <is>
          <t>Egypt</t>
        </is>
      </c>
      <c r="KE62" t="inlineStr">
        <is>
          <t>Elias Theodorou</t>
        </is>
      </c>
      <c r="KV62" t="inlineStr">
        <is>
          <t>Gwinnett Braves</t>
        </is>
      </c>
      <c r="LC62" t="inlineStr">
        <is>
          <t>Charlotte 49ers</t>
        </is>
      </c>
      <c r="LD62" t="inlineStr">
        <is>
          <t>Wales</t>
        </is>
      </c>
      <c r="LF62" t="inlineStr">
        <is>
          <t>Egypt</t>
        </is>
      </c>
      <c r="MA62" t="inlineStr">
        <is>
          <t>Elias Theodorou</t>
        </is>
      </c>
      <c r="PF62" t="inlineStr">
        <is>
          <t>Cyprus</t>
        </is>
      </c>
      <c r="RB62" t="inlineStr">
        <is>
          <t>Czech Republic</t>
        </is>
      </c>
      <c r="RC62" t="inlineStr">
        <is>
          <t>Curaçao</t>
        </is>
      </c>
      <c r="RU62" t="inlineStr">
        <is>
          <t>H270</t>
        </is>
      </c>
      <c r="RV62" t="inlineStr">
        <is>
          <t>H270</t>
        </is>
      </c>
      <c r="RW62" t="inlineStr">
        <is>
          <t>H270</t>
        </is>
      </c>
      <c r="RX62" t="inlineStr">
        <is>
          <t>H270</t>
        </is>
      </c>
      <c r="RY62" t="inlineStr">
        <is>
          <t>H270</t>
        </is>
      </c>
      <c r="SL62" s="41" t="inlineStr">
        <is>
          <t>6</t>
        </is>
      </c>
      <c r="SO62" s="41" t="inlineStr">
        <is>
          <t>6</t>
        </is>
      </c>
    </row>
    <row r="63" ht="12.75" customHeight="1">
      <c r="A63" t="inlineStr">
        <is>
          <t>European Basketball</t>
        </is>
      </c>
      <c r="B63" t="inlineStr">
        <is>
          <t>EuropeanBasketball</t>
        </is>
      </c>
      <c r="CK63" s="41" t="inlineStr">
        <is>
          <t>58</t>
        </is>
      </c>
      <c r="CQ63" s="41" t="inlineStr">
        <is>
          <t>58</t>
        </is>
      </c>
      <c r="CV63" s="41" t="inlineStr">
        <is>
          <t>59</t>
        </is>
      </c>
      <c r="EC63" t="inlineStr">
        <is>
          <t>6 Years</t>
        </is>
      </c>
      <c r="EE63" s="41" t="inlineStr">
        <is>
          <t>58</t>
        </is>
      </c>
      <c r="EK63" s="41" t="inlineStr">
        <is>
          <t>58</t>
        </is>
      </c>
      <c r="EP63" s="41" t="inlineStr">
        <is>
          <t>59</t>
        </is>
      </c>
      <c r="FS63" t="inlineStr">
        <is>
          <t>6 Years</t>
        </is>
      </c>
      <c r="II63" t="inlineStr">
        <is>
          <t>Snorkeling</t>
        </is>
      </c>
      <c r="IJ63" t="inlineStr">
        <is>
          <t>Volleyball</t>
        </is>
      </c>
      <c r="IK63" t="inlineStr">
        <is>
          <t>Snorkeling</t>
        </is>
      </c>
      <c r="IL63" t="inlineStr">
        <is>
          <t>Volleyball</t>
        </is>
      </c>
      <c r="IZ63" t="inlineStr">
        <is>
          <t>Hagerstown Suns</t>
        </is>
      </c>
      <c r="JG63" t="inlineStr">
        <is>
          <t>Chicago State Cougars</t>
        </is>
      </c>
      <c r="JH63" t="inlineStr">
        <is>
          <t>Yugoslavia</t>
        </is>
      </c>
      <c r="JJ63" t="inlineStr">
        <is>
          <t>El Salvador</t>
        </is>
      </c>
      <c r="KE63" t="inlineStr">
        <is>
          <t>Elizeu Zaleski dos Santos</t>
        </is>
      </c>
      <c r="KV63" t="inlineStr">
        <is>
          <t>Hagerstown Suns</t>
        </is>
      </c>
      <c r="LC63" t="inlineStr">
        <is>
          <t>Chicago State Cougars</t>
        </is>
      </c>
      <c r="LD63" t="inlineStr">
        <is>
          <t>Yugoslavia</t>
        </is>
      </c>
      <c r="LF63" t="inlineStr">
        <is>
          <t>El Salvador</t>
        </is>
      </c>
      <c r="MA63" t="inlineStr">
        <is>
          <t>Elizeu Zaleski dos Santos</t>
        </is>
      </c>
      <c r="PF63" t="inlineStr">
        <is>
          <t>Czech Republic</t>
        </is>
      </c>
      <c r="RB63" t="inlineStr">
        <is>
          <t>Democratic People's Republic of Korea</t>
        </is>
      </c>
      <c r="RC63" t="inlineStr">
        <is>
          <t>Cyprus</t>
        </is>
      </c>
      <c r="RU63" t="inlineStr">
        <is>
          <t>H271</t>
        </is>
      </c>
      <c r="RV63" t="inlineStr">
        <is>
          <t>H271</t>
        </is>
      </c>
      <c r="RW63" t="inlineStr">
        <is>
          <t>H271</t>
        </is>
      </c>
      <c r="RX63" t="inlineStr">
        <is>
          <t>H271</t>
        </is>
      </c>
      <c r="RY63" t="inlineStr">
        <is>
          <t>H271</t>
        </is>
      </c>
      <c r="SL63" t="inlineStr">
        <is>
          <t>6 Go</t>
        </is>
      </c>
      <c r="SO63" t="inlineStr">
        <is>
          <t>6 Go</t>
        </is>
      </c>
    </row>
    <row r="64" ht="12.75" customHeight="1">
      <c r="A64" t="inlineStr">
        <is>
          <t>Dutch Soccer</t>
        </is>
      </c>
      <c r="B64" t="inlineStr">
        <is>
          <t>DutchSoccer</t>
        </is>
      </c>
      <c r="CK64" s="41" t="inlineStr">
        <is>
          <t>59</t>
        </is>
      </c>
      <c r="CQ64" s="41" t="inlineStr">
        <is>
          <t>59</t>
        </is>
      </c>
      <c r="CV64" t="inlineStr">
        <is>
          <t>60 (numeric_60)</t>
        </is>
      </c>
      <c r="EC64" t="inlineStr">
        <is>
          <t>6L</t>
        </is>
      </c>
      <c r="EE64" s="41" t="inlineStr">
        <is>
          <t>59</t>
        </is>
      </c>
      <c r="EK64" s="41" t="inlineStr">
        <is>
          <t>59</t>
        </is>
      </c>
      <c r="EP64" t="inlineStr">
        <is>
          <t>60 (numeric_60)</t>
        </is>
      </c>
      <c r="FS64" t="inlineStr">
        <is>
          <t>6L</t>
        </is>
      </c>
      <c r="II64" t="inlineStr">
        <is>
          <t>Snow Skiing</t>
        </is>
      </c>
      <c r="IJ64" t="inlineStr">
        <is>
          <t>Water Polo</t>
        </is>
      </c>
      <c r="IK64" t="inlineStr">
        <is>
          <t>Snow Skiing</t>
        </is>
      </c>
      <c r="IL64" t="inlineStr">
        <is>
          <t>Water Polo</t>
        </is>
      </c>
      <c r="IZ64" t="inlineStr">
        <is>
          <t>Harrisburg Senators</t>
        </is>
      </c>
      <c r="JG64" t="inlineStr">
        <is>
          <t>Cincinnati Bearcats</t>
        </is>
      </c>
      <c r="JJ64" t="inlineStr">
        <is>
          <t>Equatorial Guinea</t>
        </is>
      </c>
      <c r="KE64" t="inlineStr">
        <is>
          <t>Felice Herrig</t>
        </is>
      </c>
      <c r="KV64" t="inlineStr">
        <is>
          <t>Harrisburg Senators</t>
        </is>
      </c>
      <c r="LC64" t="inlineStr">
        <is>
          <t>Cincinnati Bearcats</t>
        </is>
      </c>
      <c r="LF64" t="inlineStr">
        <is>
          <t>Equatorial Guinea</t>
        </is>
      </c>
      <c r="MA64" t="inlineStr">
        <is>
          <t>Felice Herrig</t>
        </is>
      </c>
      <c r="PF64" t="inlineStr">
        <is>
          <t>Democratic People's Republic of Korea</t>
        </is>
      </c>
      <c r="RB64" t="inlineStr">
        <is>
          <t>Denmark</t>
        </is>
      </c>
      <c r="RC64" t="inlineStr">
        <is>
          <t>Czech Republic</t>
        </is>
      </c>
      <c r="RU64" t="inlineStr">
        <is>
          <t>H272</t>
        </is>
      </c>
      <c r="RV64" t="inlineStr">
        <is>
          <t>H272</t>
        </is>
      </c>
      <c r="RW64" t="inlineStr">
        <is>
          <t>H272</t>
        </is>
      </c>
      <c r="RX64" t="inlineStr">
        <is>
          <t>H272</t>
        </is>
      </c>
      <c r="RY64" t="inlineStr">
        <is>
          <t>H272</t>
        </is>
      </c>
      <c r="SL64" t="inlineStr">
        <is>
          <t>6 Months</t>
        </is>
      </c>
      <c r="SO64" t="inlineStr">
        <is>
          <t>6 Months</t>
        </is>
      </c>
    </row>
    <row r="65" ht="12.75" customHeight="1">
      <c r="A65" t="inlineStr">
        <is>
          <t>دوري الهوكي الوطني</t>
        </is>
      </c>
      <c r="B65" t="inlineStr">
        <is>
          <t>دوريالهوكيالوطني</t>
        </is>
      </c>
      <c r="CK65" t="inlineStr">
        <is>
          <t>60 (numeric_60)</t>
        </is>
      </c>
      <c r="CQ65" t="inlineStr">
        <is>
          <t>60 (numeric_60)</t>
        </is>
      </c>
      <c r="CV65" s="41" t="inlineStr">
        <is>
          <t>61</t>
        </is>
      </c>
      <c r="EC65" t="inlineStr">
        <is>
          <t>6X (6x)</t>
        </is>
      </c>
      <c r="EE65" t="inlineStr">
        <is>
          <t>60 (numeric_60)</t>
        </is>
      </c>
      <c r="EK65" t="inlineStr">
        <is>
          <t>60 (numeric_60)</t>
        </is>
      </c>
      <c r="EP65" s="41" t="inlineStr">
        <is>
          <t>61</t>
        </is>
      </c>
      <c r="FS65" t="inlineStr">
        <is>
          <t>6X (6x)</t>
        </is>
      </c>
      <c r="II65" t="inlineStr">
        <is>
          <t>Snowboarding</t>
        </is>
      </c>
      <c r="IJ65" t="inlineStr">
        <is>
          <t>Waterskiing</t>
        </is>
      </c>
      <c r="IK65" t="inlineStr">
        <is>
          <t>Snowboarding</t>
        </is>
      </c>
      <c r="IL65" t="inlineStr">
        <is>
          <t>Waterskiing</t>
        </is>
      </c>
      <c r="IZ65" t="inlineStr">
        <is>
          <t>Helena Brewers</t>
        </is>
      </c>
      <c r="JG65" t="inlineStr">
        <is>
          <t>Citadel Bulldogs</t>
        </is>
      </c>
      <c r="JJ65" t="inlineStr">
        <is>
          <t>Eritrea</t>
        </is>
      </c>
      <c r="KE65" t="inlineStr">
        <is>
          <t>Francis Ngannou</t>
        </is>
      </c>
      <c r="KV65" t="inlineStr">
        <is>
          <t>Helena Brewers</t>
        </is>
      </c>
      <c r="LC65" t="inlineStr">
        <is>
          <t>Citadel Bulldogs</t>
        </is>
      </c>
      <c r="LF65" t="inlineStr">
        <is>
          <t>Eritrea</t>
        </is>
      </c>
      <c r="MA65" t="inlineStr">
        <is>
          <t>Francis Ngannou</t>
        </is>
      </c>
      <c r="PF65" t="inlineStr">
        <is>
          <t>Denmark</t>
        </is>
      </c>
      <c r="RB65" t="inlineStr">
        <is>
          <t>Djibouti</t>
        </is>
      </c>
      <c r="RC65" t="inlineStr">
        <is>
          <t>Democratic People's Republic of Korea</t>
        </is>
      </c>
      <c r="RU65" t="inlineStr">
        <is>
          <t>H280</t>
        </is>
      </c>
      <c r="RV65" t="inlineStr">
        <is>
          <t>H280</t>
        </is>
      </c>
      <c r="RW65" t="inlineStr">
        <is>
          <t>H280</t>
        </is>
      </c>
      <c r="RX65" t="inlineStr">
        <is>
          <t>H280</t>
        </is>
      </c>
      <c r="RY65" t="inlineStr">
        <is>
          <t>H280</t>
        </is>
      </c>
      <c r="SL65" t="inlineStr">
        <is>
          <t>6 Years</t>
        </is>
      </c>
      <c r="SO65" t="inlineStr">
        <is>
          <t>6 Years</t>
        </is>
      </c>
    </row>
    <row r="66" ht="12.75" customHeight="1">
      <c r="A66" t="inlineStr">
        <is>
          <t>pro_kabaddi_league</t>
        </is>
      </c>
      <c r="B66" t="inlineStr">
        <is>
          <t>pro_kabaddi_league</t>
        </is>
      </c>
      <c r="CK66" s="41" t="inlineStr">
        <is>
          <t>61</t>
        </is>
      </c>
      <c r="CQ66" s="41" t="inlineStr">
        <is>
          <t>61</t>
        </is>
      </c>
      <c r="CV66" s="41" t="inlineStr">
        <is>
          <t>62</t>
        </is>
      </c>
      <c r="EC66" t="inlineStr">
        <is>
          <t>6X (6x_age)</t>
        </is>
      </c>
      <c r="EE66" s="41" t="inlineStr">
        <is>
          <t>61</t>
        </is>
      </c>
      <c r="EK66" s="41" t="inlineStr">
        <is>
          <t>61</t>
        </is>
      </c>
      <c r="EP66" s="41" t="inlineStr">
        <is>
          <t>62</t>
        </is>
      </c>
      <c r="FS66" t="inlineStr">
        <is>
          <t>6X (6x_age)</t>
        </is>
      </c>
      <c r="II66" t="inlineStr">
        <is>
          <t>Snowmobiling</t>
        </is>
      </c>
      <c r="IJ66" t="inlineStr">
        <is>
          <t>Weightlifting</t>
        </is>
      </c>
      <c r="IK66" t="inlineStr">
        <is>
          <t>Snowmobiling</t>
        </is>
      </c>
      <c r="IL66" t="inlineStr">
        <is>
          <t>Weightlifting</t>
        </is>
      </c>
      <c r="IZ66" t="inlineStr">
        <is>
          <t>Hickory Crawdads</t>
        </is>
      </c>
      <c r="JG66" t="inlineStr">
        <is>
          <t>Clemson Tigers</t>
        </is>
      </c>
      <c r="JJ66" t="inlineStr">
        <is>
          <t>Estonia</t>
        </is>
      </c>
      <c r="KE66" t="inlineStr">
        <is>
          <t>Francisco Trinaldo</t>
        </is>
      </c>
      <c r="KV66" t="inlineStr">
        <is>
          <t>Hickory Crawdads</t>
        </is>
      </c>
      <c r="LC66" t="inlineStr">
        <is>
          <t>Clemson Tigers</t>
        </is>
      </c>
      <c r="LF66" t="inlineStr">
        <is>
          <t>Estonia</t>
        </is>
      </c>
      <c r="MA66" t="inlineStr">
        <is>
          <t>Francisco Trinaldo</t>
        </is>
      </c>
      <c r="PF66" t="inlineStr">
        <is>
          <t>Djibouti</t>
        </is>
      </c>
      <c r="RB66" t="inlineStr">
        <is>
          <t>Dominica</t>
        </is>
      </c>
      <c r="RC66" t="inlineStr">
        <is>
          <t>Denmark</t>
        </is>
      </c>
      <c r="RU66" t="inlineStr">
        <is>
          <t>H281</t>
        </is>
      </c>
      <c r="RV66" t="inlineStr">
        <is>
          <t>H281</t>
        </is>
      </c>
      <c r="RW66" t="inlineStr">
        <is>
          <t>H281</t>
        </is>
      </c>
      <c r="RX66" t="inlineStr">
        <is>
          <t>H281</t>
        </is>
      </c>
      <c r="RY66" t="inlineStr">
        <is>
          <t>H281</t>
        </is>
      </c>
      <c r="SL66" t="inlineStr">
        <is>
          <t>6.5</t>
        </is>
      </c>
      <c r="SO66" t="inlineStr">
        <is>
          <t>6.5</t>
        </is>
      </c>
    </row>
    <row r="67" ht="12.75" customHeight="1">
      <c r="A67" t="inlineStr">
        <is>
          <t>Premiere League canadiense</t>
        </is>
      </c>
      <c r="B67" t="inlineStr">
        <is>
          <t>PremiereLeaguecanadiense</t>
        </is>
      </c>
      <c r="CK67" s="41" t="inlineStr">
        <is>
          <t>62</t>
        </is>
      </c>
      <c r="CQ67" s="41" t="inlineStr">
        <is>
          <t>62</t>
        </is>
      </c>
      <c r="CV67" s="41" t="inlineStr">
        <is>
          <t>63</t>
        </is>
      </c>
      <c r="EC67" t="inlineStr">
        <is>
          <t>6X-Small</t>
        </is>
      </c>
      <c r="EE67" s="41" t="inlineStr">
        <is>
          <t>62</t>
        </is>
      </c>
      <c r="EK67" s="41" t="inlineStr">
        <is>
          <t>62</t>
        </is>
      </c>
      <c r="EP67" s="41" t="inlineStr">
        <is>
          <t>63</t>
        </is>
      </c>
      <c r="FS67" t="inlineStr">
        <is>
          <t>6X-Small</t>
        </is>
      </c>
      <c r="II67" t="inlineStr">
        <is>
          <t>Snowshoeing</t>
        </is>
      </c>
      <c r="IJ67" t="inlineStr">
        <is>
          <t>Windsurfing</t>
        </is>
      </c>
      <c r="IK67" t="inlineStr">
        <is>
          <t>Snowshoeing</t>
        </is>
      </c>
      <c r="IL67" t="inlineStr">
        <is>
          <t>Windsurfing</t>
        </is>
      </c>
      <c r="IZ67" t="inlineStr">
        <is>
          <t>High Desert Mavericks</t>
        </is>
      </c>
      <c r="JG67" t="inlineStr">
        <is>
          <t>Cleveland State Vikings</t>
        </is>
      </c>
      <c r="JJ67" t="inlineStr">
        <is>
          <t>Ethiopia</t>
        </is>
      </c>
      <c r="KE67" t="inlineStr">
        <is>
          <t>Frankie Edgar</t>
        </is>
      </c>
      <c r="KV67" t="inlineStr">
        <is>
          <t>High Desert Mavericks</t>
        </is>
      </c>
      <c r="LC67" t="inlineStr">
        <is>
          <t>Cleveland State Vikings</t>
        </is>
      </c>
      <c r="LF67" t="inlineStr">
        <is>
          <t>Ethiopia</t>
        </is>
      </c>
      <c r="MA67" t="inlineStr">
        <is>
          <t>Frankie Edgar</t>
        </is>
      </c>
      <c r="PF67" t="inlineStr">
        <is>
          <t>Dominica</t>
        </is>
      </c>
      <c r="RB67" t="inlineStr">
        <is>
          <t>Dominican Republic</t>
        </is>
      </c>
      <c r="RC67" t="inlineStr">
        <is>
          <t>Djibouti</t>
        </is>
      </c>
      <c r="RU67" t="inlineStr">
        <is>
          <t>H290</t>
        </is>
      </c>
      <c r="RV67" t="inlineStr">
        <is>
          <t>H290</t>
        </is>
      </c>
      <c r="RW67" t="inlineStr">
        <is>
          <t>H290</t>
        </is>
      </c>
      <c r="RX67" t="inlineStr">
        <is>
          <t>H290</t>
        </is>
      </c>
      <c r="RY67" t="inlineStr">
        <is>
          <t>H290</t>
        </is>
      </c>
      <c r="SL67" t="inlineStr">
        <is>
          <t>6L</t>
        </is>
      </c>
      <c r="SO67" t="inlineStr">
        <is>
          <t>6L</t>
        </is>
      </c>
    </row>
    <row r="68" ht="12.75" customHeight="1">
      <c r="A68" t="inlineStr">
        <is>
          <t>Portugees voetbal</t>
        </is>
      </c>
      <c r="B68" t="inlineStr">
        <is>
          <t>Portugeesvoetbal</t>
        </is>
      </c>
      <c r="CK68" s="41" t="inlineStr">
        <is>
          <t>63</t>
        </is>
      </c>
      <c r="CQ68" s="41" t="inlineStr">
        <is>
          <t>63</t>
        </is>
      </c>
      <c r="CV68" s="41" t="inlineStr">
        <is>
          <t>64</t>
        </is>
      </c>
      <c r="EC68" t="inlineStr">
        <is>
          <t>6XL</t>
        </is>
      </c>
      <c r="EE68" s="41" t="inlineStr">
        <is>
          <t>63</t>
        </is>
      </c>
      <c r="EK68" s="41" t="inlineStr">
        <is>
          <t>63</t>
        </is>
      </c>
      <c r="EP68" s="41" t="inlineStr">
        <is>
          <t>64</t>
        </is>
      </c>
      <c r="FS68" t="inlineStr">
        <is>
          <t>6XL</t>
        </is>
      </c>
      <c r="II68" t="inlineStr">
        <is>
          <t>Softball</t>
        </is>
      </c>
      <c r="IJ68" t="inlineStr">
        <is>
          <t>Wrestling</t>
        </is>
      </c>
      <c r="IK68" t="inlineStr">
        <is>
          <t>Softball</t>
        </is>
      </c>
      <c r="IL68" t="inlineStr">
        <is>
          <t>Wrestling</t>
        </is>
      </c>
      <c r="IZ68" t="inlineStr">
        <is>
          <t>Hudson Valley Renegades</t>
        </is>
      </c>
      <c r="JG68" t="inlineStr">
        <is>
          <t>Coastal Carolina Chanticleers</t>
        </is>
      </c>
      <c r="JJ68" t="inlineStr">
        <is>
          <t>Federated States of Micronesia</t>
        </is>
      </c>
      <c r="KE68" t="inlineStr">
        <is>
          <t>Georges St-Pierre</t>
        </is>
      </c>
      <c r="KV68" t="inlineStr">
        <is>
          <t>Hudson Valley Renegades</t>
        </is>
      </c>
      <c r="LC68" t="inlineStr">
        <is>
          <t>Coastal Carolina Chanticleers</t>
        </is>
      </c>
      <c r="LF68" t="inlineStr">
        <is>
          <t>Federated States of Micronesia</t>
        </is>
      </c>
      <c r="MA68" t="inlineStr">
        <is>
          <t>Georges St-Pierre</t>
        </is>
      </c>
      <c r="PF68" t="inlineStr">
        <is>
          <t>Dominican Republic</t>
        </is>
      </c>
      <c r="RB68" t="inlineStr">
        <is>
          <t>Ecuador</t>
        </is>
      </c>
      <c r="RC68" t="inlineStr">
        <is>
          <t>Dominica</t>
        </is>
      </c>
      <c r="RU68" t="inlineStr">
        <is>
          <t>H300</t>
        </is>
      </c>
      <c r="RV68" t="inlineStr">
        <is>
          <t>H300</t>
        </is>
      </c>
      <c r="RW68" t="inlineStr">
        <is>
          <t>H300</t>
        </is>
      </c>
      <c r="RX68" t="inlineStr">
        <is>
          <t>H300</t>
        </is>
      </c>
      <c r="RY68" t="inlineStr">
        <is>
          <t>H300</t>
        </is>
      </c>
      <c r="SL68" t="inlineStr">
        <is>
          <t>6X (6x)</t>
        </is>
      </c>
      <c r="SO68" t="inlineStr">
        <is>
          <t>6X (6x)</t>
        </is>
      </c>
    </row>
    <row r="69" ht="12.75" customHeight="1">
      <c r="A69" t="inlineStr">
        <is>
          <t>Szkocka Premier League</t>
        </is>
      </c>
      <c r="B69" t="inlineStr">
        <is>
          <t>SzkockaPremierLeague</t>
        </is>
      </c>
      <c r="CK69" s="41" t="inlineStr">
        <is>
          <t>64</t>
        </is>
      </c>
      <c r="CQ69" s="41" t="inlineStr">
        <is>
          <t>64</t>
        </is>
      </c>
      <c r="CV69" t="inlineStr">
        <is>
          <t>65 (numeric_65)</t>
        </is>
      </c>
      <c r="EC69" t="inlineStr">
        <is>
          <t>6XO</t>
        </is>
      </c>
      <c r="EE69" s="41" t="inlineStr">
        <is>
          <t>64</t>
        </is>
      </c>
      <c r="EK69" s="41" t="inlineStr">
        <is>
          <t>64</t>
        </is>
      </c>
      <c r="EP69" t="inlineStr">
        <is>
          <t>65 (numeric_65)</t>
        </is>
      </c>
      <c r="FS69" t="inlineStr">
        <is>
          <t>6XO</t>
        </is>
      </c>
      <c r="II69" t="inlineStr">
        <is>
          <t>Squash</t>
        </is>
      </c>
      <c r="IJ69" t="inlineStr">
        <is>
          <t>Yoga</t>
        </is>
      </c>
      <c r="IK69" t="inlineStr">
        <is>
          <t>Squash</t>
        </is>
      </c>
      <c r="IL69" t="inlineStr">
        <is>
          <t>Yoga</t>
        </is>
      </c>
      <c r="IZ69" t="inlineStr">
        <is>
          <t>Huntsville Stars</t>
        </is>
      </c>
      <c r="JG69" t="inlineStr">
        <is>
          <t>Colgate Raiders</t>
        </is>
      </c>
      <c r="JJ69" t="inlineStr">
        <is>
          <t>Fiji</t>
        </is>
      </c>
      <c r="KE69" t="inlineStr">
        <is>
          <t>Germaine de Randamie</t>
        </is>
      </c>
      <c r="KV69" t="inlineStr">
        <is>
          <t>Huntsville Stars</t>
        </is>
      </c>
      <c r="LC69" t="inlineStr">
        <is>
          <t>Colgate Raiders</t>
        </is>
      </c>
      <c r="LF69" t="inlineStr">
        <is>
          <t>Fiji</t>
        </is>
      </c>
      <c r="MA69" t="inlineStr">
        <is>
          <t>Germaine de Randamie</t>
        </is>
      </c>
      <c r="PF69" t="inlineStr">
        <is>
          <t>East Timor</t>
        </is>
      </c>
      <c r="RB69" t="inlineStr">
        <is>
          <t>Egypt</t>
        </is>
      </c>
      <c r="RC69" t="inlineStr">
        <is>
          <t>Dominican Republic</t>
        </is>
      </c>
      <c r="RU69" t="inlineStr">
        <is>
          <t>H301</t>
        </is>
      </c>
      <c r="RV69" t="inlineStr">
        <is>
          <t>H301</t>
        </is>
      </c>
      <c r="RW69" t="inlineStr">
        <is>
          <t>H301</t>
        </is>
      </c>
      <c r="RX69" t="inlineStr">
        <is>
          <t>H301</t>
        </is>
      </c>
      <c r="RY69" t="inlineStr">
        <is>
          <t>H301</t>
        </is>
      </c>
      <c r="SL69" t="inlineStr">
        <is>
          <t>6X (6x_age)</t>
        </is>
      </c>
      <c r="SO69" t="inlineStr">
        <is>
          <t>6X (6x_age)</t>
        </is>
      </c>
    </row>
    <row r="70" ht="12.75" customHeight="1">
      <c r="A70" t="inlineStr">
        <is>
          <t>Nederlands voetbal</t>
        </is>
      </c>
      <c r="B70" t="inlineStr">
        <is>
          <t>Nederlandsvoetbal</t>
        </is>
      </c>
      <c r="CK70" t="inlineStr">
        <is>
          <t>65 (numeric_65)</t>
        </is>
      </c>
      <c r="CQ70" t="inlineStr">
        <is>
          <t>65 (numeric_65)</t>
        </is>
      </c>
      <c r="CV70" t="inlineStr">
        <is>
          <t>66 (numeric_66)</t>
        </is>
      </c>
      <c r="EC70" t="inlineStr">
        <is>
          <t>6XOT</t>
        </is>
      </c>
      <c r="EE70" t="inlineStr">
        <is>
          <t>65 (numeric_65)</t>
        </is>
      </c>
      <c r="EK70" t="inlineStr">
        <is>
          <t>65 (numeric_65)</t>
        </is>
      </c>
      <c r="EP70" t="inlineStr">
        <is>
          <t>66 (numeric_66)</t>
        </is>
      </c>
      <c r="FS70" t="inlineStr">
        <is>
          <t>6XOT</t>
        </is>
      </c>
      <c r="II70" t="inlineStr">
        <is>
          <t>Surfing</t>
        </is>
      </c>
      <c r="IK70" t="inlineStr">
        <is>
          <t>Surfing</t>
        </is>
      </c>
      <c r="IZ70" t="inlineStr">
        <is>
          <t>Idaho Falls Chukars</t>
        </is>
      </c>
      <c r="JG70" t="inlineStr">
        <is>
          <t>Colorado Buffaloes</t>
        </is>
      </c>
      <c r="JJ70" t="inlineStr">
        <is>
          <t>Finland</t>
        </is>
      </c>
      <c r="KE70" t="inlineStr">
        <is>
          <t>Glover Teixeira</t>
        </is>
      </c>
      <c r="KV70" t="inlineStr">
        <is>
          <t>Idaho Falls Chukars</t>
        </is>
      </c>
      <c r="LC70" t="inlineStr">
        <is>
          <t>Colorado Buffaloes</t>
        </is>
      </c>
      <c r="LF70" t="inlineStr">
        <is>
          <t>Finland</t>
        </is>
      </c>
      <c r="MA70" t="inlineStr">
        <is>
          <t>Glover Teixeira</t>
        </is>
      </c>
      <c r="PF70" t="inlineStr">
        <is>
          <t>Ecuador</t>
        </is>
      </c>
      <c r="RB70" t="inlineStr">
        <is>
          <t>El Salvador</t>
        </is>
      </c>
      <c r="RC70" t="inlineStr">
        <is>
          <t>East Timor</t>
        </is>
      </c>
      <c r="RU70" t="inlineStr">
        <is>
          <t>H302</t>
        </is>
      </c>
      <c r="RV70" t="inlineStr">
        <is>
          <t>H302</t>
        </is>
      </c>
      <c r="RW70" t="inlineStr">
        <is>
          <t>H302</t>
        </is>
      </c>
      <c r="RX70" t="inlineStr">
        <is>
          <t>H302</t>
        </is>
      </c>
      <c r="RY70" t="inlineStr">
        <is>
          <t>H302</t>
        </is>
      </c>
      <c r="SL70" t="inlineStr">
        <is>
          <t>6X-Small</t>
        </is>
      </c>
      <c r="SO70" t="inlineStr">
        <is>
          <t>6X-Small</t>
        </is>
      </c>
    </row>
    <row r="71" ht="12.75" customHeight="1">
      <c r="A71" t="inlineStr">
        <is>
          <t>Pro Volleyball League</t>
        </is>
      </c>
      <c r="B71" t="inlineStr">
        <is>
          <t>ProVolleyballLeague</t>
        </is>
      </c>
      <c r="CK71" t="inlineStr">
        <is>
          <t>66 (numeric_66)</t>
        </is>
      </c>
      <c r="CQ71" t="inlineStr">
        <is>
          <t>66 (numeric_66)</t>
        </is>
      </c>
      <c r="CV71" t="inlineStr">
        <is>
          <t>67 (numeric_67)</t>
        </is>
      </c>
      <c r="EC71" t="inlineStr">
        <is>
          <t>6XS</t>
        </is>
      </c>
      <c r="EE71" t="inlineStr">
        <is>
          <t>66 (numeric_66)</t>
        </is>
      </c>
      <c r="EK71" t="inlineStr">
        <is>
          <t>66 (numeric_66)</t>
        </is>
      </c>
      <c r="EP71" t="inlineStr">
        <is>
          <t>67 (numeric_67)</t>
        </is>
      </c>
      <c r="FS71" t="inlineStr">
        <is>
          <t>6XS</t>
        </is>
      </c>
      <c r="II71" t="inlineStr">
        <is>
          <t>Swimming</t>
        </is>
      </c>
      <c r="IK71" t="inlineStr">
        <is>
          <t>Swimming</t>
        </is>
      </c>
      <c r="IZ71" t="inlineStr">
        <is>
          <t>Indianapolis Indians</t>
        </is>
      </c>
      <c r="JG71" t="inlineStr">
        <is>
          <t>Colorado College Tigers</t>
        </is>
      </c>
      <c r="JJ71" t="inlineStr">
        <is>
          <t>France</t>
        </is>
      </c>
      <c r="KE71" t="inlineStr">
        <is>
          <t>Gunnar Nelson</t>
        </is>
      </c>
      <c r="KV71" t="inlineStr">
        <is>
          <t>Indianapolis Indians</t>
        </is>
      </c>
      <c r="LC71" t="inlineStr">
        <is>
          <t>Colorado College Tigers</t>
        </is>
      </c>
      <c r="LF71" t="inlineStr">
        <is>
          <t>France</t>
        </is>
      </c>
      <c r="MA71" t="inlineStr">
        <is>
          <t>Gunnar Nelson</t>
        </is>
      </c>
      <c r="PF71" t="inlineStr">
        <is>
          <t>Egypt</t>
        </is>
      </c>
      <c r="RB71" t="inlineStr">
        <is>
          <t>Equatorial Guinea</t>
        </is>
      </c>
      <c r="RC71" t="inlineStr">
        <is>
          <t>Ecuador</t>
        </is>
      </c>
      <c r="RU71" t="inlineStr">
        <is>
          <t>H304</t>
        </is>
      </c>
      <c r="RV71" t="inlineStr">
        <is>
          <t>H304</t>
        </is>
      </c>
      <c r="RW71" t="inlineStr">
        <is>
          <t>H304</t>
        </is>
      </c>
      <c r="RX71" t="inlineStr">
        <is>
          <t>H304</t>
        </is>
      </c>
      <c r="RY71" t="inlineStr">
        <is>
          <t>H304</t>
        </is>
      </c>
      <c r="SL71" t="inlineStr">
        <is>
          <t>6XL</t>
        </is>
      </c>
      <c r="SO71" t="inlineStr">
        <is>
          <t>6XL</t>
        </is>
      </c>
    </row>
    <row r="72" ht="12.75" customHeight="1">
      <c r="A72" t="inlineStr">
        <is>
          <t>Engelsk fotboll</t>
        </is>
      </c>
      <c r="B72" t="inlineStr">
        <is>
          <t>Engelskfotboll</t>
        </is>
      </c>
      <c r="CQ72" t="inlineStr">
        <is>
          <t>67 (numeric_67)</t>
        </is>
      </c>
      <c r="CV72" t="inlineStr">
        <is>
          <t>68 (numeric_68)</t>
        </is>
      </c>
      <c r="EC72" s="41" t="inlineStr">
        <is>
          <t>7</t>
        </is>
      </c>
      <c r="EK72" t="inlineStr">
        <is>
          <t>67 (numeric_67)</t>
        </is>
      </c>
      <c r="EP72" t="inlineStr">
        <is>
          <t>68 (numeric_68)</t>
        </is>
      </c>
      <c r="FS72" s="41" t="inlineStr">
        <is>
          <t>7</t>
        </is>
      </c>
      <c r="II72" t="inlineStr">
        <is>
          <t>T-Ball</t>
        </is>
      </c>
      <c r="IK72" t="inlineStr">
        <is>
          <t>T-Ball</t>
        </is>
      </c>
      <c r="IZ72" t="inlineStr">
        <is>
          <t>Inland Empire 66ers</t>
        </is>
      </c>
      <c r="JG72" t="inlineStr">
        <is>
          <t>Colorado State Rams</t>
        </is>
      </c>
      <c r="JJ72" t="inlineStr">
        <is>
          <t>Gabon</t>
        </is>
      </c>
      <c r="KE72" t="inlineStr">
        <is>
          <t>Henry Cejudo</t>
        </is>
      </c>
      <c r="KV72" t="inlineStr">
        <is>
          <t>Inland Empire 66ers</t>
        </is>
      </c>
      <c r="LC72" t="inlineStr">
        <is>
          <t>Colorado State Rams</t>
        </is>
      </c>
      <c r="LF72" t="inlineStr">
        <is>
          <t>Gabon</t>
        </is>
      </c>
      <c r="MA72" t="inlineStr">
        <is>
          <t>Henry Cejudo</t>
        </is>
      </c>
      <c r="PF72" t="inlineStr">
        <is>
          <t>El Salvador</t>
        </is>
      </c>
      <c r="RB72" t="inlineStr">
        <is>
          <t>Eritrea</t>
        </is>
      </c>
      <c r="RC72" t="inlineStr">
        <is>
          <t>Egypt</t>
        </is>
      </c>
      <c r="RU72" t="inlineStr">
        <is>
          <t>H310</t>
        </is>
      </c>
      <c r="RV72" t="inlineStr">
        <is>
          <t>H310</t>
        </is>
      </c>
      <c r="RW72" t="inlineStr">
        <is>
          <t>H310</t>
        </is>
      </c>
      <c r="RX72" t="inlineStr">
        <is>
          <t>H310</t>
        </is>
      </c>
      <c r="RY72" t="inlineStr">
        <is>
          <t>H310</t>
        </is>
      </c>
      <c r="SL72" t="inlineStr">
        <is>
          <t>6XO</t>
        </is>
      </c>
      <c r="SO72" t="inlineStr">
        <is>
          <t>6XO</t>
        </is>
      </c>
    </row>
    <row r="73" ht="12.75" customHeight="1">
      <c r="A73" t="inlineStr">
        <is>
          <t>Europäischer Basketball</t>
        </is>
      </c>
      <c r="B73" t="inlineStr">
        <is>
          <t>EuropäischerBasketball</t>
        </is>
      </c>
      <c r="CQ73" t="inlineStr">
        <is>
          <t>68 (numeric_68)</t>
        </is>
      </c>
      <c r="CV73" t="inlineStr">
        <is>
          <t>69 (numeric_69)</t>
        </is>
      </c>
      <c r="EC73" t="inlineStr">
        <is>
          <t>7 Go</t>
        </is>
      </c>
      <c r="EK73" t="inlineStr">
        <is>
          <t>68 (numeric_68)</t>
        </is>
      </c>
      <c r="EP73" t="inlineStr">
        <is>
          <t>69 (numeric_69)</t>
        </is>
      </c>
      <c r="FS73" t="inlineStr">
        <is>
          <t>7 Go</t>
        </is>
      </c>
      <c r="II73" t="inlineStr">
        <is>
          <t>Table Tennis</t>
        </is>
      </c>
      <c r="IK73" t="inlineStr">
        <is>
          <t>Table Tennis</t>
        </is>
      </c>
      <c r="IZ73" t="inlineStr">
        <is>
          <t>Iowa Cubs</t>
        </is>
      </c>
      <c r="JG73" t="inlineStr">
        <is>
          <t>Columbia Lions</t>
        </is>
      </c>
      <c r="JJ73" t="inlineStr">
        <is>
          <t>Georgia</t>
        </is>
      </c>
      <c r="KE73" t="inlineStr">
        <is>
          <t>Holly Holm</t>
        </is>
      </c>
      <c r="KV73" t="inlineStr">
        <is>
          <t>Iowa Cubs</t>
        </is>
      </c>
      <c r="LC73" t="inlineStr">
        <is>
          <t>Columbia Lions</t>
        </is>
      </c>
      <c r="LF73" t="inlineStr">
        <is>
          <t>Georgia</t>
        </is>
      </c>
      <c r="MA73" t="inlineStr">
        <is>
          <t>Holly Holm</t>
        </is>
      </c>
      <c r="PF73" t="inlineStr">
        <is>
          <t>Equatorial Guinea</t>
        </is>
      </c>
      <c r="RB73" t="inlineStr">
        <is>
          <t>Estonia</t>
        </is>
      </c>
      <c r="RC73" t="inlineStr">
        <is>
          <t>El Salvador</t>
        </is>
      </c>
      <c r="RU73" t="inlineStr">
        <is>
          <t>H311</t>
        </is>
      </c>
      <c r="RV73" t="inlineStr">
        <is>
          <t>H311</t>
        </is>
      </c>
      <c r="RW73" t="inlineStr">
        <is>
          <t>H311</t>
        </is>
      </c>
      <c r="RX73" t="inlineStr">
        <is>
          <t>H311</t>
        </is>
      </c>
      <c r="RY73" t="inlineStr">
        <is>
          <t>H311</t>
        </is>
      </c>
      <c r="SL73" t="inlineStr">
        <is>
          <t>6XOT</t>
        </is>
      </c>
      <c r="SO73" t="inlineStr">
        <is>
          <t>6XOT</t>
        </is>
      </c>
    </row>
    <row r="74" ht="12.75" customHeight="1">
      <c r="A74" t="inlineStr">
        <is>
          <t>Niño</t>
        </is>
      </c>
      <c r="B74" t="inlineStr">
        <is>
          <t>Niño</t>
        </is>
      </c>
      <c r="CQ74" t="inlineStr">
        <is>
          <t>69 (numeric_69)</t>
        </is>
      </c>
      <c r="CV74" t="inlineStr">
        <is>
          <t>70 (numeric_70)</t>
        </is>
      </c>
      <c r="EC74" t="inlineStr">
        <is>
          <t>7 Months</t>
        </is>
      </c>
      <c r="EK74" t="inlineStr">
        <is>
          <t>69 (numeric_69)</t>
        </is>
      </c>
      <c r="EP74" t="inlineStr">
        <is>
          <t>70 (numeric_70)</t>
        </is>
      </c>
      <c r="FS74" t="inlineStr">
        <is>
          <t>7 Months</t>
        </is>
      </c>
      <c r="II74" t="inlineStr">
        <is>
          <t>Tennis</t>
        </is>
      </c>
      <c r="IK74" t="inlineStr">
        <is>
          <t>Tennis</t>
        </is>
      </c>
      <c r="IZ74" t="inlineStr">
        <is>
          <t>Jacksonville Suns</t>
        </is>
      </c>
      <c r="JG74" t="inlineStr">
        <is>
          <t>Connecticut Huskies</t>
        </is>
      </c>
      <c r="JJ74" t="inlineStr">
        <is>
          <t>Germany</t>
        </is>
      </c>
      <c r="KE74" t="inlineStr">
        <is>
          <t>Ilir Latifi</t>
        </is>
      </c>
      <c r="KV74" t="inlineStr">
        <is>
          <t>Jacksonville Suns</t>
        </is>
      </c>
      <c r="LC74" t="inlineStr">
        <is>
          <t>Connecticut Huskies</t>
        </is>
      </c>
      <c r="LF74" t="inlineStr">
        <is>
          <t>Germany</t>
        </is>
      </c>
      <c r="MA74" t="inlineStr">
        <is>
          <t>Ilir Latifi</t>
        </is>
      </c>
      <c r="PF74" t="inlineStr">
        <is>
          <t>Eritrea</t>
        </is>
      </c>
      <c r="RB74" t="inlineStr">
        <is>
          <t>Ethiopia</t>
        </is>
      </c>
      <c r="RC74" t="inlineStr">
        <is>
          <t>Equatorial Guinea</t>
        </is>
      </c>
      <c r="RU74" t="inlineStr">
        <is>
          <t>H312</t>
        </is>
      </c>
      <c r="RV74" t="inlineStr">
        <is>
          <t>H312</t>
        </is>
      </c>
      <c r="RW74" t="inlineStr">
        <is>
          <t>H312</t>
        </is>
      </c>
      <c r="RX74" t="inlineStr">
        <is>
          <t>H312</t>
        </is>
      </c>
      <c r="RY74" t="inlineStr">
        <is>
          <t>H312</t>
        </is>
      </c>
      <c r="SL74" t="inlineStr">
        <is>
          <t>6XS</t>
        </is>
      </c>
      <c r="SO74" t="inlineStr">
        <is>
          <t>6XS</t>
        </is>
      </c>
    </row>
    <row r="75" ht="12.75" customHeight="1">
      <c r="A75" t="inlineStr">
        <is>
          <t>International Cricket</t>
        </is>
      </c>
      <c r="B75" t="inlineStr">
        <is>
          <t>InternationalCricket</t>
        </is>
      </c>
      <c r="CQ75" t="inlineStr">
        <is>
          <t>70 (numeric_70)</t>
        </is>
      </c>
      <c r="EC75" t="inlineStr">
        <is>
          <t>7 Years</t>
        </is>
      </c>
      <c r="EK75" t="inlineStr">
        <is>
          <t>70 (numeric_70)</t>
        </is>
      </c>
      <c r="FS75" t="inlineStr">
        <is>
          <t>7 Years</t>
        </is>
      </c>
      <c r="II75" t="inlineStr">
        <is>
          <t>Track &amp; Field</t>
        </is>
      </c>
      <c r="IK75" t="inlineStr">
        <is>
          <t>Track &amp; Field</t>
        </is>
      </c>
      <c r="IZ75" t="inlineStr">
        <is>
          <t>Jamestown Jammers</t>
        </is>
      </c>
      <c r="JG75" t="inlineStr">
        <is>
          <t>Coppin State Eagles</t>
        </is>
      </c>
      <c r="JJ75" t="inlineStr">
        <is>
          <t>Ghana</t>
        </is>
      </c>
      <c r="KE75" t="inlineStr">
        <is>
          <t>Irene Aldana</t>
        </is>
      </c>
      <c r="KV75" t="inlineStr">
        <is>
          <t>Jamestown Jammers</t>
        </is>
      </c>
      <c r="LC75" t="inlineStr">
        <is>
          <t>Coppin State Eagles</t>
        </is>
      </c>
      <c r="LF75" t="inlineStr">
        <is>
          <t>Ghana</t>
        </is>
      </c>
      <c r="MA75" t="inlineStr">
        <is>
          <t>Irene Aldana</t>
        </is>
      </c>
      <c r="PF75" t="inlineStr">
        <is>
          <t>Estonia</t>
        </is>
      </c>
      <c r="RB75" t="inlineStr">
        <is>
          <t>Falkland Islands (Malvinas)</t>
        </is>
      </c>
      <c r="RC75" t="inlineStr">
        <is>
          <t>Eritrea</t>
        </is>
      </c>
      <c r="RU75" t="inlineStr">
        <is>
          <t>H314</t>
        </is>
      </c>
      <c r="RV75" t="inlineStr">
        <is>
          <t>H314</t>
        </is>
      </c>
      <c r="RW75" t="inlineStr">
        <is>
          <t>H314</t>
        </is>
      </c>
      <c r="RX75" t="inlineStr">
        <is>
          <t>H314</t>
        </is>
      </c>
      <c r="RY75" t="inlineStr">
        <is>
          <t>H314</t>
        </is>
      </c>
      <c r="SL75" s="41" t="inlineStr">
        <is>
          <t>7</t>
        </is>
      </c>
      <c r="SO75" s="41" t="inlineStr">
        <is>
          <t>7</t>
        </is>
      </c>
    </row>
    <row r="76" ht="12.75" customHeight="1">
      <c r="A76" t="inlineStr">
        <is>
          <t>دوري البيسبول المصغر</t>
        </is>
      </c>
      <c r="B76" t="inlineStr">
        <is>
          <t>دوريالبيسبولالمصغر</t>
        </is>
      </c>
      <c r="CQ76" t="inlineStr">
        <is>
          <t>71 (numeric_71)</t>
        </is>
      </c>
      <c r="EC76" t="inlineStr">
        <is>
          <t>7L</t>
        </is>
      </c>
      <c r="EK76" t="inlineStr">
        <is>
          <t>71 (numeric_71)</t>
        </is>
      </c>
      <c r="FS76" t="inlineStr">
        <is>
          <t>7L</t>
        </is>
      </c>
      <c r="II76" t="inlineStr">
        <is>
          <t>Trekking</t>
        </is>
      </c>
      <c r="IK76" t="inlineStr">
        <is>
          <t>Trekking</t>
        </is>
      </c>
      <c r="IZ76" t="inlineStr">
        <is>
          <t>Johnson City Cardinals</t>
        </is>
      </c>
      <c r="JG76" t="inlineStr">
        <is>
          <t>Cornell Big Red</t>
        </is>
      </c>
      <c r="JJ76" t="inlineStr">
        <is>
          <t>Great Britain</t>
        </is>
      </c>
      <c r="KE76" t="inlineStr">
        <is>
          <t>Israel Adesanya</t>
        </is>
      </c>
      <c r="KV76" t="inlineStr">
        <is>
          <t>Johnson City Cardinals</t>
        </is>
      </c>
      <c r="LC76" t="inlineStr">
        <is>
          <t>Cornell Big Red</t>
        </is>
      </c>
      <c r="LF76" t="inlineStr">
        <is>
          <t>Great Britain</t>
        </is>
      </c>
      <c r="MA76" t="inlineStr">
        <is>
          <t>Israel Adesanya</t>
        </is>
      </c>
      <c r="PF76" t="inlineStr">
        <is>
          <t>Ethiopia</t>
        </is>
      </c>
      <c r="RB76" t="inlineStr">
        <is>
          <t>Faroe Islands</t>
        </is>
      </c>
      <c r="RC76" t="inlineStr">
        <is>
          <t>Estonia</t>
        </is>
      </c>
      <c r="RU76" t="inlineStr">
        <is>
          <t>H315</t>
        </is>
      </c>
      <c r="RV76" t="inlineStr">
        <is>
          <t>H315</t>
        </is>
      </c>
      <c r="RW76" t="inlineStr">
        <is>
          <t>H315</t>
        </is>
      </c>
      <c r="RX76" t="inlineStr">
        <is>
          <t>H315</t>
        </is>
      </c>
      <c r="RY76" t="inlineStr">
        <is>
          <t>H315</t>
        </is>
      </c>
      <c r="SL76" t="inlineStr">
        <is>
          <t>7 Go</t>
        </is>
      </c>
      <c r="SO76" t="inlineStr">
        <is>
          <t>7 Go</t>
        </is>
      </c>
    </row>
    <row r="77" ht="12.75" customHeight="1">
      <c r="A77" t="inlineStr">
        <is>
          <t>Indiska Soccer-ligan</t>
        </is>
      </c>
      <c r="B77" t="inlineStr">
        <is>
          <t>IndiskaSoccerligan</t>
        </is>
      </c>
      <c r="CQ77" t="inlineStr">
        <is>
          <t>72 (numeric_72)</t>
        </is>
      </c>
      <c r="EC77" t="inlineStr">
        <is>
          <t>7X (7x)</t>
        </is>
      </c>
      <c r="EK77" t="inlineStr">
        <is>
          <t>72 (numeric_72)</t>
        </is>
      </c>
      <c r="FS77" t="inlineStr">
        <is>
          <t>7X (7x)</t>
        </is>
      </c>
      <c r="II77" t="inlineStr">
        <is>
          <t>Triathlon</t>
        </is>
      </c>
      <c r="IK77" t="inlineStr">
        <is>
          <t>Triathlon</t>
        </is>
      </c>
      <c r="IZ77" t="inlineStr">
        <is>
          <t>Jupiter Hammerheads</t>
        </is>
      </c>
      <c r="JG77" t="inlineStr">
        <is>
          <t>Creighton Bluejays</t>
        </is>
      </c>
      <c r="JJ77" t="inlineStr">
        <is>
          <t>Greece</t>
        </is>
      </c>
      <c r="KE77" t="inlineStr">
        <is>
          <t>Jacare Souza</t>
        </is>
      </c>
      <c r="KV77" t="inlineStr">
        <is>
          <t>Jupiter Hammerheads</t>
        </is>
      </c>
      <c r="LC77" t="inlineStr">
        <is>
          <t>Creighton Bluejays</t>
        </is>
      </c>
      <c r="LF77" t="inlineStr">
        <is>
          <t>Greece</t>
        </is>
      </c>
      <c r="MA77" t="inlineStr">
        <is>
          <t>Jacare Souza</t>
        </is>
      </c>
      <c r="PF77" t="inlineStr">
        <is>
          <t>Falkland Islands (Malvinas)</t>
        </is>
      </c>
      <c r="RB77" t="inlineStr">
        <is>
          <t>Federated States of Micronesia</t>
        </is>
      </c>
      <c r="RC77" t="inlineStr">
        <is>
          <t>Ethiopia</t>
        </is>
      </c>
      <c r="RU77" t="inlineStr">
        <is>
          <t>H317</t>
        </is>
      </c>
      <c r="RV77" t="inlineStr">
        <is>
          <t>H317</t>
        </is>
      </c>
      <c r="RW77" t="inlineStr">
        <is>
          <t>H317</t>
        </is>
      </c>
      <c r="RX77" t="inlineStr">
        <is>
          <t>H317</t>
        </is>
      </c>
      <c r="RY77" t="inlineStr">
        <is>
          <t>H317</t>
        </is>
      </c>
      <c r="SL77" t="inlineStr">
        <is>
          <t>7 Months</t>
        </is>
      </c>
      <c r="SO77" t="inlineStr">
        <is>
          <t>7 Months</t>
        </is>
      </c>
    </row>
    <row r="78" ht="12.75" customHeight="1">
      <c r="A78" t="inlineStr">
        <is>
          <t>ncaa</t>
        </is>
      </c>
      <c r="B78" t="inlineStr">
        <is>
          <t>ncaa</t>
        </is>
      </c>
      <c r="CQ78" t="inlineStr">
        <is>
          <t>73 (numeric_73)</t>
        </is>
      </c>
      <c r="EC78" t="inlineStr">
        <is>
          <t>7X (7x_age)</t>
        </is>
      </c>
      <c r="EK78" t="inlineStr">
        <is>
          <t>73 (numeric_73)</t>
        </is>
      </c>
      <c r="FS78" t="inlineStr">
        <is>
          <t>7X (7x_age)</t>
        </is>
      </c>
      <c r="II78" t="inlineStr">
        <is>
          <t>Volleyball</t>
        </is>
      </c>
      <c r="IK78" t="inlineStr">
        <is>
          <t>Volleyball</t>
        </is>
      </c>
      <c r="IZ78" t="inlineStr">
        <is>
          <t>Kane County Cougars</t>
        </is>
      </c>
      <c r="JG78" t="inlineStr">
        <is>
          <t>Dallas Baptist Patriots</t>
        </is>
      </c>
      <c r="JJ78" t="inlineStr">
        <is>
          <t>Grenada</t>
        </is>
      </c>
      <c r="KE78" t="inlineStr">
        <is>
          <t>James Vick</t>
        </is>
      </c>
      <c r="KV78" t="inlineStr">
        <is>
          <t>Kane County Cougars</t>
        </is>
      </c>
      <c r="LC78" t="inlineStr">
        <is>
          <t>Dallas Baptist Patriots</t>
        </is>
      </c>
      <c r="LF78" t="inlineStr">
        <is>
          <t>Grenada</t>
        </is>
      </c>
      <c r="MA78" t="inlineStr">
        <is>
          <t>James Vick</t>
        </is>
      </c>
      <c r="PF78" t="inlineStr">
        <is>
          <t>Faroe Islands</t>
        </is>
      </c>
      <c r="RB78" t="inlineStr">
        <is>
          <t>Fiji</t>
        </is>
      </c>
      <c r="RC78" t="inlineStr">
        <is>
          <t>Falkland Islands (Malvinas)</t>
        </is>
      </c>
      <c r="RU78" t="inlineStr">
        <is>
          <t>H318</t>
        </is>
      </c>
      <c r="RV78" t="inlineStr">
        <is>
          <t>H318</t>
        </is>
      </c>
      <c r="RW78" t="inlineStr">
        <is>
          <t>H318</t>
        </is>
      </c>
      <c r="RX78" t="inlineStr">
        <is>
          <t>H318</t>
        </is>
      </c>
      <c r="RY78" t="inlineStr">
        <is>
          <t>H318</t>
        </is>
      </c>
      <c r="SL78" t="inlineStr">
        <is>
          <t>7 Years</t>
        </is>
      </c>
      <c r="SO78" t="inlineStr">
        <is>
          <t>7 Years</t>
        </is>
      </c>
    </row>
    <row r="79" ht="12.75" customHeight="1">
      <c r="A79" t="inlineStr">
        <is>
          <t>اتحاد كرة القدم الأميركي</t>
        </is>
      </c>
      <c r="B79" t="inlineStr">
        <is>
          <t>اتحادكرةالقدمالأميركي</t>
        </is>
      </c>
      <c r="CQ79" t="inlineStr">
        <is>
          <t>74 (numeric_74)</t>
        </is>
      </c>
      <c r="EC79" t="inlineStr">
        <is>
          <t>7XL</t>
        </is>
      </c>
      <c r="EK79" t="inlineStr">
        <is>
          <t>74 (numeric_74)</t>
        </is>
      </c>
      <c r="FS79" t="inlineStr">
        <is>
          <t>7XL</t>
        </is>
      </c>
      <c r="II79" t="inlineStr">
        <is>
          <t>Wakeboarding</t>
        </is>
      </c>
      <c r="IK79" t="inlineStr">
        <is>
          <t>Wakeboarding</t>
        </is>
      </c>
      <c r="IZ79" t="inlineStr">
        <is>
          <t>Kannapolis Intimidators</t>
        </is>
      </c>
      <c r="JG79" t="inlineStr">
        <is>
          <t>Dartmouth Big Green</t>
        </is>
      </c>
      <c r="JJ79" t="inlineStr">
        <is>
          <t>Guam</t>
        </is>
      </c>
      <c r="KE79" t="inlineStr">
        <is>
          <t>Jan Blachowicz</t>
        </is>
      </c>
      <c r="KV79" t="inlineStr">
        <is>
          <t>Kannapolis Intimidators</t>
        </is>
      </c>
      <c r="LC79" t="inlineStr">
        <is>
          <t>Dartmouth Big Green</t>
        </is>
      </c>
      <c r="LF79" t="inlineStr">
        <is>
          <t>Guam</t>
        </is>
      </c>
      <c r="MA79" t="inlineStr">
        <is>
          <t>Jan Blachowicz</t>
        </is>
      </c>
      <c r="PF79" t="inlineStr">
        <is>
          <t>Federated States of Micronesia</t>
        </is>
      </c>
      <c r="RB79" t="inlineStr">
        <is>
          <t>Finland</t>
        </is>
      </c>
      <c r="RC79" t="inlineStr">
        <is>
          <t>Faroe Islands</t>
        </is>
      </c>
      <c r="RU79" t="inlineStr">
        <is>
          <t>H319</t>
        </is>
      </c>
      <c r="RV79" t="inlineStr">
        <is>
          <t>H319</t>
        </is>
      </c>
      <c r="RW79" t="inlineStr">
        <is>
          <t>H319</t>
        </is>
      </c>
      <c r="RX79" t="inlineStr">
        <is>
          <t>H319</t>
        </is>
      </c>
      <c r="RY79" t="inlineStr">
        <is>
          <t>H319</t>
        </is>
      </c>
      <c r="SL79" t="inlineStr">
        <is>
          <t>7.5</t>
        </is>
      </c>
      <c r="SO79" t="inlineStr">
        <is>
          <t>7.5</t>
        </is>
      </c>
    </row>
    <row r="80" ht="12.75" customHeight="1">
      <c r="A80" t="inlineStr">
        <is>
          <t>كرة القدم الإنجليزية</t>
        </is>
      </c>
      <c r="B80" t="inlineStr">
        <is>
          <t>كرةالقدمالإنجليزية</t>
        </is>
      </c>
      <c r="CQ80" t="inlineStr">
        <is>
          <t>75 (numeric_75)</t>
        </is>
      </c>
      <c r="EC80" t="inlineStr">
        <is>
          <t>7XO</t>
        </is>
      </c>
      <c r="EK80" t="inlineStr">
        <is>
          <t>75 (numeric_75)</t>
        </is>
      </c>
      <c r="FS80" t="inlineStr">
        <is>
          <t>7XO</t>
        </is>
      </c>
      <c r="II80" t="inlineStr">
        <is>
          <t>Walking</t>
        </is>
      </c>
      <c r="IK80" t="inlineStr">
        <is>
          <t>Walking</t>
        </is>
      </c>
      <c r="IZ80" t="inlineStr">
        <is>
          <t>Kingsport Mets</t>
        </is>
      </c>
      <c r="JG80" t="inlineStr">
        <is>
          <t>Davidson Wildcats</t>
        </is>
      </c>
      <c r="JJ80" t="inlineStr">
        <is>
          <t>Guatemala</t>
        </is>
      </c>
      <c r="KE80" t="inlineStr">
        <is>
          <t>Jared Cannonier</t>
        </is>
      </c>
      <c r="KV80" t="inlineStr">
        <is>
          <t>Kingsport Mets</t>
        </is>
      </c>
      <c r="LC80" t="inlineStr">
        <is>
          <t>Davidson Wildcats</t>
        </is>
      </c>
      <c r="LF80" t="inlineStr">
        <is>
          <t>Guatemala</t>
        </is>
      </c>
      <c r="MA80" t="inlineStr">
        <is>
          <t>Jared Cannonier</t>
        </is>
      </c>
      <c r="PF80" t="inlineStr">
        <is>
          <t>Fiji</t>
        </is>
      </c>
      <c r="RB80" t="inlineStr">
        <is>
          <t>France</t>
        </is>
      </c>
      <c r="RC80" t="inlineStr">
        <is>
          <t>Federated States of Micronesia</t>
        </is>
      </c>
      <c r="RU80" t="inlineStr">
        <is>
          <t>H330</t>
        </is>
      </c>
      <c r="RV80" t="inlineStr">
        <is>
          <t>H330</t>
        </is>
      </c>
      <c r="RW80" t="inlineStr">
        <is>
          <t>H330</t>
        </is>
      </c>
      <c r="RX80" t="inlineStr">
        <is>
          <t>H330</t>
        </is>
      </c>
      <c r="RY80" t="inlineStr">
        <is>
          <t>H330</t>
        </is>
      </c>
      <c r="SL80" t="inlineStr">
        <is>
          <t>7L</t>
        </is>
      </c>
      <c r="SO80" t="inlineStr">
        <is>
          <t>7L</t>
        </is>
      </c>
    </row>
    <row r="81" ht="12.75" customHeight="1">
      <c r="A81" t="inlineStr">
        <is>
          <t>German Soccer</t>
        </is>
      </c>
      <c r="B81" t="inlineStr">
        <is>
          <t>GermanSoccer</t>
        </is>
      </c>
      <c r="CQ81" s="41" t="inlineStr">
        <is>
          <t>76</t>
        </is>
      </c>
      <c r="EC81" t="inlineStr">
        <is>
          <t>7XOT</t>
        </is>
      </c>
      <c r="EK81" s="41" t="inlineStr">
        <is>
          <t>76</t>
        </is>
      </c>
      <c r="FS81" t="inlineStr">
        <is>
          <t>7XOT</t>
        </is>
      </c>
      <c r="II81" t="inlineStr">
        <is>
          <t>Water Polo</t>
        </is>
      </c>
      <c r="IK81" t="inlineStr">
        <is>
          <t>Water Polo</t>
        </is>
      </c>
      <c r="IZ81" t="inlineStr">
        <is>
          <t>Kinston Indians</t>
        </is>
      </c>
      <c r="JG81" t="inlineStr">
        <is>
          <t>Dayton Flyers</t>
        </is>
      </c>
      <c r="JJ81" t="inlineStr">
        <is>
          <t>Guinea</t>
        </is>
      </c>
      <c r="KE81" t="inlineStr">
        <is>
          <t>Jennifer Maia</t>
        </is>
      </c>
      <c r="KV81" t="inlineStr">
        <is>
          <t>Kinston Indians</t>
        </is>
      </c>
      <c r="LC81" t="inlineStr">
        <is>
          <t>Dayton Flyers</t>
        </is>
      </c>
      <c r="LF81" t="inlineStr">
        <is>
          <t>Guinea</t>
        </is>
      </c>
      <c r="MA81" t="inlineStr">
        <is>
          <t>Jennifer Maia</t>
        </is>
      </c>
      <c r="PF81" t="inlineStr">
        <is>
          <t>Finland</t>
        </is>
      </c>
      <c r="RB81" t="inlineStr">
        <is>
          <t>French Guiana</t>
        </is>
      </c>
      <c r="RC81" t="inlineStr">
        <is>
          <t>Fiji</t>
        </is>
      </c>
      <c r="RU81" t="inlineStr">
        <is>
          <t>H331</t>
        </is>
      </c>
      <c r="RV81" t="inlineStr">
        <is>
          <t>H331</t>
        </is>
      </c>
      <c r="RW81" t="inlineStr">
        <is>
          <t>H331</t>
        </is>
      </c>
      <c r="RX81" t="inlineStr">
        <is>
          <t>H331</t>
        </is>
      </c>
      <c r="RY81" t="inlineStr">
        <is>
          <t>H331</t>
        </is>
      </c>
      <c r="SL81" t="inlineStr">
        <is>
          <t>7X (7x)</t>
        </is>
      </c>
      <c r="SO81" t="inlineStr">
        <is>
          <t>7X (7x)</t>
        </is>
      </c>
    </row>
    <row r="82" ht="12.75" customHeight="1">
      <c r="A82" t="inlineStr">
        <is>
          <t>NCAA</t>
        </is>
      </c>
      <c r="B82" t="inlineStr">
        <is>
          <t>NCAA</t>
        </is>
      </c>
      <c r="CQ82" s="41" t="inlineStr">
        <is>
          <t>77</t>
        </is>
      </c>
      <c r="EC82" s="41" t="inlineStr">
        <is>
          <t>8</t>
        </is>
      </c>
      <c r="EK82" s="41" t="inlineStr">
        <is>
          <t>77</t>
        </is>
      </c>
      <c r="FS82" s="41" t="inlineStr">
        <is>
          <t>8</t>
        </is>
      </c>
      <c r="II82" t="inlineStr">
        <is>
          <t>Waterskiing</t>
        </is>
      </c>
      <c r="IK82" t="inlineStr">
        <is>
          <t>Waterskiing</t>
        </is>
      </c>
      <c r="IZ82" t="inlineStr">
        <is>
          <t>Lake County Captains</t>
        </is>
      </c>
      <c r="JG82" t="inlineStr">
        <is>
          <t>Delaware Fightin' Blue Hens</t>
        </is>
      </c>
      <c r="JJ82" t="inlineStr">
        <is>
          <t>Guinea-Bissau</t>
        </is>
      </c>
      <c r="KE82" t="inlineStr">
        <is>
          <t>Jeremy Stephens</t>
        </is>
      </c>
      <c r="KV82" t="inlineStr">
        <is>
          <t>Lake County Captains</t>
        </is>
      </c>
      <c r="LC82" t="inlineStr">
        <is>
          <t>Delaware Fightin' Blue Hens</t>
        </is>
      </c>
      <c r="LF82" t="inlineStr">
        <is>
          <t>Guinea-Bissau</t>
        </is>
      </c>
      <c r="MA82" t="inlineStr">
        <is>
          <t>Jeremy Stephens</t>
        </is>
      </c>
      <c r="PF82" t="inlineStr">
        <is>
          <t>France</t>
        </is>
      </c>
      <c r="RB82" t="inlineStr">
        <is>
          <t>French Polynesia</t>
        </is>
      </c>
      <c r="RC82" t="inlineStr">
        <is>
          <t>Finland</t>
        </is>
      </c>
      <c r="RU82" t="inlineStr">
        <is>
          <t>H332</t>
        </is>
      </c>
      <c r="RV82" t="inlineStr">
        <is>
          <t>H332</t>
        </is>
      </c>
      <c r="RW82" t="inlineStr">
        <is>
          <t>H332</t>
        </is>
      </c>
      <c r="RX82" t="inlineStr">
        <is>
          <t>H332</t>
        </is>
      </c>
      <c r="RY82" t="inlineStr">
        <is>
          <t>H332</t>
        </is>
      </c>
      <c r="SL82" t="inlineStr">
        <is>
          <t>7X (7x_age)</t>
        </is>
      </c>
      <c r="SO82" t="inlineStr">
        <is>
          <t>7X (7x_age)</t>
        </is>
      </c>
    </row>
    <row r="83" ht="12.75" customHeight="1">
      <c r="A83" t="inlineStr">
        <is>
          <t>Francuska piłka nożna</t>
        </is>
      </c>
      <c r="B83" t="inlineStr">
        <is>
          <t>Francuskapiłkanożna</t>
        </is>
      </c>
      <c r="CQ83" s="41" t="inlineStr">
        <is>
          <t>78</t>
        </is>
      </c>
      <c r="EC83" t="inlineStr">
        <is>
          <t>8 Go</t>
        </is>
      </c>
      <c r="EK83" s="41" t="inlineStr">
        <is>
          <t>78</t>
        </is>
      </c>
      <c r="FS83" t="inlineStr">
        <is>
          <t>8 Go</t>
        </is>
      </c>
      <c r="II83" t="inlineStr">
        <is>
          <t>Watersports</t>
        </is>
      </c>
      <c r="IK83" t="inlineStr">
        <is>
          <t>Watersports</t>
        </is>
      </c>
      <c r="IZ83" t="inlineStr">
        <is>
          <t>Lake Elsinore Storm</t>
        </is>
      </c>
      <c r="JG83" t="inlineStr">
        <is>
          <t>Delaware State Hornets</t>
        </is>
      </c>
      <c r="JJ83" t="inlineStr">
        <is>
          <t>Guyana</t>
        </is>
      </c>
      <c r="KE83" t="inlineStr">
        <is>
          <t>Jessica Andrade</t>
        </is>
      </c>
      <c r="KV83" t="inlineStr">
        <is>
          <t>Lake Elsinore Storm</t>
        </is>
      </c>
      <c r="LC83" t="inlineStr">
        <is>
          <t>Delaware State Hornets</t>
        </is>
      </c>
      <c r="LF83" t="inlineStr">
        <is>
          <t>Guyana</t>
        </is>
      </c>
      <c r="MA83" t="inlineStr">
        <is>
          <t>Jessica Andrade</t>
        </is>
      </c>
      <c r="PF83" t="inlineStr">
        <is>
          <t>French Guiana</t>
        </is>
      </c>
      <c r="RB83" t="inlineStr">
        <is>
          <t>French Southern Territories</t>
        </is>
      </c>
      <c r="RC83" t="inlineStr">
        <is>
          <t>France</t>
        </is>
      </c>
      <c r="RU83" t="inlineStr">
        <is>
          <t>H334</t>
        </is>
      </c>
      <c r="RV83" t="inlineStr">
        <is>
          <t>H334</t>
        </is>
      </c>
      <c r="RW83" t="inlineStr">
        <is>
          <t>H334</t>
        </is>
      </c>
      <c r="RX83" t="inlineStr">
        <is>
          <t>H334</t>
        </is>
      </c>
      <c r="RY83" t="inlineStr">
        <is>
          <t>H334</t>
        </is>
      </c>
      <c r="SL83" t="inlineStr">
        <is>
          <t>7XL</t>
        </is>
      </c>
      <c r="SO83" t="inlineStr">
        <is>
          <t>7XL</t>
        </is>
      </c>
    </row>
    <row r="84" ht="12.75" customHeight="1">
      <c r="A84" t="inlineStr">
        <is>
          <t>Federación Mexicana de Fútbol Asociación</t>
        </is>
      </c>
      <c r="B84" t="inlineStr">
        <is>
          <t>FederaciónMexicanadeFútbolAsociación</t>
        </is>
      </c>
      <c r="CQ84" s="41" t="inlineStr">
        <is>
          <t>79</t>
        </is>
      </c>
      <c r="EC84" t="inlineStr">
        <is>
          <t>8 Months</t>
        </is>
      </c>
      <c r="EK84" s="41" t="inlineStr">
        <is>
          <t>79</t>
        </is>
      </c>
      <c r="FS84" t="inlineStr">
        <is>
          <t>8 Months</t>
        </is>
      </c>
      <c r="II84" t="inlineStr">
        <is>
          <t>Weightlifting</t>
        </is>
      </c>
      <c r="IK84" t="inlineStr">
        <is>
          <t>Weightlifting</t>
        </is>
      </c>
      <c r="IZ84" t="inlineStr">
        <is>
          <t>Lakeland Flying Tigers</t>
        </is>
      </c>
      <c r="JG84" t="inlineStr">
        <is>
          <t>Denver Pioneers</t>
        </is>
      </c>
      <c r="JJ84" t="inlineStr">
        <is>
          <t>Haiti</t>
        </is>
      </c>
      <c r="KE84" t="inlineStr">
        <is>
          <t>Jessica Eye</t>
        </is>
      </c>
      <c r="KV84" t="inlineStr">
        <is>
          <t>Lakeland Flying Tigers</t>
        </is>
      </c>
      <c r="LC84" t="inlineStr">
        <is>
          <t>Denver Pioneers</t>
        </is>
      </c>
      <c r="LF84" t="inlineStr">
        <is>
          <t>Haiti</t>
        </is>
      </c>
      <c r="MA84" t="inlineStr">
        <is>
          <t>Jessica Eye</t>
        </is>
      </c>
      <c r="PF84" t="inlineStr">
        <is>
          <t>French Polynesia</t>
        </is>
      </c>
      <c r="RB84" t="inlineStr">
        <is>
          <t>Gabon</t>
        </is>
      </c>
      <c r="RC84" t="inlineStr">
        <is>
          <t>French Guiana</t>
        </is>
      </c>
      <c r="RU84" t="inlineStr">
        <is>
          <t>H335</t>
        </is>
      </c>
      <c r="RV84" t="inlineStr">
        <is>
          <t>H335</t>
        </is>
      </c>
      <c r="RW84" t="inlineStr">
        <is>
          <t>H335</t>
        </is>
      </c>
      <c r="RX84" t="inlineStr">
        <is>
          <t>H335</t>
        </is>
      </c>
      <c r="RY84" t="inlineStr">
        <is>
          <t>H335</t>
        </is>
      </c>
      <c r="SL84" t="inlineStr">
        <is>
          <t>7XO</t>
        </is>
      </c>
      <c r="SO84" t="inlineStr">
        <is>
          <t>7XO</t>
        </is>
      </c>
    </row>
    <row r="85" ht="12.75" customHeight="1">
      <c r="A85" t="inlineStr">
        <is>
          <t>Japansk baseboll</t>
        </is>
      </c>
      <c r="B85" t="inlineStr">
        <is>
          <t>Japanskbaseboll</t>
        </is>
      </c>
      <c r="CQ85" t="inlineStr">
        <is>
          <t>80 (numeric_80)</t>
        </is>
      </c>
      <c r="EC85" t="inlineStr">
        <is>
          <t>8 Years</t>
        </is>
      </c>
      <c r="EK85" t="inlineStr">
        <is>
          <t>80 (numeric_80)</t>
        </is>
      </c>
      <c r="FS85" t="inlineStr">
        <is>
          <t>8 Years</t>
        </is>
      </c>
      <c r="II85" t="inlineStr">
        <is>
          <t>Wiffle ball</t>
        </is>
      </c>
      <c r="IK85" t="inlineStr">
        <is>
          <t>Wiffle ball</t>
        </is>
      </c>
      <c r="IZ85" t="inlineStr">
        <is>
          <t>Lakewood BlueClaws</t>
        </is>
      </c>
      <c r="JG85" t="inlineStr">
        <is>
          <t>DePaul Blue Demons</t>
        </is>
      </c>
      <c r="JJ85" t="inlineStr">
        <is>
          <t>Honduras</t>
        </is>
      </c>
      <c r="KE85" t="inlineStr">
        <is>
          <t>Jessica-Rose Clark</t>
        </is>
      </c>
      <c r="KV85" t="inlineStr">
        <is>
          <t>Lakewood BlueClaws</t>
        </is>
      </c>
      <c r="LC85" t="inlineStr">
        <is>
          <t>DePaul Blue Demons</t>
        </is>
      </c>
      <c r="LF85" t="inlineStr">
        <is>
          <t>Honduras</t>
        </is>
      </c>
      <c r="MA85" t="inlineStr">
        <is>
          <t>Jessica-Rose Clark</t>
        </is>
      </c>
      <c r="PF85" t="inlineStr">
        <is>
          <t>French Southern Territories</t>
        </is>
      </c>
      <c r="RB85" t="inlineStr">
        <is>
          <t>Georgia</t>
        </is>
      </c>
      <c r="RC85" t="inlineStr">
        <is>
          <t>French Polynesia</t>
        </is>
      </c>
      <c r="RU85" t="inlineStr">
        <is>
          <t>H336</t>
        </is>
      </c>
      <c r="RV85" t="inlineStr">
        <is>
          <t>H336</t>
        </is>
      </c>
      <c r="RW85" t="inlineStr">
        <is>
          <t>H336</t>
        </is>
      </c>
      <c r="RX85" t="inlineStr">
        <is>
          <t>H336</t>
        </is>
      </c>
      <c r="RY85" t="inlineStr">
        <is>
          <t>H336</t>
        </is>
      </c>
      <c r="SL85" t="inlineStr">
        <is>
          <t>7XOT</t>
        </is>
      </c>
      <c r="SO85" t="inlineStr">
        <is>
          <t>7XOT</t>
        </is>
      </c>
    </row>
    <row r="86" ht="12.75" customHeight="1">
      <c r="A86" t="inlineStr">
        <is>
          <t>Little Kid</t>
        </is>
      </c>
      <c r="B86" t="inlineStr">
        <is>
          <t>LittleKid</t>
        </is>
      </c>
      <c r="CQ86" s="41" t="inlineStr">
        <is>
          <t>81</t>
        </is>
      </c>
      <c r="EC86" t="inlineStr">
        <is>
          <t>8L</t>
        </is>
      </c>
      <c r="EK86" s="41" t="inlineStr">
        <is>
          <t>81</t>
        </is>
      </c>
      <c r="FS86" t="inlineStr">
        <is>
          <t>8L</t>
        </is>
      </c>
      <c r="II86" t="inlineStr">
        <is>
          <t>Windsurfing</t>
        </is>
      </c>
      <c r="IK86" t="inlineStr">
        <is>
          <t>Windsurfing</t>
        </is>
      </c>
      <c r="IZ86" t="inlineStr">
        <is>
          <t>Lancaster JetHawks</t>
        </is>
      </c>
      <c r="JG86" t="inlineStr">
        <is>
          <t>Detroit Titans</t>
        </is>
      </c>
      <c r="JJ86" t="inlineStr">
        <is>
          <t>Hong Kong</t>
        </is>
      </c>
      <c r="KE86" t="inlineStr">
        <is>
          <t>Jimi Manuwa</t>
        </is>
      </c>
      <c r="KV86" t="inlineStr">
        <is>
          <t>Lancaster JetHawks</t>
        </is>
      </c>
      <c r="LC86" t="inlineStr">
        <is>
          <t>Detroit Titans</t>
        </is>
      </c>
      <c r="LF86" t="inlineStr">
        <is>
          <t>Hong Kong</t>
        </is>
      </c>
      <c r="MA86" t="inlineStr">
        <is>
          <t>Jimi Manuwa</t>
        </is>
      </c>
      <c r="PF86" t="inlineStr">
        <is>
          <t>Gabon</t>
        </is>
      </c>
      <c r="RB86" t="inlineStr">
        <is>
          <t>Germany</t>
        </is>
      </c>
      <c r="RC86" t="inlineStr">
        <is>
          <t>French Southern Territories</t>
        </is>
      </c>
      <c r="RU86" t="inlineStr">
        <is>
          <t>H340</t>
        </is>
      </c>
      <c r="RV86" t="inlineStr">
        <is>
          <t>H340</t>
        </is>
      </c>
      <c r="RW86" t="inlineStr">
        <is>
          <t>H340</t>
        </is>
      </c>
      <c r="RX86" t="inlineStr">
        <is>
          <t>H340</t>
        </is>
      </c>
      <c r="RY86" t="inlineStr">
        <is>
          <t>H340</t>
        </is>
      </c>
      <c r="SL86" s="41" t="inlineStr">
        <is>
          <t>8</t>
        </is>
      </c>
      <c r="SO86" s="41" t="inlineStr">
        <is>
          <t>8</t>
        </is>
      </c>
    </row>
    <row r="87" ht="12.75" customHeight="1">
      <c r="A87" t="inlineStr">
        <is>
          <t>Spansk fotboll</t>
        </is>
      </c>
      <c r="B87" t="inlineStr">
        <is>
          <t>Spanskfotboll</t>
        </is>
      </c>
      <c r="CQ87" s="41" t="inlineStr">
        <is>
          <t>82</t>
        </is>
      </c>
      <c r="EC87" t="inlineStr">
        <is>
          <t>8X</t>
        </is>
      </c>
      <c r="EK87" s="41" t="inlineStr">
        <is>
          <t>82</t>
        </is>
      </c>
      <c r="FS87" t="inlineStr">
        <is>
          <t>8X</t>
        </is>
      </c>
      <c r="II87" t="inlineStr">
        <is>
          <t>Workout &amp; Training</t>
        </is>
      </c>
      <c r="IK87" t="inlineStr">
        <is>
          <t>Workout &amp; Training</t>
        </is>
      </c>
      <c r="IZ87" t="inlineStr">
        <is>
          <t>Lansing Lugnuts</t>
        </is>
      </c>
      <c r="JG87" t="inlineStr">
        <is>
          <t>Drake Bulldogs</t>
        </is>
      </c>
      <c r="JJ87" t="inlineStr">
        <is>
          <t>Hungary</t>
        </is>
      </c>
      <c r="KE87" t="inlineStr">
        <is>
          <t>Jimmie Rivera</t>
        </is>
      </c>
      <c r="KV87" t="inlineStr">
        <is>
          <t>Lansing Lugnuts</t>
        </is>
      </c>
      <c r="LC87" t="inlineStr">
        <is>
          <t>Drake Bulldogs</t>
        </is>
      </c>
      <c r="LF87" t="inlineStr">
        <is>
          <t>Hungary</t>
        </is>
      </c>
      <c r="MA87" t="inlineStr">
        <is>
          <t>Jimmie Rivera</t>
        </is>
      </c>
      <c r="PF87" t="inlineStr">
        <is>
          <t>Georgia</t>
        </is>
      </c>
      <c r="RB87" t="inlineStr">
        <is>
          <t>Ghana</t>
        </is>
      </c>
      <c r="RC87" t="inlineStr">
        <is>
          <t>Gabon</t>
        </is>
      </c>
      <c r="RU87" t="inlineStr">
        <is>
          <t>H341</t>
        </is>
      </c>
      <c r="RV87" t="inlineStr">
        <is>
          <t>H341</t>
        </is>
      </c>
      <c r="RW87" t="inlineStr">
        <is>
          <t>H341</t>
        </is>
      </c>
      <c r="RX87" t="inlineStr">
        <is>
          <t>H341</t>
        </is>
      </c>
      <c r="RY87" t="inlineStr">
        <is>
          <t>H341</t>
        </is>
      </c>
      <c r="SL87" t="inlineStr">
        <is>
          <t>8 Go</t>
        </is>
      </c>
      <c r="SO87" t="inlineStr">
        <is>
          <t>8 Go</t>
        </is>
      </c>
    </row>
    <row r="88" ht="12.75" customHeight="1">
      <c r="A88" t="inlineStr">
        <is>
          <t>Copa mundial de fútbol</t>
        </is>
      </c>
      <c r="B88" t="inlineStr">
        <is>
          <t>Copamundialdefútbol</t>
        </is>
      </c>
      <c r="CQ88" s="41" t="inlineStr">
        <is>
          <t>83</t>
        </is>
      </c>
      <c r="EC88" t="inlineStr">
        <is>
          <t>8XL</t>
        </is>
      </c>
      <c r="EK88" s="41" t="inlineStr">
        <is>
          <t>83</t>
        </is>
      </c>
      <c r="FS88" t="inlineStr">
        <is>
          <t>8XL</t>
        </is>
      </c>
      <c r="II88" t="inlineStr">
        <is>
          <t>Wrestling</t>
        </is>
      </c>
      <c r="IK88" t="inlineStr">
        <is>
          <t>Wrestling</t>
        </is>
      </c>
      <c r="IZ88" t="inlineStr">
        <is>
          <t>Las Vegas 51s</t>
        </is>
      </c>
      <c r="JG88" t="inlineStr">
        <is>
          <t>Drexel Dragons</t>
        </is>
      </c>
      <c r="JJ88" t="inlineStr">
        <is>
          <t>Iceland</t>
        </is>
      </c>
      <c r="KE88" t="inlineStr">
        <is>
          <t>Joanna Jedrzejczyk</t>
        </is>
      </c>
      <c r="KV88" t="inlineStr">
        <is>
          <t>Las Vegas 51s</t>
        </is>
      </c>
      <c r="LC88" t="inlineStr">
        <is>
          <t>Drexel Dragons</t>
        </is>
      </c>
      <c r="LF88" t="inlineStr">
        <is>
          <t>Iceland</t>
        </is>
      </c>
      <c r="MA88" t="inlineStr">
        <is>
          <t>Joanna Jedrzejczyk</t>
        </is>
      </c>
      <c r="PF88" t="inlineStr">
        <is>
          <t>Germany</t>
        </is>
      </c>
      <c r="RB88" t="inlineStr">
        <is>
          <t>Gibraltar</t>
        </is>
      </c>
      <c r="RC88" t="inlineStr">
        <is>
          <t>Georgia</t>
        </is>
      </c>
      <c r="RU88" t="inlineStr">
        <is>
          <t>H350</t>
        </is>
      </c>
      <c r="RV88" t="inlineStr">
        <is>
          <t>H350</t>
        </is>
      </c>
      <c r="RW88" t="inlineStr">
        <is>
          <t>H350</t>
        </is>
      </c>
      <c r="RX88" t="inlineStr">
        <is>
          <t>H350</t>
        </is>
      </c>
      <c r="RY88" t="inlineStr">
        <is>
          <t>H350</t>
        </is>
      </c>
      <c r="SL88" t="inlineStr">
        <is>
          <t>8 Months</t>
        </is>
      </c>
      <c r="SO88" t="inlineStr">
        <is>
          <t>8 Months</t>
        </is>
      </c>
    </row>
    <row r="89" ht="12.75" customHeight="1">
      <c r="A89" t="inlineStr">
        <is>
          <t>Deportes electrónicos</t>
        </is>
      </c>
      <c r="B89" t="inlineStr">
        <is>
          <t>Deporteselectrónicos</t>
        </is>
      </c>
      <c r="CQ89" s="41" t="inlineStr">
        <is>
          <t>84</t>
        </is>
      </c>
      <c r="EC89" t="inlineStr">
        <is>
          <t>8XO</t>
        </is>
      </c>
      <c r="EK89" s="41" t="inlineStr">
        <is>
          <t>84</t>
        </is>
      </c>
      <c r="FS89" t="inlineStr">
        <is>
          <t>8XO</t>
        </is>
      </c>
      <c r="II89" t="inlineStr">
        <is>
          <t>Yachting</t>
        </is>
      </c>
      <c r="IK89" t="inlineStr">
        <is>
          <t>Yachting</t>
        </is>
      </c>
      <c r="IZ89" t="inlineStr">
        <is>
          <t>Lehigh Valley IronPigs</t>
        </is>
      </c>
      <c r="JG89" t="inlineStr">
        <is>
          <t>Duke Blue Devils</t>
        </is>
      </c>
      <c r="JJ89" t="inlineStr">
        <is>
          <t>Independent Olympic Athletes</t>
        </is>
      </c>
      <c r="KE89" t="inlineStr">
        <is>
          <t>Joanne Calderwood</t>
        </is>
      </c>
      <c r="KV89" t="inlineStr">
        <is>
          <t>Lehigh Valley IronPigs</t>
        </is>
      </c>
      <c r="LC89" t="inlineStr">
        <is>
          <t>Duke Blue Devils</t>
        </is>
      </c>
      <c r="LF89" t="inlineStr">
        <is>
          <t>Independent Olympic Athletes</t>
        </is>
      </c>
      <c r="MA89" t="inlineStr">
        <is>
          <t>Joanne Calderwood</t>
        </is>
      </c>
      <c r="PF89" t="inlineStr">
        <is>
          <t>Ghana</t>
        </is>
      </c>
      <c r="RB89" t="inlineStr">
        <is>
          <t>Great Britain</t>
        </is>
      </c>
      <c r="RC89" t="inlineStr">
        <is>
          <t>Germany</t>
        </is>
      </c>
      <c r="RU89" t="inlineStr">
        <is>
          <t>H350I</t>
        </is>
      </c>
      <c r="RV89" t="inlineStr">
        <is>
          <t>H350I</t>
        </is>
      </c>
      <c r="RW89" t="inlineStr">
        <is>
          <t>H350I</t>
        </is>
      </c>
      <c r="RX89" t="inlineStr">
        <is>
          <t>H350I</t>
        </is>
      </c>
      <c r="RY89" t="inlineStr">
        <is>
          <t>H350I</t>
        </is>
      </c>
      <c r="SL89" t="inlineStr">
        <is>
          <t>8 Years</t>
        </is>
      </c>
      <c r="SO89" t="inlineStr">
        <is>
          <t>8 Years</t>
        </is>
      </c>
    </row>
    <row r="90" ht="12.75" customHeight="1">
      <c r="A90" t="inlineStr">
        <is>
          <t>イタリア/サッカー</t>
        </is>
      </c>
      <c r="B90" t="inlineStr">
        <is>
          <t>イタリアサッカー</t>
        </is>
      </c>
      <c r="CQ90" t="inlineStr">
        <is>
          <t>85 (numeric_85)</t>
        </is>
      </c>
      <c r="EC90" t="inlineStr">
        <is>
          <t>8XOT</t>
        </is>
      </c>
      <c r="EK90" t="inlineStr">
        <is>
          <t>85 (numeric_85)</t>
        </is>
      </c>
      <c r="FS90" t="inlineStr">
        <is>
          <t>8XOT</t>
        </is>
      </c>
      <c r="II90" t="inlineStr">
        <is>
          <t>Yoga</t>
        </is>
      </c>
      <c r="IK90" t="inlineStr">
        <is>
          <t>Yoga</t>
        </is>
      </c>
      <c r="IZ90" t="inlineStr">
        <is>
          <t>Lexington Legends</t>
        </is>
      </c>
      <c r="JG90" t="inlineStr">
        <is>
          <t>Duquesne Dukes</t>
        </is>
      </c>
      <c r="JJ90" t="inlineStr">
        <is>
          <t>India</t>
        </is>
      </c>
      <c r="KE90" t="inlineStr">
        <is>
          <t>John Dodson</t>
        </is>
      </c>
      <c r="KV90" t="inlineStr">
        <is>
          <t>Lexington Legends</t>
        </is>
      </c>
      <c r="LC90" t="inlineStr">
        <is>
          <t>Duquesne Dukes</t>
        </is>
      </c>
      <c r="LF90" t="inlineStr">
        <is>
          <t>India</t>
        </is>
      </c>
      <c r="MA90" t="inlineStr">
        <is>
          <t>John Dodson</t>
        </is>
      </c>
      <c r="PF90" t="inlineStr">
        <is>
          <t>Gibraltar</t>
        </is>
      </c>
      <c r="RB90" t="inlineStr">
        <is>
          <t>Greece</t>
        </is>
      </c>
      <c r="RC90" t="inlineStr">
        <is>
          <t>Ghana</t>
        </is>
      </c>
      <c r="RU90" t="inlineStr">
        <is>
          <t>H351</t>
        </is>
      </c>
      <c r="RV90" t="inlineStr">
        <is>
          <t>H351</t>
        </is>
      </c>
      <c r="RW90" t="inlineStr">
        <is>
          <t>H351</t>
        </is>
      </c>
      <c r="RX90" t="inlineStr">
        <is>
          <t>H351</t>
        </is>
      </c>
      <c r="RY90" t="inlineStr">
        <is>
          <t>H351</t>
        </is>
      </c>
      <c r="SL90" t="inlineStr">
        <is>
          <t>8.5</t>
        </is>
      </c>
      <c r="SO90" t="inlineStr">
        <is>
          <t>8.5</t>
        </is>
      </c>
    </row>
    <row r="91" ht="12.75" customHeight="1">
      <c r="A91" t="inlineStr">
        <is>
          <t>Fútbol español</t>
        </is>
      </c>
      <c r="B91" t="inlineStr">
        <is>
          <t>Fútbolespañol</t>
        </is>
      </c>
      <c r="CQ91" s="41" t="inlineStr">
        <is>
          <t>86</t>
        </is>
      </c>
      <c r="EC91" s="41" t="inlineStr">
        <is>
          <t>9</t>
        </is>
      </c>
      <c r="EK91" s="41" t="inlineStr">
        <is>
          <t>86</t>
        </is>
      </c>
      <c r="FS91" s="41" t="inlineStr">
        <is>
          <t>9</t>
        </is>
      </c>
      <c r="IZ91" t="inlineStr">
        <is>
          <t>Louisville Bats</t>
        </is>
      </c>
      <c r="JG91" t="inlineStr">
        <is>
          <t>East Carolina Pirates</t>
        </is>
      </c>
      <c r="JJ91" t="inlineStr">
        <is>
          <t>Indonesia</t>
        </is>
      </c>
      <c r="KE91" t="inlineStr">
        <is>
          <t>John Lineker</t>
        </is>
      </c>
      <c r="KV91" t="inlineStr">
        <is>
          <t>Louisville Bats</t>
        </is>
      </c>
      <c r="LC91" t="inlineStr">
        <is>
          <t>East Carolina Pirates</t>
        </is>
      </c>
      <c r="LF91" t="inlineStr">
        <is>
          <t>Indonesia</t>
        </is>
      </c>
      <c r="MA91" t="inlineStr">
        <is>
          <t>John Lineker</t>
        </is>
      </c>
      <c r="PF91" t="inlineStr">
        <is>
          <t>Great Britain</t>
        </is>
      </c>
      <c r="RB91" t="inlineStr">
        <is>
          <t>Greenland</t>
        </is>
      </c>
      <c r="RC91" t="inlineStr">
        <is>
          <t>Gibraltar</t>
        </is>
      </c>
      <c r="RU91" t="inlineStr">
        <is>
          <t>H360</t>
        </is>
      </c>
      <c r="RV91" t="inlineStr">
        <is>
          <t>H360</t>
        </is>
      </c>
      <c r="RW91" t="inlineStr">
        <is>
          <t>H360</t>
        </is>
      </c>
      <c r="RX91" t="inlineStr">
        <is>
          <t>H360</t>
        </is>
      </c>
      <c r="RY91" t="inlineStr">
        <is>
          <t>H360</t>
        </is>
      </c>
      <c r="SL91" t="inlineStr">
        <is>
          <t>8L</t>
        </is>
      </c>
      <c r="SO91" t="inlineStr">
        <is>
          <t>8L</t>
        </is>
      </c>
    </row>
    <row r="92" ht="12.75" customHeight="1">
      <c r="A92" t="inlineStr">
        <is>
          <t>X-spel</t>
        </is>
      </c>
      <c r="B92" t="inlineStr">
        <is>
          <t>Xspel</t>
        </is>
      </c>
      <c r="CQ92" s="41" t="inlineStr">
        <is>
          <t>87</t>
        </is>
      </c>
      <c r="EC92" t="inlineStr">
        <is>
          <t>9 Go</t>
        </is>
      </c>
      <c r="EK92" s="41" t="inlineStr">
        <is>
          <t>87</t>
        </is>
      </c>
      <c r="FS92" t="inlineStr">
        <is>
          <t>9 Go</t>
        </is>
      </c>
      <c r="IZ92" t="inlineStr">
        <is>
          <t>Lowell Spinners</t>
        </is>
      </c>
      <c r="JG92" t="inlineStr">
        <is>
          <t>East Tennessee State Buccaneers</t>
        </is>
      </c>
      <c r="JJ92" t="inlineStr">
        <is>
          <t>Iran</t>
        </is>
      </c>
      <c r="KE92" t="inlineStr">
        <is>
          <t>John Moraga</t>
        </is>
      </c>
      <c r="KV92" t="inlineStr">
        <is>
          <t>Lowell Spinners</t>
        </is>
      </c>
      <c r="LC92" t="inlineStr">
        <is>
          <t>East Tennessee State Buccaneers</t>
        </is>
      </c>
      <c r="LF92" t="inlineStr">
        <is>
          <t>Iran</t>
        </is>
      </c>
      <c r="MA92" t="inlineStr">
        <is>
          <t>John Moraga</t>
        </is>
      </c>
      <c r="PF92" t="inlineStr">
        <is>
          <t>Greece</t>
        </is>
      </c>
      <c r="RB92" t="inlineStr">
        <is>
          <t>Grenada</t>
        </is>
      </c>
      <c r="RC92" t="inlineStr">
        <is>
          <t>Great Britain</t>
        </is>
      </c>
      <c r="RU92" t="inlineStr">
        <is>
          <t>H361</t>
        </is>
      </c>
      <c r="RV92" t="inlineStr">
        <is>
          <t>H361</t>
        </is>
      </c>
      <c r="RW92" t="inlineStr">
        <is>
          <t>H361</t>
        </is>
      </c>
      <c r="RX92" t="inlineStr">
        <is>
          <t>H361</t>
        </is>
      </c>
      <c r="RY92" t="inlineStr">
        <is>
          <t>H361</t>
        </is>
      </c>
      <c r="SL92" t="inlineStr">
        <is>
          <t>8X</t>
        </is>
      </c>
      <c r="SO92" t="inlineStr">
        <is>
          <t>8X</t>
        </is>
      </c>
    </row>
    <row r="93" ht="12.75" customHeight="1">
      <c r="A93" t="inlineStr">
        <is>
          <t>Baseball japonais</t>
        </is>
      </c>
      <c r="B93" t="inlineStr">
        <is>
          <t>Baseballjaponais</t>
        </is>
      </c>
      <c r="CQ93" s="41" t="inlineStr">
        <is>
          <t>88</t>
        </is>
      </c>
      <c r="EC93" t="inlineStr">
        <is>
          <t>9 Months</t>
        </is>
      </c>
      <c r="EK93" s="41" t="inlineStr">
        <is>
          <t>88</t>
        </is>
      </c>
      <c r="FS93" t="inlineStr">
        <is>
          <t>9 Months</t>
        </is>
      </c>
      <c r="IZ93" t="inlineStr">
        <is>
          <t>Lynchburg Hillcats</t>
        </is>
      </c>
      <c r="JG93" t="inlineStr">
        <is>
          <t>Eastern Illinois Panthers</t>
        </is>
      </c>
      <c r="JJ93" t="inlineStr">
        <is>
          <t>Iraq</t>
        </is>
      </c>
      <c r="KE93" t="inlineStr">
        <is>
          <t>Jon Jones</t>
        </is>
      </c>
      <c r="KV93" t="inlineStr">
        <is>
          <t>Lynchburg Hillcats</t>
        </is>
      </c>
      <c r="LC93" t="inlineStr">
        <is>
          <t>Eastern Illinois Panthers</t>
        </is>
      </c>
      <c r="LF93" t="inlineStr">
        <is>
          <t>Iraq</t>
        </is>
      </c>
      <c r="MA93" t="inlineStr">
        <is>
          <t>Jon Jones</t>
        </is>
      </c>
      <c r="PF93" t="inlineStr">
        <is>
          <t>Greenland</t>
        </is>
      </c>
      <c r="RB93" t="inlineStr">
        <is>
          <t>Guadeloupe</t>
        </is>
      </c>
      <c r="RC93" t="inlineStr">
        <is>
          <t>Greece</t>
        </is>
      </c>
      <c r="RU93" t="inlineStr">
        <is>
          <t>H362</t>
        </is>
      </c>
      <c r="RV93" t="inlineStr">
        <is>
          <t>H362</t>
        </is>
      </c>
      <c r="RW93" t="inlineStr">
        <is>
          <t>H362</t>
        </is>
      </c>
      <c r="RX93" t="inlineStr">
        <is>
          <t>H362</t>
        </is>
      </c>
      <c r="RY93" t="inlineStr">
        <is>
          <t>H362</t>
        </is>
      </c>
      <c r="SL93" t="inlineStr">
        <is>
          <t>8XL</t>
        </is>
      </c>
      <c r="SO93" t="inlineStr">
        <is>
          <t>8XL</t>
        </is>
      </c>
    </row>
    <row r="94" ht="12.75" customHeight="1">
      <c r="A94" t="inlineStr">
        <is>
          <t>كأس العالم لكرة القدم</t>
        </is>
      </c>
      <c r="B94" t="inlineStr">
        <is>
          <t>كأسالعالملكرةالقدم</t>
        </is>
      </c>
      <c r="CQ94" s="41" t="inlineStr">
        <is>
          <t>89</t>
        </is>
      </c>
      <c r="EC94" t="inlineStr">
        <is>
          <t>9 Years</t>
        </is>
      </c>
      <c r="EK94" s="41" t="inlineStr">
        <is>
          <t>89</t>
        </is>
      </c>
      <c r="FS94" t="inlineStr">
        <is>
          <t>9 Years</t>
        </is>
      </c>
      <c r="IZ94" t="inlineStr">
        <is>
          <t>Mahoning Valley Scrappers</t>
        </is>
      </c>
      <c r="JG94" t="inlineStr">
        <is>
          <t>Eastern Kentucky Colonels</t>
        </is>
      </c>
      <c r="JJ94" t="inlineStr">
        <is>
          <t>Ireland</t>
        </is>
      </c>
      <c r="KE94" t="inlineStr">
        <is>
          <t>Jorge Masvidal</t>
        </is>
      </c>
      <c r="KV94" t="inlineStr">
        <is>
          <t>Mahoning Valley Scrappers</t>
        </is>
      </c>
      <c r="LC94" t="inlineStr">
        <is>
          <t>Eastern Kentucky Colonels</t>
        </is>
      </c>
      <c r="LF94" t="inlineStr">
        <is>
          <t>Ireland</t>
        </is>
      </c>
      <c r="MA94" t="inlineStr">
        <is>
          <t>Jorge Masvidal</t>
        </is>
      </c>
      <c r="PF94" t="inlineStr">
        <is>
          <t>Grenada</t>
        </is>
      </c>
      <c r="RB94" t="inlineStr">
        <is>
          <t>Guam</t>
        </is>
      </c>
      <c r="RC94" t="inlineStr">
        <is>
          <t>Greenland</t>
        </is>
      </c>
      <c r="RU94" t="inlineStr">
        <is>
          <t>H370</t>
        </is>
      </c>
      <c r="RV94" t="inlineStr">
        <is>
          <t>H370</t>
        </is>
      </c>
      <c r="RW94" t="inlineStr">
        <is>
          <t>H370</t>
        </is>
      </c>
      <c r="RX94" t="inlineStr">
        <is>
          <t>H370</t>
        </is>
      </c>
      <c r="RY94" t="inlineStr">
        <is>
          <t>H370</t>
        </is>
      </c>
      <c r="SL94" t="inlineStr">
        <is>
          <t>8XO</t>
        </is>
      </c>
      <c r="SO94" t="inlineStr">
        <is>
          <t>8XO</t>
        </is>
      </c>
    </row>
    <row r="95" ht="12.75" customHeight="1">
      <c r="A95" t="inlineStr">
        <is>
          <t>オランダ/サッカー</t>
        </is>
      </c>
      <c r="B95" t="inlineStr">
        <is>
          <t>オランダサッカー</t>
        </is>
      </c>
      <c r="CQ95" t="inlineStr">
        <is>
          <t>90 (numeric_90)</t>
        </is>
      </c>
      <c r="EC95" t="inlineStr">
        <is>
          <t>9L</t>
        </is>
      </c>
      <c r="EK95" t="inlineStr">
        <is>
          <t>90 (numeric_90)</t>
        </is>
      </c>
      <c r="FS95" t="inlineStr">
        <is>
          <t>9L</t>
        </is>
      </c>
      <c r="IZ95" t="inlineStr">
        <is>
          <t>Memphis Redbirds</t>
        </is>
      </c>
      <c r="JG95" t="inlineStr">
        <is>
          <t>Eastern Michigan Eagles</t>
        </is>
      </c>
      <c r="JJ95" t="inlineStr">
        <is>
          <t>Israel</t>
        </is>
      </c>
      <c r="KE95" t="inlineStr">
        <is>
          <t>Jose Aldo</t>
        </is>
      </c>
      <c r="KV95" t="inlineStr">
        <is>
          <t>Memphis Redbirds</t>
        </is>
      </c>
      <c r="LC95" t="inlineStr">
        <is>
          <t>Eastern Michigan Eagles</t>
        </is>
      </c>
      <c r="LF95" t="inlineStr">
        <is>
          <t>Israel</t>
        </is>
      </c>
      <c r="MA95" t="inlineStr">
        <is>
          <t>Jose Aldo</t>
        </is>
      </c>
      <c r="PF95" t="inlineStr">
        <is>
          <t>Guadeloupe</t>
        </is>
      </c>
      <c r="RB95" t="inlineStr">
        <is>
          <t>Guatemala</t>
        </is>
      </c>
      <c r="RC95" t="inlineStr">
        <is>
          <t>Grenada</t>
        </is>
      </c>
      <c r="RU95" t="inlineStr">
        <is>
          <t>H371</t>
        </is>
      </c>
      <c r="RV95" t="inlineStr">
        <is>
          <t>H371</t>
        </is>
      </c>
      <c r="RW95" t="inlineStr">
        <is>
          <t>H371</t>
        </is>
      </c>
      <c r="RX95" t="inlineStr">
        <is>
          <t>H371</t>
        </is>
      </c>
      <c r="RY95" t="inlineStr">
        <is>
          <t>H371</t>
        </is>
      </c>
      <c r="SL95" t="inlineStr">
        <is>
          <t>8XOT</t>
        </is>
      </c>
      <c r="SO95" t="inlineStr">
        <is>
          <t>8XOT</t>
        </is>
      </c>
    </row>
    <row r="96" ht="12.75" customHeight="1">
      <c r="A96" t="inlineStr">
        <is>
          <t>Xゲーム</t>
        </is>
      </c>
      <c r="B96" t="inlineStr">
        <is>
          <t>Xゲーム</t>
        </is>
      </c>
      <c r="CQ96" s="41" t="inlineStr">
        <is>
          <t>91</t>
        </is>
      </c>
      <c r="EC96" t="inlineStr">
        <is>
          <t>9X</t>
        </is>
      </c>
      <c r="EK96" s="41" t="inlineStr">
        <is>
          <t>91</t>
        </is>
      </c>
      <c r="FS96" t="inlineStr">
        <is>
          <t>9X</t>
        </is>
      </c>
      <c r="IZ96" t="inlineStr">
        <is>
          <t>Midland RockHounds</t>
        </is>
      </c>
      <c r="JG96" t="inlineStr">
        <is>
          <t>Eastern Washington Eagles</t>
        </is>
      </c>
      <c r="JJ96" t="inlineStr">
        <is>
          <t>Italy</t>
        </is>
      </c>
      <c r="KE96" t="inlineStr">
        <is>
          <t>Joseph Benavidez</t>
        </is>
      </c>
      <c r="KV96" t="inlineStr">
        <is>
          <t>Midland RockHounds</t>
        </is>
      </c>
      <c r="LC96" t="inlineStr">
        <is>
          <t>Eastern Washington Eagles</t>
        </is>
      </c>
      <c r="LF96" t="inlineStr">
        <is>
          <t>Italy</t>
        </is>
      </c>
      <c r="MA96" t="inlineStr">
        <is>
          <t>Joseph Benavidez</t>
        </is>
      </c>
      <c r="PF96" t="inlineStr">
        <is>
          <t>Guam</t>
        </is>
      </c>
      <c r="RB96" t="inlineStr">
        <is>
          <t>Guernsey</t>
        </is>
      </c>
      <c r="RC96" t="inlineStr">
        <is>
          <t>Guadeloupe</t>
        </is>
      </c>
      <c r="RU96" t="inlineStr">
        <is>
          <t>H372</t>
        </is>
      </c>
      <c r="RV96" t="inlineStr">
        <is>
          <t>H372</t>
        </is>
      </c>
      <c r="RW96" t="inlineStr">
        <is>
          <t>H372</t>
        </is>
      </c>
      <c r="RX96" t="inlineStr">
        <is>
          <t>H372</t>
        </is>
      </c>
      <c r="RY96" t="inlineStr">
        <is>
          <t>H372</t>
        </is>
      </c>
      <c r="SL96" s="41" t="inlineStr">
        <is>
          <t>9</t>
        </is>
      </c>
      <c r="SO96" s="41" t="inlineStr">
        <is>
          <t>9</t>
        </is>
      </c>
    </row>
    <row r="97" ht="12.75" customHeight="1">
      <c r="A97" t="inlineStr">
        <is>
          <t>Críquete Internacional</t>
        </is>
      </c>
      <c r="B97" t="inlineStr">
        <is>
          <t>CríqueteInternacional</t>
        </is>
      </c>
      <c r="CQ97" s="41" t="inlineStr">
        <is>
          <t>92</t>
        </is>
      </c>
      <c r="EC97" t="inlineStr">
        <is>
          <t>9XL</t>
        </is>
      </c>
      <c r="EK97" s="41" t="inlineStr">
        <is>
          <t>92</t>
        </is>
      </c>
      <c r="FS97" t="inlineStr">
        <is>
          <t>9XL</t>
        </is>
      </c>
      <c r="IZ97" t="inlineStr">
        <is>
          <t>Mississippi Braves</t>
        </is>
      </c>
      <c r="JG97" t="inlineStr">
        <is>
          <t>Elon Phoenix</t>
        </is>
      </c>
      <c r="JJ97" t="inlineStr">
        <is>
          <t>Ivory Coast</t>
        </is>
      </c>
      <c r="KE97" t="inlineStr">
        <is>
          <t>Josh Emmett</t>
        </is>
      </c>
      <c r="KV97" t="inlineStr">
        <is>
          <t>Mississippi Braves</t>
        </is>
      </c>
      <c r="LC97" t="inlineStr">
        <is>
          <t>Elon Phoenix</t>
        </is>
      </c>
      <c r="LF97" t="inlineStr">
        <is>
          <t>Ivory Coast</t>
        </is>
      </c>
      <c r="MA97" t="inlineStr">
        <is>
          <t>Josh Emmett</t>
        </is>
      </c>
      <c r="PF97" t="inlineStr">
        <is>
          <t>Guatemala</t>
        </is>
      </c>
      <c r="RB97" t="inlineStr">
        <is>
          <t>Guinea</t>
        </is>
      </c>
      <c r="RC97" t="inlineStr">
        <is>
          <t>Guam</t>
        </is>
      </c>
      <c r="RU97" t="inlineStr">
        <is>
          <t>H373</t>
        </is>
      </c>
      <c r="RV97" t="inlineStr">
        <is>
          <t>H373</t>
        </is>
      </c>
      <c r="RW97" t="inlineStr">
        <is>
          <t>H373</t>
        </is>
      </c>
      <c r="RX97" t="inlineStr">
        <is>
          <t>H373</t>
        </is>
      </c>
      <c r="RY97" t="inlineStr">
        <is>
          <t>H373</t>
        </is>
      </c>
      <c r="SL97" t="inlineStr">
        <is>
          <t>9 Go</t>
        </is>
      </c>
      <c r="SO97" t="inlineStr">
        <is>
          <t>9 Go</t>
        </is>
      </c>
    </row>
    <row r="98" ht="12.75" customHeight="1">
      <c r="A98" t="inlineStr">
        <is>
          <t>Age</t>
        </is>
      </c>
      <c r="B98" t="inlineStr">
        <is>
          <t>Age</t>
        </is>
      </c>
      <c r="CQ98" s="41" t="inlineStr">
        <is>
          <t>93</t>
        </is>
      </c>
      <c r="EC98" t="inlineStr">
        <is>
          <t>9XO</t>
        </is>
      </c>
      <c r="EK98" s="41" t="inlineStr">
        <is>
          <t>93</t>
        </is>
      </c>
      <c r="FS98" t="inlineStr">
        <is>
          <t>9XO</t>
        </is>
      </c>
      <c r="IZ98" t="inlineStr">
        <is>
          <t>Missoula Osprey</t>
        </is>
      </c>
      <c r="JG98" t="inlineStr">
        <is>
          <t>Evansville Purple Aces</t>
        </is>
      </c>
      <c r="JJ98" t="inlineStr">
        <is>
          <t>Jamaica</t>
        </is>
      </c>
      <c r="KE98" t="inlineStr">
        <is>
          <t>Julianna Pena</t>
        </is>
      </c>
      <c r="KV98" t="inlineStr">
        <is>
          <t>Missoula Osprey</t>
        </is>
      </c>
      <c r="LC98" t="inlineStr">
        <is>
          <t>Evansville Purple Aces</t>
        </is>
      </c>
      <c r="LF98" t="inlineStr">
        <is>
          <t>Jamaica</t>
        </is>
      </c>
      <c r="MA98" t="inlineStr">
        <is>
          <t>Julianna Pena</t>
        </is>
      </c>
      <c r="PF98" t="inlineStr">
        <is>
          <t>Guernsey</t>
        </is>
      </c>
      <c r="RB98" t="inlineStr">
        <is>
          <t>Guinea-Bissau</t>
        </is>
      </c>
      <c r="RC98" t="inlineStr">
        <is>
          <t>Guatemala</t>
        </is>
      </c>
      <c r="RU98" t="inlineStr">
        <is>
          <t>H400</t>
        </is>
      </c>
      <c r="RV98" t="inlineStr">
        <is>
          <t>H400</t>
        </is>
      </c>
      <c r="RW98" t="inlineStr">
        <is>
          <t>H400</t>
        </is>
      </c>
      <c r="RX98" t="inlineStr">
        <is>
          <t>H400</t>
        </is>
      </c>
      <c r="RY98" t="inlineStr">
        <is>
          <t>H400</t>
        </is>
      </c>
      <c r="SL98" t="inlineStr">
        <is>
          <t>9 Months</t>
        </is>
      </c>
      <c r="SO98" t="inlineStr">
        <is>
          <t>9 Months</t>
        </is>
      </c>
    </row>
    <row r="99" ht="12.75" customHeight="1">
      <c r="A99" t="inlineStr">
        <is>
          <t>Campionato di calcio scozzese</t>
        </is>
      </c>
      <c r="B99" t="inlineStr">
        <is>
          <t>Campionatodicalcioscozzese</t>
        </is>
      </c>
      <c r="CQ99" s="41" t="inlineStr">
        <is>
          <t>94</t>
        </is>
      </c>
      <c r="EC99" t="inlineStr">
        <is>
          <t>9XOT</t>
        </is>
      </c>
      <c r="EK99" s="41" t="inlineStr">
        <is>
          <t>94</t>
        </is>
      </c>
      <c r="FS99" t="inlineStr">
        <is>
          <t>9XOT</t>
        </is>
      </c>
      <c r="IZ99" t="inlineStr">
        <is>
          <t>Mobile BayBears</t>
        </is>
      </c>
      <c r="JG99" t="inlineStr">
        <is>
          <t>Fairfield Stags</t>
        </is>
      </c>
      <c r="JJ99" t="inlineStr">
        <is>
          <t>Japan</t>
        </is>
      </c>
      <c r="KE99" t="inlineStr">
        <is>
          <t>Junior dos Santos</t>
        </is>
      </c>
      <c r="KV99" t="inlineStr">
        <is>
          <t>Mobile BayBears</t>
        </is>
      </c>
      <c r="LC99" t="inlineStr">
        <is>
          <t>Fairfield Stags</t>
        </is>
      </c>
      <c r="LF99" t="inlineStr">
        <is>
          <t>Japan</t>
        </is>
      </c>
      <c r="MA99" t="inlineStr">
        <is>
          <t>Junior dos Santos</t>
        </is>
      </c>
      <c r="PF99" t="inlineStr">
        <is>
          <t>Guinea</t>
        </is>
      </c>
      <c r="RB99" t="inlineStr">
        <is>
          <t>Guyana</t>
        </is>
      </c>
      <c r="RC99" t="inlineStr">
        <is>
          <t>Guernsey</t>
        </is>
      </c>
      <c r="RU99" t="inlineStr">
        <is>
          <t>H410</t>
        </is>
      </c>
      <c r="RV99" t="inlineStr">
        <is>
          <t>H410</t>
        </is>
      </c>
      <c r="RW99" t="inlineStr">
        <is>
          <t>H410</t>
        </is>
      </c>
      <c r="RX99" t="inlineStr">
        <is>
          <t>H410</t>
        </is>
      </c>
      <c r="RY99" t="inlineStr">
        <is>
          <t>H410</t>
        </is>
      </c>
      <c r="SL99" t="inlineStr">
        <is>
          <t>9 Years</t>
        </is>
      </c>
      <c r="SO99" t="inlineStr">
        <is>
          <t>9 Years</t>
        </is>
      </c>
    </row>
    <row r="100" ht="12.75" customHeight="1">
      <c r="A100" t="inlineStr">
        <is>
          <t>Campionato di basket giapponese</t>
        </is>
      </c>
      <c r="B100" t="inlineStr">
        <is>
          <t>Campionatodibasketgiapponese</t>
        </is>
      </c>
      <c r="CQ100" t="inlineStr">
        <is>
          <t>95 (numeric_95)</t>
        </is>
      </c>
      <c r="EC100" s="41" t="inlineStr">
        <is>
          <t>10</t>
        </is>
      </c>
      <c r="EK100" t="inlineStr">
        <is>
          <t>95 (numeric_95)</t>
        </is>
      </c>
      <c r="FS100" s="41" t="inlineStr">
        <is>
          <t>10</t>
        </is>
      </c>
      <c r="IZ100" t="inlineStr">
        <is>
          <t>Modesto Nuts</t>
        </is>
      </c>
      <c r="JG100" t="inlineStr">
        <is>
          <t>Fairleigh Dickinson Devils</t>
        </is>
      </c>
      <c r="JJ100" t="inlineStr">
        <is>
          <t>Jordan</t>
        </is>
      </c>
      <c r="KE100" t="inlineStr">
        <is>
          <t>Jussier Formiga</t>
        </is>
      </c>
      <c r="KV100" t="inlineStr">
        <is>
          <t>Modesto Nuts</t>
        </is>
      </c>
      <c r="LC100" t="inlineStr">
        <is>
          <t>Fairleigh Dickinson Devils</t>
        </is>
      </c>
      <c r="LF100" t="inlineStr">
        <is>
          <t>Jordan</t>
        </is>
      </c>
      <c r="MA100" t="inlineStr">
        <is>
          <t>Jussier Formiga</t>
        </is>
      </c>
      <c r="PF100" t="inlineStr">
        <is>
          <t>Guinea-Bissau</t>
        </is>
      </c>
      <c r="RB100" t="inlineStr">
        <is>
          <t>Haiti</t>
        </is>
      </c>
      <c r="RC100" t="inlineStr">
        <is>
          <t>Guinea</t>
        </is>
      </c>
      <c r="RU100" t="inlineStr">
        <is>
          <t>H411</t>
        </is>
      </c>
      <c r="RV100" t="inlineStr">
        <is>
          <t>H411</t>
        </is>
      </c>
      <c r="RW100" t="inlineStr">
        <is>
          <t>H411</t>
        </is>
      </c>
      <c r="RX100" t="inlineStr">
        <is>
          <t>H411</t>
        </is>
      </c>
      <c r="RY100" t="inlineStr">
        <is>
          <t>H411</t>
        </is>
      </c>
      <c r="SL100" t="inlineStr">
        <is>
          <t>9.5</t>
        </is>
      </c>
      <c r="SO100" t="inlineStr">
        <is>
          <t>9.5</t>
        </is>
      </c>
    </row>
    <row r="101" ht="12.75" customHeight="1">
      <c r="A101" t="inlineStr">
        <is>
          <t>كرة القدم الايطالية</t>
        </is>
      </c>
      <c r="B101" t="inlineStr">
        <is>
          <t>كرةالقدمالايطالية</t>
        </is>
      </c>
      <c r="CQ101" s="41" t="inlineStr">
        <is>
          <t>96</t>
        </is>
      </c>
      <c r="EC101" t="inlineStr">
        <is>
          <t>10 Go</t>
        </is>
      </c>
      <c r="EK101" s="41" t="inlineStr">
        <is>
          <t>96</t>
        </is>
      </c>
      <c r="FS101" t="inlineStr">
        <is>
          <t>10 Go</t>
        </is>
      </c>
      <c r="IZ101" t="inlineStr">
        <is>
          <t>Montgomery Biscuits</t>
        </is>
      </c>
      <c r="JG101" t="inlineStr">
        <is>
          <t>Fairleigh Dickinson Knights</t>
        </is>
      </c>
      <c r="JJ101" t="inlineStr">
        <is>
          <t>Kazakhstan</t>
        </is>
      </c>
      <c r="KE101" t="inlineStr">
        <is>
          <t>Justin Gaethje</t>
        </is>
      </c>
      <c r="KV101" t="inlineStr">
        <is>
          <t>Montgomery Biscuits</t>
        </is>
      </c>
      <c r="LC101" t="inlineStr">
        <is>
          <t>Fairleigh Dickinson Knights</t>
        </is>
      </c>
      <c r="LF101" t="inlineStr">
        <is>
          <t>Kazakhstan</t>
        </is>
      </c>
      <c r="MA101" t="inlineStr">
        <is>
          <t>Justin Gaethje</t>
        </is>
      </c>
      <c r="PF101" t="inlineStr">
        <is>
          <t>Guyana</t>
        </is>
      </c>
      <c r="RB101" t="inlineStr">
        <is>
          <t>Heard Island and the McDonald Islands</t>
        </is>
      </c>
      <c r="RC101" t="inlineStr">
        <is>
          <t>Guinea-Bissau</t>
        </is>
      </c>
      <c r="RU101" t="inlineStr">
        <is>
          <t>H412</t>
        </is>
      </c>
      <c r="RV101" t="inlineStr">
        <is>
          <t>H412</t>
        </is>
      </c>
      <c r="RW101" t="inlineStr">
        <is>
          <t>H412</t>
        </is>
      </c>
      <c r="RX101" t="inlineStr">
        <is>
          <t>H412</t>
        </is>
      </c>
      <c r="RY101" t="inlineStr">
        <is>
          <t>H412</t>
        </is>
      </c>
      <c r="SL101" t="inlineStr">
        <is>
          <t>9L</t>
        </is>
      </c>
      <c r="SO101" t="inlineStr">
        <is>
          <t>9L</t>
        </is>
      </c>
    </row>
    <row r="102" ht="12.75" customHeight="1">
      <c r="A102" t="inlineStr">
        <is>
          <t>Liga Premier de Badminton</t>
        </is>
      </c>
      <c r="B102" t="inlineStr">
        <is>
          <t>LigaPremierdeBadminton</t>
        </is>
      </c>
      <c r="CQ102" s="41" t="inlineStr">
        <is>
          <t>97</t>
        </is>
      </c>
      <c r="EC102" t="inlineStr">
        <is>
          <t>10 Months</t>
        </is>
      </c>
      <c r="EK102" s="41" t="inlineStr">
        <is>
          <t>97</t>
        </is>
      </c>
      <c r="FS102" t="inlineStr">
        <is>
          <t>10 Months</t>
        </is>
      </c>
      <c r="IZ102" t="inlineStr">
        <is>
          <t>Myrtle Beach Pelicans</t>
        </is>
      </c>
      <c r="JG102" t="inlineStr">
        <is>
          <t>FIU Panthers</t>
        </is>
      </c>
      <c r="JJ102" t="inlineStr">
        <is>
          <t>Kenya</t>
        </is>
      </c>
      <c r="KE102" t="inlineStr">
        <is>
          <t>Justin Willis</t>
        </is>
      </c>
      <c r="KV102" t="inlineStr">
        <is>
          <t>Myrtle Beach Pelicans</t>
        </is>
      </c>
      <c r="LC102" t="inlineStr">
        <is>
          <t>FIU Panthers</t>
        </is>
      </c>
      <c r="LF102" t="inlineStr">
        <is>
          <t>Kenya</t>
        </is>
      </c>
      <c r="MA102" t="inlineStr">
        <is>
          <t>Justin Willis</t>
        </is>
      </c>
      <c r="PF102" t="inlineStr">
        <is>
          <t>Haiti</t>
        </is>
      </c>
      <c r="RB102" t="inlineStr">
        <is>
          <t>Holy See</t>
        </is>
      </c>
      <c r="RC102" t="inlineStr">
        <is>
          <t>Guyana</t>
        </is>
      </c>
      <c r="RU102" t="inlineStr">
        <is>
          <t>H413</t>
        </is>
      </c>
      <c r="RV102" t="inlineStr">
        <is>
          <t>H413</t>
        </is>
      </c>
      <c r="RW102" t="inlineStr">
        <is>
          <t>H413</t>
        </is>
      </c>
      <c r="RX102" t="inlineStr">
        <is>
          <t>H413</t>
        </is>
      </c>
      <c r="RY102" t="inlineStr">
        <is>
          <t>H413</t>
        </is>
      </c>
      <c r="SL102" t="inlineStr">
        <is>
          <t>9X</t>
        </is>
      </c>
      <c r="SO102" t="inlineStr">
        <is>
          <t>9X</t>
        </is>
      </c>
    </row>
    <row r="103" ht="12.75" customHeight="1">
      <c r="A103" t="inlineStr">
        <is>
          <t>World Cup Football</t>
        </is>
      </c>
      <c r="B103" t="inlineStr">
        <is>
          <t>WorldCupFootball</t>
        </is>
      </c>
      <c r="CQ103" s="41" t="inlineStr">
        <is>
          <t>98</t>
        </is>
      </c>
      <c r="EC103" t="inlineStr">
        <is>
          <t>10 Years</t>
        </is>
      </c>
      <c r="EK103" s="41" t="inlineStr">
        <is>
          <t>98</t>
        </is>
      </c>
      <c r="FS103" t="inlineStr">
        <is>
          <t>10 Years</t>
        </is>
      </c>
      <c r="IZ103" t="inlineStr">
        <is>
          <t>Nashville Sounds</t>
        </is>
      </c>
      <c r="JG103" t="inlineStr">
        <is>
          <t>Florida A&amp;M Rattlers</t>
        </is>
      </c>
      <c r="JJ103" t="inlineStr">
        <is>
          <t>Kiribati</t>
        </is>
      </c>
      <c r="KE103" t="inlineStr">
        <is>
          <t>Kamaru Usman</t>
        </is>
      </c>
      <c r="KV103" t="inlineStr">
        <is>
          <t>Nashville Sounds</t>
        </is>
      </c>
      <c r="LC103" t="inlineStr">
        <is>
          <t>Florida A&amp;M Rattlers</t>
        </is>
      </c>
      <c r="LF103" t="inlineStr">
        <is>
          <t>Kiribati</t>
        </is>
      </c>
      <c r="MA103" t="inlineStr">
        <is>
          <t>Kamaru Usman</t>
        </is>
      </c>
      <c r="PF103" t="inlineStr">
        <is>
          <t>Heard Island and the McDonald Islands</t>
        </is>
      </c>
      <c r="RB103" t="inlineStr">
        <is>
          <t>Honduras</t>
        </is>
      </c>
      <c r="RC103" t="inlineStr">
        <is>
          <t>Haiti</t>
        </is>
      </c>
      <c r="RU103" t="inlineStr">
        <is>
          <t>H420</t>
        </is>
      </c>
      <c r="RV103" t="inlineStr">
        <is>
          <t>H420</t>
        </is>
      </c>
      <c r="RW103" t="inlineStr">
        <is>
          <t>H420</t>
        </is>
      </c>
      <c r="RX103" t="inlineStr">
        <is>
          <t>H420</t>
        </is>
      </c>
      <c r="RY103" t="inlineStr">
        <is>
          <t>H420</t>
        </is>
      </c>
      <c r="SL103" t="inlineStr">
        <is>
          <t>9XL</t>
        </is>
      </c>
      <c r="SO103" t="inlineStr">
        <is>
          <t>9XL</t>
        </is>
      </c>
    </row>
    <row r="104" ht="12.75" customHeight="1">
      <c r="A104" t="inlineStr">
        <is>
          <t>Skotsk fotboll</t>
        </is>
      </c>
      <c r="B104" t="inlineStr">
        <is>
          <t>Skotskfotboll</t>
        </is>
      </c>
      <c r="CQ104" s="41" t="inlineStr">
        <is>
          <t>99</t>
        </is>
      </c>
      <c r="EC104" t="inlineStr">
        <is>
          <t>10L</t>
        </is>
      </c>
      <c r="EK104" s="41" t="inlineStr">
        <is>
          <t>99</t>
        </is>
      </c>
      <c r="FS104" t="inlineStr">
        <is>
          <t>10L</t>
        </is>
      </c>
      <c r="IZ104" t="inlineStr">
        <is>
          <t>New Britain Rock Cats</t>
        </is>
      </c>
      <c r="JG104" t="inlineStr">
        <is>
          <t>Florida Atlantic Owls</t>
        </is>
      </c>
      <c r="JJ104" t="inlineStr">
        <is>
          <t>Kosovo</t>
        </is>
      </c>
      <c r="KE104" t="inlineStr">
        <is>
          <t>Karolina Kowalkiewicz</t>
        </is>
      </c>
      <c r="KV104" t="inlineStr">
        <is>
          <t>New Britain Rock Cats</t>
        </is>
      </c>
      <c r="LC104" t="inlineStr">
        <is>
          <t>Florida Atlantic Owls</t>
        </is>
      </c>
      <c r="LF104" t="inlineStr">
        <is>
          <t>Kosovo</t>
        </is>
      </c>
      <c r="MA104" t="inlineStr">
        <is>
          <t>Karolina Kowalkiewicz</t>
        </is>
      </c>
      <c r="PF104" t="inlineStr">
        <is>
          <t>Holy See</t>
        </is>
      </c>
      <c r="RB104" t="inlineStr">
        <is>
          <t>Hong Kong</t>
        </is>
      </c>
      <c r="RC104" t="inlineStr">
        <is>
          <t>Heard Island and the McDonald Islands</t>
        </is>
      </c>
      <c r="SL104" t="inlineStr">
        <is>
          <t>9XO</t>
        </is>
      </c>
      <c r="SO104" t="inlineStr">
        <is>
          <t>9XO</t>
        </is>
      </c>
    </row>
    <row r="105" ht="12.75" customHeight="1">
      <c r="A105" t="inlineStr">
        <is>
          <t>Canadian Football League</t>
        </is>
      </c>
      <c r="B105" t="inlineStr">
        <is>
          <t>CanadianFootballLeague</t>
        </is>
      </c>
      <c r="CQ105" t="inlineStr">
        <is>
          <t>100 (numeric_100)</t>
        </is>
      </c>
      <c r="EC105" t="inlineStr">
        <is>
          <t>10X</t>
        </is>
      </c>
      <c r="EK105" t="inlineStr">
        <is>
          <t>100 (numeric_100)</t>
        </is>
      </c>
      <c r="FS105" t="inlineStr">
        <is>
          <t>10X</t>
        </is>
      </c>
      <c r="IZ105" t="inlineStr">
        <is>
          <t>New Hampshire Fisher Cats</t>
        </is>
      </c>
      <c r="JG105" t="inlineStr">
        <is>
          <t>Florida Gators</t>
        </is>
      </c>
      <c r="JJ105" t="inlineStr">
        <is>
          <t>Kyrgyzstan</t>
        </is>
      </c>
      <c r="KE105" t="inlineStr">
        <is>
          <t>Katlyn Chookagian</t>
        </is>
      </c>
      <c r="KV105" t="inlineStr">
        <is>
          <t>New Hampshire Fisher Cats</t>
        </is>
      </c>
      <c r="LC105" t="inlineStr">
        <is>
          <t>Florida Gators</t>
        </is>
      </c>
      <c r="LF105" t="inlineStr">
        <is>
          <t>Kyrgyzstan</t>
        </is>
      </c>
      <c r="MA105" t="inlineStr">
        <is>
          <t>Katlyn Chookagian</t>
        </is>
      </c>
      <c r="PF105" t="inlineStr">
        <is>
          <t>Honduras</t>
        </is>
      </c>
      <c r="RB105" t="inlineStr">
        <is>
          <t>Hungary</t>
        </is>
      </c>
      <c r="RC105" t="inlineStr">
        <is>
          <t>Holy See</t>
        </is>
      </c>
      <c r="SL105" t="inlineStr">
        <is>
          <t>9XOT</t>
        </is>
      </c>
      <c r="SO105" t="inlineStr">
        <is>
          <t>9XOT</t>
        </is>
      </c>
    </row>
    <row r="106" ht="12.75" customHeight="1">
      <c r="A106" t="inlineStr">
        <is>
          <t>X-Games</t>
        </is>
      </c>
      <c r="B106" t="inlineStr">
        <is>
          <t>XGames</t>
        </is>
      </c>
      <c r="CQ106" s="41" t="inlineStr">
        <is>
          <t>101</t>
        </is>
      </c>
      <c r="EC106" t="inlineStr">
        <is>
          <t>10XL</t>
        </is>
      </c>
      <c r="EK106" s="41" t="inlineStr">
        <is>
          <t>101</t>
        </is>
      </c>
      <c r="FS106" t="inlineStr">
        <is>
          <t>10XL</t>
        </is>
      </c>
      <c r="IZ106" t="inlineStr">
        <is>
          <t>New Orleans Zephyrs</t>
        </is>
      </c>
      <c r="JG106" t="inlineStr">
        <is>
          <t>Florida Gulf Coast Eagles</t>
        </is>
      </c>
      <c r="JJ106" t="inlineStr">
        <is>
          <t>Laos</t>
        </is>
      </c>
      <c r="KE106" t="inlineStr">
        <is>
          <t>Kelvin Gastelum</t>
        </is>
      </c>
      <c r="KV106" t="inlineStr">
        <is>
          <t>New Orleans Zephyrs</t>
        </is>
      </c>
      <c r="LC106" t="inlineStr">
        <is>
          <t>Florida Gulf Coast Eagles</t>
        </is>
      </c>
      <c r="LF106" t="inlineStr">
        <is>
          <t>Laos</t>
        </is>
      </c>
      <c r="MA106" t="inlineStr">
        <is>
          <t>Kelvin Gastelum</t>
        </is>
      </c>
      <c r="PF106" t="inlineStr">
        <is>
          <t>Hong Kong</t>
        </is>
      </c>
      <c r="RB106" t="inlineStr">
        <is>
          <t>Iceland</t>
        </is>
      </c>
      <c r="RC106" t="inlineStr">
        <is>
          <t>Honduras</t>
        </is>
      </c>
      <c r="SL106" s="41" t="inlineStr">
        <is>
          <t>10</t>
        </is>
      </c>
      <c r="SO106" s="41" t="inlineStr">
        <is>
          <t>10</t>
        </is>
      </c>
    </row>
    <row r="107" ht="12.75" customHeight="1">
      <c r="A107" t="inlineStr">
        <is>
          <t>Baby</t>
        </is>
      </c>
      <c r="B107" t="inlineStr">
        <is>
          <t>Baby</t>
        </is>
      </c>
      <c r="CQ107" s="41" t="inlineStr">
        <is>
          <t>102</t>
        </is>
      </c>
      <c r="EC107" t="inlineStr">
        <is>
          <t>10XO</t>
        </is>
      </c>
      <c r="EK107" s="41" t="inlineStr">
        <is>
          <t>102</t>
        </is>
      </c>
      <c r="FS107" t="inlineStr">
        <is>
          <t>10XO</t>
        </is>
      </c>
      <c r="IZ107" t="inlineStr">
        <is>
          <t>Norfolk Tides</t>
        </is>
      </c>
      <c r="JG107" t="inlineStr">
        <is>
          <t>Florida International Golden Panthers</t>
        </is>
      </c>
      <c r="JJ107" t="inlineStr">
        <is>
          <t>Latvia</t>
        </is>
      </c>
      <c r="KE107" t="inlineStr">
        <is>
          <t>Ketlen Vieira</t>
        </is>
      </c>
      <c r="KV107" t="inlineStr">
        <is>
          <t>Norfolk Tides</t>
        </is>
      </c>
      <c r="LC107" t="inlineStr">
        <is>
          <t>Florida International Golden Panthers</t>
        </is>
      </c>
      <c r="LF107" t="inlineStr">
        <is>
          <t>Latvia</t>
        </is>
      </c>
      <c r="MA107" t="inlineStr">
        <is>
          <t>Ketlen Vieira</t>
        </is>
      </c>
      <c r="PF107" t="inlineStr">
        <is>
          <t>Hungary</t>
        </is>
      </c>
      <c r="RB107" t="inlineStr">
        <is>
          <t>India</t>
        </is>
      </c>
      <c r="RC107" t="inlineStr">
        <is>
          <t>Hong Kong</t>
        </is>
      </c>
      <c r="SL107" t="inlineStr">
        <is>
          <t>10 Go</t>
        </is>
      </c>
      <c r="SO107" t="inlineStr">
        <is>
          <t>10 Go</t>
        </is>
      </c>
    </row>
    <row r="108" ht="12.75" customHeight="1">
      <c r="A108" t="inlineStr">
        <is>
          <t>Football écossais</t>
        </is>
      </c>
      <c r="B108" t="inlineStr">
        <is>
          <t>Footballécossais</t>
        </is>
      </c>
      <c r="CQ108" s="41" t="inlineStr">
        <is>
          <t>103</t>
        </is>
      </c>
      <c r="EC108" t="inlineStr">
        <is>
          <t>10XOT</t>
        </is>
      </c>
      <c r="EK108" s="41" t="inlineStr">
        <is>
          <t>103</t>
        </is>
      </c>
      <c r="FS108" t="inlineStr">
        <is>
          <t>10XOT</t>
        </is>
      </c>
      <c r="IZ108" t="inlineStr">
        <is>
          <t>Northwest Arkansas Naturals</t>
        </is>
      </c>
      <c r="JG108" t="inlineStr">
        <is>
          <t>Florida State Seminoles</t>
        </is>
      </c>
      <c r="JJ108" t="inlineStr">
        <is>
          <t>Lebanon</t>
        </is>
      </c>
      <c r="KE108" t="inlineStr">
        <is>
          <t>Kevin Lee</t>
        </is>
      </c>
      <c r="KV108" t="inlineStr">
        <is>
          <t>Northwest Arkansas Naturals</t>
        </is>
      </c>
      <c r="LC108" t="inlineStr">
        <is>
          <t>Florida State Seminoles</t>
        </is>
      </c>
      <c r="LF108" t="inlineStr">
        <is>
          <t>Lebanon</t>
        </is>
      </c>
      <c r="MA108" t="inlineStr">
        <is>
          <t>Kevin Lee</t>
        </is>
      </c>
      <c r="PF108" t="inlineStr">
        <is>
          <t>Iceland</t>
        </is>
      </c>
      <c r="RB108" t="inlineStr">
        <is>
          <t>Indonesia</t>
        </is>
      </c>
      <c r="RC108" t="inlineStr">
        <is>
          <t>Hungary</t>
        </is>
      </c>
      <c r="SL108" t="inlineStr">
        <is>
          <t>10 Months</t>
        </is>
      </c>
      <c r="SO108" t="inlineStr">
        <is>
          <t>10 Months</t>
        </is>
      </c>
    </row>
    <row r="109" ht="12.75" customHeight="1">
      <c r="A109" t="inlineStr">
        <is>
          <t>Liga Profissional de Luta Livre</t>
        </is>
      </c>
      <c r="B109" t="inlineStr">
        <is>
          <t>LigaProfissionaldeLutaLivre</t>
        </is>
      </c>
      <c r="CQ109" s="41" t="inlineStr">
        <is>
          <t>104</t>
        </is>
      </c>
      <c r="EC109" s="41" t="inlineStr">
        <is>
          <t>11</t>
        </is>
      </c>
      <c r="EK109" s="41" t="inlineStr">
        <is>
          <t>104</t>
        </is>
      </c>
      <c r="FS109" s="41" t="inlineStr">
        <is>
          <t>11</t>
        </is>
      </c>
      <c r="IZ109" t="inlineStr">
        <is>
          <t>Ogden Raptors</t>
        </is>
      </c>
      <c r="JG109" t="inlineStr">
        <is>
          <t>Fordham Rams</t>
        </is>
      </c>
      <c r="JJ109" t="inlineStr">
        <is>
          <t>Lesotho</t>
        </is>
      </c>
      <c r="KE109" t="inlineStr">
        <is>
          <t>Khabib Nurmagomedov</t>
        </is>
      </c>
      <c r="KV109" t="inlineStr">
        <is>
          <t>Ogden Raptors</t>
        </is>
      </c>
      <c r="LC109" t="inlineStr">
        <is>
          <t>Fordham Rams</t>
        </is>
      </c>
      <c r="LF109" t="inlineStr">
        <is>
          <t>Lesotho</t>
        </is>
      </c>
      <c r="MA109" t="inlineStr">
        <is>
          <t>Khabib Nurmagomedov</t>
        </is>
      </c>
      <c r="PF109" t="inlineStr">
        <is>
          <t>India</t>
        </is>
      </c>
      <c r="RB109" t="inlineStr">
        <is>
          <t>Iran</t>
        </is>
      </c>
      <c r="RC109" t="inlineStr">
        <is>
          <t>Iceland</t>
        </is>
      </c>
      <c r="SL109" t="inlineStr">
        <is>
          <t>10 Years</t>
        </is>
      </c>
      <c r="SO109" t="inlineStr">
        <is>
          <t>10 Years</t>
        </is>
      </c>
    </row>
    <row r="110" ht="12.75" customHeight="1">
      <c r="A110" t="inlineStr">
        <is>
          <t>minor_league_baseball</t>
        </is>
      </c>
      <c r="B110" t="inlineStr">
        <is>
          <t>minor_league_baseball</t>
        </is>
      </c>
      <c r="CQ110" t="inlineStr">
        <is>
          <t>105 (numeric_105)</t>
        </is>
      </c>
      <c r="EC110" t="inlineStr">
        <is>
          <t>11 Go</t>
        </is>
      </c>
      <c r="EK110" t="inlineStr">
        <is>
          <t>105 (numeric_105)</t>
        </is>
      </c>
      <c r="FS110" t="inlineStr">
        <is>
          <t>11 Go</t>
        </is>
      </c>
      <c r="IZ110" t="inlineStr">
        <is>
          <t>Oklahoma City RedHawks</t>
        </is>
      </c>
      <c r="JG110" t="inlineStr">
        <is>
          <t>Fort Wayne Mastodons</t>
        </is>
      </c>
      <c r="JJ110" t="inlineStr">
        <is>
          <t>Liberia</t>
        </is>
      </c>
      <c r="KE110" t="inlineStr">
        <is>
          <t>Lauren Murphy Increase1</t>
        </is>
      </c>
      <c r="KV110" t="inlineStr">
        <is>
          <t>Oklahoma City RedHawks</t>
        </is>
      </c>
      <c r="LC110" t="inlineStr">
        <is>
          <t>Fort Wayne Mastodons</t>
        </is>
      </c>
      <c r="LF110" t="inlineStr">
        <is>
          <t>Liberia</t>
        </is>
      </c>
      <c r="MA110" t="inlineStr">
        <is>
          <t>Lauren Murphy Increase1</t>
        </is>
      </c>
      <c r="PF110" t="inlineStr">
        <is>
          <t>Indonesia</t>
        </is>
      </c>
      <c r="RB110" t="inlineStr">
        <is>
          <t>Ireland</t>
        </is>
      </c>
      <c r="RC110" t="inlineStr">
        <is>
          <t>India</t>
        </is>
      </c>
      <c r="SL110" t="inlineStr">
        <is>
          <t>10L</t>
        </is>
      </c>
      <c r="SO110" t="inlineStr">
        <is>
          <t>10L</t>
        </is>
      </c>
    </row>
    <row r="111" ht="12.75" customHeight="1">
      <c r="A111" t="inlineStr">
        <is>
          <t>Nationale teams</t>
        </is>
      </c>
      <c r="B111" t="inlineStr">
        <is>
          <t>Nationaleteams</t>
        </is>
      </c>
      <c r="CQ111" s="41" t="inlineStr">
        <is>
          <t>106</t>
        </is>
      </c>
      <c r="EC111" t="inlineStr">
        <is>
          <t>11 Months</t>
        </is>
      </c>
      <c r="EK111" s="41" t="inlineStr">
        <is>
          <t>106</t>
        </is>
      </c>
      <c r="FS111" t="inlineStr">
        <is>
          <t>11 Months</t>
        </is>
      </c>
      <c r="IZ111" t="inlineStr">
        <is>
          <t>Omaha Royals</t>
        </is>
      </c>
      <c r="JG111" t="inlineStr">
        <is>
          <t>Fresno State Bulldogs</t>
        </is>
      </c>
      <c r="JJ111" t="inlineStr">
        <is>
          <t>Libya</t>
        </is>
      </c>
      <c r="KE111" t="inlineStr">
        <is>
          <t>Leon Edwards</t>
        </is>
      </c>
      <c r="KV111" t="inlineStr">
        <is>
          <t>Omaha Royals</t>
        </is>
      </c>
      <c r="LC111" t="inlineStr">
        <is>
          <t>Fresno State Bulldogs</t>
        </is>
      </c>
      <c r="LF111" t="inlineStr">
        <is>
          <t>Libya</t>
        </is>
      </c>
      <c r="MA111" t="inlineStr">
        <is>
          <t>Leon Edwards</t>
        </is>
      </c>
      <c r="PF111" t="inlineStr">
        <is>
          <t>Iran</t>
        </is>
      </c>
      <c r="RB111" t="inlineStr">
        <is>
          <t>Islamic Republic of Iraq</t>
        </is>
      </c>
      <c r="RC111" t="inlineStr">
        <is>
          <t>Indonesia</t>
        </is>
      </c>
      <c r="SL111" t="inlineStr">
        <is>
          <t>10X</t>
        </is>
      </c>
      <c r="SO111" t="inlineStr">
        <is>
          <t>10X</t>
        </is>
      </c>
    </row>
    <row r="112" ht="12.75" customHeight="1">
      <c r="A112" t="inlineStr">
        <is>
          <t>Autres équipes de football</t>
        </is>
      </c>
      <c r="B112" t="inlineStr">
        <is>
          <t>Autreséquipesdefootball</t>
        </is>
      </c>
      <c r="CQ112" t="inlineStr">
        <is>
          <t>107 (numeric_107)</t>
        </is>
      </c>
      <c r="EC112" t="inlineStr">
        <is>
          <t>11 Years</t>
        </is>
      </c>
      <c r="EK112" t="inlineStr">
        <is>
          <t>107 (numeric_107)</t>
        </is>
      </c>
      <c r="FS112" t="inlineStr">
        <is>
          <t>11 Years</t>
        </is>
      </c>
      <c r="IZ112" t="inlineStr">
        <is>
          <t>Orem Owlz</t>
        </is>
      </c>
      <c r="JG112" t="inlineStr">
        <is>
          <t>Furman Paladins</t>
        </is>
      </c>
      <c r="JJ112" t="inlineStr">
        <is>
          <t>Liechtenstein</t>
        </is>
      </c>
      <c r="KE112" t="inlineStr">
        <is>
          <t>Lina Lansberg</t>
        </is>
      </c>
      <c r="KV112" t="inlineStr">
        <is>
          <t>Orem Owlz</t>
        </is>
      </c>
      <c r="LC112" t="inlineStr">
        <is>
          <t>Furman Paladins</t>
        </is>
      </c>
      <c r="LF112" t="inlineStr">
        <is>
          <t>Liechtenstein</t>
        </is>
      </c>
      <c r="MA112" t="inlineStr">
        <is>
          <t>Lina Lansberg</t>
        </is>
      </c>
      <c r="PF112" t="inlineStr">
        <is>
          <t>Ireland</t>
        </is>
      </c>
      <c r="RB112" t="inlineStr">
        <is>
          <t>Isle of Man</t>
        </is>
      </c>
      <c r="RC112" t="inlineStr">
        <is>
          <t>Iran</t>
        </is>
      </c>
      <c r="SL112" t="inlineStr">
        <is>
          <t>10XL</t>
        </is>
      </c>
      <c r="SO112" t="inlineStr">
        <is>
          <t>10XL</t>
        </is>
      </c>
    </row>
    <row r="113" ht="12.75" customHeight="1">
      <c r="A113" t="inlineStr">
        <is>
          <t>دوري كرة القدم الهندي</t>
        </is>
      </c>
      <c r="B113" t="inlineStr">
        <is>
          <t>دوريكرةالقدمالهندي</t>
        </is>
      </c>
      <c r="CQ113" s="41" t="inlineStr">
        <is>
          <t>108</t>
        </is>
      </c>
      <c r="EC113" t="inlineStr">
        <is>
          <t>11XL</t>
        </is>
      </c>
      <c r="EK113" s="41" t="inlineStr">
        <is>
          <t>108</t>
        </is>
      </c>
      <c r="FS113" t="inlineStr">
        <is>
          <t>11XL</t>
        </is>
      </c>
      <c r="IZ113" t="inlineStr">
        <is>
          <t>Palm Beach Cardinals</t>
        </is>
      </c>
      <c r="JG113" t="inlineStr">
        <is>
          <t>Gardner-Webb Runnin' Bulldogs</t>
        </is>
      </c>
      <c r="JJ113" t="inlineStr">
        <is>
          <t>Lithuania</t>
        </is>
      </c>
      <c r="KE113" t="inlineStr">
        <is>
          <t>Liz Carmouche</t>
        </is>
      </c>
      <c r="KV113" t="inlineStr">
        <is>
          <t>Palm Beach Cardinals</t>
        </is>
      </c>
      <c r="LC113" t="inlineStr">
        <is>
          <t>Gardner-Webb Runnin' Bulldogs</t>
        </is>
      </c>
      <c r="LF113" t="inlineStr">
        <is>
          <t>Lithuania</t>
        </is>
      </c>
      <c r="MA113" t="inlineStr">
        <is>
          <t>Liz Carmouche</t>
        </is>
      </c>
      <c r="PF113" t="inlineStr">
        <is>
          <t>Islamic Republic of Iraq</t>
        </is>
      </c>
      <c r="RB113" t="inlineStr">
        <is>
          <t>Israel</t>
        </is>
      </c>
      <c r="RC113" t="inlineStr">
        <is>
          <t>Ireland</t>
        </is>
      </c>
      <c r="SL113" t="inlineStr">
        <is>
          <t>10XO</t>
        </is>
      </c>
      <c r="SO113" t="inlineStr">
        <is>
          <t>10XO</t>
        </is>
      </c>
    </row>
    <row r="114" ht="12.75" customHeight="1">
      <c r="A114" t="inlineStr">
        <is>
          <t>Japans basketbal</t>
        </is>
      </c>
      <c r="B114" t="inlineStr">
        <is>
          <t>Japansbasketbal</t>
        </is>
      </c>
      <c r="CQ114" s="41" t="inlineStr">
        <is>
          <t>109</t>
        </is>
      </c>
      <c r="EC114" s="41" t="inlineStr">
        <is>
          <t>12</t>
        </is>
      </c>
      <c r="EK114" s="41" t="inlineStr">
        <is>
          <t>109</t>
        </is>
      </c>
      <c r="FS114" s="41" t="inlineStr">
        <is>
          <t>12</t>
        </is>
      </c>
      <c r="IZ114" t="inlineStr">
        <is>
          <t>Pawtucket Red Sox</t>
        </is>
      </c>
      <c r="JG114" t="inlineStr">
        <is>
          <t>George Mason Patriots</t>
        </is>
      </c>
      <c r="JJ114" t="inlineStr">
        <is>
          <t>Luxembourg</t>
        </is>
      </c>
      <c r="KE114" t="inlineStr">
        <is>
          <t>Lucie Pudilova</t>
        </is>
      </c>
      <c r="KV114" t="inlineStr">
        <is>
          <t>Pawtucket Red Sox</t>
        </is>
      </c>
      <c r="LC114" t="inlineStr">
        <is>
          <t>George Mason Patriots</t>
        </is>
      </c>
      <c r="LF114" t="inlineStr">
        <is>
          <t>Luxembourg</t>
        </is>
      </c>
      <c r="MA114" t="inlineStr">
        <is>
          <t>Lucie Pudilova</t>
        </is>
      </c>
      <c r="PF114" t="inlineStr">
        <is>
          <t>Isle of Man</t>
        </is>
      </c>
      <c r="RB114" t="inlineStr">
        <is>
          <t>Italy</t>
        </is>
      </c>
      <c r="RC114" t="inlineStr">
        <is>
          <t>Islamic Republic of Iraq</t>
        </is>
      </c>
      <c r="SL114" t="inlineStr">
        <is>
          <t>10XOT</t>
        </is>
      </c>
      <c r="SO114" t="inlineStr">
        <is>
          <t>10XOT</t>
        </is>
      </c>
    </row>
    <row r="115" ht="12.75" customHeight="1">
      <c r="A115" t="inlineStr">
        <is>
          <t>كرة القدم اليابانية</t>
        </is>
      </c>
      <c r="B115" t="inlineStr">
        <is>
          <t>كرةالقدماليابانية</t>
        </is>
      </c>
      <c r="CQ115" t="inlineStr">
        <is>
          <t>110 (numeric_110)</t>
        </is>
      </c>
      <c r="EC115" t="inlineStr">
        <is>
          <t>12 Go</t>
        </is>
      </c>
      <c r="EK115" t="inlineStr">
        <is>
          <t>110 (numeric_110)</t>
        </is>
      </c>
      <c r="FS115" t="inlineStr">
        <is>
          <t>12 Go</t>
        </is>
      </c>
      <c r="IZ115" t="inlineStr">
        <is>
          <t>Peoria Chiefs</t>
        </is>
      </c>
      <c r="JG115" t="inlineStr">
        <is>
          <t>George Washington Colonials</t>
        </is>
      </c>
      <c r="JJ115" t="inlineStr">
        <is>
          <t>Macedonia</t>
        </is>
      </c>
      <c r="KE115" t="inlineStr">
        <is>
          <t>Luke Rockhold</t>
        </is>
      </c>
      <c r="KV115" t="inlineStr">
        <is>
          <t>Peoria Chiefs</t>
        </is>
      </c>
      <c r="LC115" t="inlineStr">
        <is>
          <t>George Washington Colonials</t>
        </is>
      </c>
      <c r="LF115" t="inlineStr">
        <is>
          <t>Macedonia</t>
        </is>
      </c>
      <c r="MA115" t="inlineStr">
        <is>
          <t>Luke Rockhold</t>
        </is>
      </c>
      <c r="PF115" t="inlineStr">
        <is>
          <t>Israel</t>
        </is>
      </c>
      <c r="RB115" t="inlineStr">
        <is>
          <t>Ivory Coast</t>
        </is>
      </c>
      <c r="RC115" t="inlineStr">
        <is>
          <t>Isle of Man</t>
        </is>
      </c>
      <c r="SL115" s="41" t="inlineStr">
        <is>
          <t>11</t>
        </is>
      </c>
      <c r="SO115" s="41" t="inlineStr">
        <is>
          <t>11</t>
        </is>
      </c>
    </row>
    <row r="116" ht="12.75" customHeight="1">
      <c r="A116" t="inlineStr">
        <is>
          <t>More Football Leagues</t>
        </is>
      </c>
      <c r="B116" t="inlineStr">
        <is>
          <t>MoreFootballLeagues</t>
        </is>
      </c>
      <c r="CQ116" s="41" t="inlineStr">
        <is>
          <t>111</t>
        </is>
      </c>
      <c r="EC116" t="inlineStr">
        <is>
          <t>12 Months</t>
        </is>
      </c>
      <c r="EK116" s="41" t="inlineStr">
        <is>
          <t>111</t>
        </is>
      </c>
      <c r="FS116" t="inlineStr">
        <is>
          <t>12 Months</t>
        </is>
      </c>
      <c r="IZ116" t="inlineStr">
        <is>
          <t>Portland Beavers</t>
        </is>
      </c>
      <c r="JG116" t="inlineStr">
        <is>
          <t>Georgetown Hoyas</t>
        </is>
      </c>
      <c r="JJ116" t="inlineStr">
        <is>
          <t>Madagascar</t>
        </is>
      </c>
      <c r="KE116" t="inlineStr">
        <is>
          <t>Mackenzie Dern</t>
        </is>
      </c>
      <c r="KV116" t="inlineStr">
        <is>
          <t>Portland Beavers</t>
        </is>
      </c>
      <c r="LC116" t="inlineStr">
        <is>
          <t>Georgetown Hoyas</t>
        </is>
      </c>
      <c r="LF116" t="inlineStr">
        <is>
          <t>Madagascar</t>
        </is>
      </c>
      <c r="MA116" t="inlineStr">
        <is>
          <t>Mackenzie Dern</t>
        </is>
      </c>
      <c r="PF116" t="inlineStr">
        <is>
          <t>Italy</t>
        </is>
      </c>
      <c r="RB116" t="inlineStr">
        <is>
          <t>Jamaica</t>
        </is>
      </c>
      <c r="RC116" t="inlineStr">
        <is>
          <t>Israel</t>
        </is>
      </c>
      <c r="SL116" t="inlineStr">
        <is>
          <t>11 Go</t>
        </is>
      </c>
      <c r="SO116" t="inlineStr">
        <is>
          <t>11 Go</t>
        </is>
      </c>
    </row>
    <row r="117" ht="12.75" customHeight="1">
      <c r="A117" t="inlineStr">
        <is>
          <t>الدوري الهندي للمحترفين</t>
        </is>
      </c>
      <c r="B117" t="inlineStr">
        <is>
          <t>الدوريالهنديللمحترفين</t>
        </is>
      </c>
      <c r="CQ117" s="41" t="inlineStr">
        <is>
          <t>112</t>
        </is>
      </c>
      <c r="EC117" t="inlineStr">
        <is>
          <t>12 Years</t>
        </is>
      </c>
      <c r="EK117" s="41" t="inlineStr">
        <is>
          <t>112</t>
        </is>
      </c>
      <c r="FS117" t="inlineStr">
        <is>
          <t>12 Years</t>
        </is>
      </c>
      <c r="IZ117" t="inlineStr">
        <is>
          <t>Portland Sea Dogs</t>
        </is>
      </c>
      <c r="JG117" t="inlineStr">
        <is>
          <t>Georgia Bulldogs</t>
        </is>
      </c>
      <c r="JJ117" t="inlineStr">
        <is>
          <t>Malawi</t>
        </is>
      </c>
      <c r="KE117" t="inlineStr">
        <is>
          <t>Mara Romero Borella</t>
        </is>
      </c>
      <c r="KV117" t="inlineStr">
        <is>
          <t>Portland Sea Dogs</t>
        </is>
      </c>
      <c r="LC117" t="inlineStr">
        <is>
          <t>Georgia Bulldogs</t>
        </is>
      </c>
      <c r="LF117" t="inlineStr">
        <is>
          <t>Malawi</t>
        </is>
      </c>
      <c r="MA117" t="inlineStr">
        <is>
          <t>Mara Romero Borella</t>
        </is>
      </c>
      <c r="PF117" t="inlineStr">
        <is>
          <t>Ivory Coast</t>
        </is>
      </c>
      <c r="RB117" t="inlineStr">
        <is>
          <t>Japan</t>
        </is>
      </c>
      <c r="RC117" t="inlineStr">
        <is>
          <t>Italy</t>
        </is>
      </c>
      <c r="SL117" t="inlineStr">
        <is>
          <t>11 Months</t>
        </is>
      </c>
      <c r="SO117" t="inlineStr">
        <is>
          <t>11 Months</t>
        </is>
      </c>
    </row>
    <row r="118" ht="12.75" customHeight="1">
      <c r="A118" t="inlineStr">
        <is>
          <t>Liga Premier de Bádminton</t>
        </is>
      </c>
      <c r="B118" t="inlineStr">
        <is>
          <t>LigaPremierdeBádminton</t>
        </is>
      </c>
      <c r="CQ118" s="41" t="inlineStr">
        <is>
          <t>113</t>
        </is>
      </c>
      <c r="EC118" t="inlineStr">
        <is>
          <t>12XL</t>
        </is>
      </c>
      <c r="EK118" s="41" t="inlineStr">
        <is>
          <t>113</t>
        </is>
      </c>
      <c r="FS118" t="inlineStr">
        <is>
          <t>12XL</t>
        </is>
      </c>
      <c r="IZ118" t="inlineStr">
        <is>
          <t>Potomac Nationals</t>
        </is>
      </c>
      <c r="JG118" t="inlineStr">
        <is>
          <t>Georgia Southern Eagles</t>
        </is>
      </c>
      <c r="JJ118" t="inlineStr">
        <is>
          <t>Malaysia</t>
        </is>
      </c>
      <c r="KE118" t="inlineStr">
        <is>
          <t>Marcin Tybura</t>
        </is>
      </c>
      <c r="KV118" t="inlineStr">
        <is>
          <t>Potomac Nationals</t>
        </is>
      </c>
      <c r="LC118" t="inlineStr">
        <is>
          <t>Georgia Southern Eagles</t>
        </is>
      </c>
      <c r="LF118" t="inlineStr">
        <is>
          <t>Malaysia</t>
        </is>
      </c>
      <c r="MA118" t="inlineStr">
        <is>
          <t>Marcin Tybura</t>
        </is>
      </c>
      <c r="PF118" t="inlineStr">
        <is>
          <t>Jamaica</t>
        </is>
      </c>
      <c r="RB118" t="inlineStr">
        <is>
          <t>Jersey</t>
        </is>
      </c>
      <c r="RC118" t="inlineStr">
        <is>
          <t>Ivory Coast</t>
        </is>
      </c>
      <c r="SL118" t="inlineStr">
        <is>
          <t>11 Years</t>
        </is>
      </c>
      <c r="SO118" t="inlineStr">
        <is>
          <t>11 Years</t>
        </is>
      </c>
    </row>
    <row r="119" ht="12.75" customHeight="1">
      <c r="A119" t="inlineStr">
        <is>
          <t>Premier League india</t>
        </is>
      </c>
      <c r="B119" t="inlineStr">
        <is>
          <t>PremierLeagueindia</t>
        </is>
      </c>
      <c r="CQ119" t="inlineStr">
        <is>
          <t>114 (numeric_114)</t>
        </is>
      </c>
      <c r="EC119" s="41" t="inlineStr">
        <is>
          <t>13</t>
        </is>
      </c>
      <c r="EK119" t="inlineStr">
        <is>
          <t>114 (numeric_114)</t>
        </is>
      </c>
      <c r="FS119" s="41" t="inlineStr">
        <is>
          <t>13</t>
        </is>
      </c>
      <c r="IZ119" t="inlineStr">
        <is>
          <t>Princeton Rays</t>
        </is>
      </c>
      <c r="JG119" t="inlineStr">
        <is>
          <t>Georgia State Panthers</t>
        </is>
      </c>
      <c r="JJ119" t="inlineStr">
        <is>
          <t>Maldives</t>
        </is>
      </c>
      <c r="KE119" t="inlineStr">
        <is>
          <t>Marion Reneau</t>
        </is>
      </c>
      <c r="KV119" t="inlineStr">
        <is>
          <t>Princeton Rays</t>
        </is>
      </c>
      <c r="LC119" t="inlineStr">
        <is>
          <t>Georgia State Panthers</t>
        </is>
      </c>
      <c r="LF119" t="inlineStr">
        <is>
          <t>Maldives</t>
        </is>
      </c>
      <c r="MA119" t="inlineStr">
        <is>
          <t>Marion Reneau</t>
        </is>
      </c>
      <c r="PF119" t="inlineStr">
        <is>
          <t>Japan</t>
        </is>
      </c>
      <c r="RB119" t="inlineStr">
        <is>
          <t>Jordan</t>
        </is>
      </c>
      <c r="RC119" t="inlineStr">
        <is>
          <t>Jamaica</t>
        </is>
      </c>
      <c r="SL119" t="inlineStr">
        <is>
          <t>11XL</t>
        </is>
      </c>
      <c r="SO119" t="inlineStr">
        <is>
          <t>11XL</t>
        </is>
      </c>
    </row>
    <row r="120" ht="12.75" customHeight="1">
      <c r="A120" t="inlineStr">
        <is>
          <t>Campionato di hockey indiano</t>
        </is>
      </c>
      <c r="B120" t="inlineStr">
        <is>
          <t>Campionatodihockeyindiano</t>
        </is>
      </c>
      <c r="CQ120" t="inlineStr">
        <is>
          <t>115 (numeric_115)</t>
        </is>
      </c>
      <c r="EC120" t="inlineStr">
        <is>
          <t>13 Go</t>
        </is>
      </c>
      <c r="EK120" t="inlineStr">
        <is>
          <t>115 (numeric_115)</t>
        </is>
      </c>
      <c r="FS120" t="inlineStr">
        <is>
          <t>13 Go</t>
        </is>
      </c>
      <c r="IZ120" t="inlineStr">
        <is>
          <t>Pulaski Mariners</t>
        </is>
      </c>
      <c r="JG120" t="inlineStr">
        <is>
          <t>Georgia Tech Yellow Jackets</t>
        </is>
      </c>
      <c r="JJ120" t="inlineStr">
        <is>
          <t>Mali</t>
        </is>
      </c>
      <c r="KE120" t="inlineStr">
        <is>
          <t>Mark Hunt</t>
        </is>
      </c>
      <c r="KV120" t="inlineStr">
        <is>
          <t>Pulaski Mariners</t>
        </is>
      </c>
      <c r="LC120" t="inlineStr">
        <is>
          <t>Georgia Tech Yellow Jackets</t>
        </is>
      </c>
      <c r="LF120" t="inlineStr">
        <is>
          <t>Mali</t>
        </is>
      </c>
      <c r="MA120" t="inlineStr">
        <is>
          <t>Mark Hunt</t>
        </is>
      </c>
      <c r="PF120" t="inlineStr">
        <is>
          <t>Jersey</t>
        </is>
      </c>
      <c r="RB120" t="inlineStr">
        <is>
          <t>Kazakhstan</t>
        </is>
      </c>
      <c r="RC120" t="inlineStr">
        <is>
          <t>Japan</t>
        </is>
      </c>
      <c r="SL120" s="41" t="inlineStr">
        <is>
          <t>12</t>
        </is>
      </c>
      <c r="SO120" s="41" t="inlineStr">
        <is>
          <t>12</t>
        </is>
      </c>
    </row>
    <row r="121" ht="12.75" customHeight="1">
      <c r="A121" t="inlineStr">
        <is>
          <t>Japanischer Baseball</t>
        </is>
      </c>
      <c r="B121" t="inlineStr">
        <is>
          <t>JapanischerBaseball</t>
        </is>
      </c>
      <c r="CQ121" s="41" t="inlineStr">
        <is>
          <t>116</t>
        </is>
      </c>
      <c r="EC121" t="inlineStr">
        <is>
          <t>13 Months</t>
        </is>
      </c>
      <c r="EK121" s="41" t="inlineStr">
        <is>
          <t>116</t>
        </is>
      </c>
      <c r="FS121" t="inlineStr">
        <is>
          <t>13 Months</t>
        </is>
      </c>
      <c r="IZ121" t="inlineStr">
        <is>
          <t>Quad Cities River Bandits</t>
        </is>
      </c>
      <c r="JG121" t="inlineStr">
        <is>
          <t>Gonzaga Bulldogs</t>
        </is>
      </c>
      <c r="JJ121" t="inlineStr">
        <is>
          <t>Malta</t>
        </is>
      </c>
      <c r="KE121" t="inlineStr">
        <is>
          <t>Marlon Moraes</t>
        </is>
      </c>
      <c r="KV121" t="inlineStr">
        <is>
          <t>Quad Cities River Bandits</t>
        </is>
      </c>
      <c r="LC121" t="inlineStr">
        <is>
          <t>Gonzaga Bulldogs</t>
        </is>
      </c>
      <c r="LF121" t="inlineStr">
        <is>
          <t>Malta</t>
        </is>
      </c>
      <c r="MA121" t="inlineStr">
        <is>
          <t>Marlon Moraes</t>
        </is>
      </c>
      <c r="PF121" t="inlineStr">
        <is>
          <t>Jordan</t>
        </is>
      </c>
      <c r="RB121" t="inlineStr">
        <is>
          <t>Kenya</t>
        </is>
      </c>
      <c r="RC121" t="inlineStr">
        <is>
          <t>Jersey</t>
        </is>
      </c>
      <c r="SL121" t="inlineStr">
        <is>
          <t>12 Go</t>
        </is>
      </c>
      <c r="SO121" t="inlineStr">
        <is>
          <t>12 Go</t>
        </is>
      </c>
    </row>
    <row r="122" ht="12.75" customHeight="1">
      <c r="A122" t="inlineStr">
        <is>
          <t>الدوري الوطني لكرة القدم للسيدات</t>
        </is>
      </c>
      <c r="B122" t="inlineStr">
        <is>
          <t>الدوريالوطنيلكرةالقدمللسيدات</t>
        </is>
      </c>
      <c r="CQ122" s="41" t="inlineStr">
        <is>
          <t>117</t>
        </is>
      </c>
      <c r="EC122" t="inlineStr">
        <is>
          <t>13 Years</t>
        </is>
      </c>
      <c r="EK122" s="41" t="inlineStr">
        <is>
          <t>117</t>
        </is>
      </c>
      <c r="FS122" t="inlineStr">
        <is>
          <t>13 Years</t>
        </is>
      </c>
      <c r="IZ122" t="inlineStr">
        <is>
          <t>Rancho Cucamonga Quakes</t>
        </is>
      </c>
      <c r="JG122" t="inlineStr">
        <is>
          <t>Grambling Tigers</t>
        </is>
      </c>
      <c r="JJ122" t="inlineStr">
        <is>
          <t>Marshall Islands</t>
        </is>
      </c>
      <c r="KE122" t="inlineStr">
        <is>
          <t>Matheus Nicolau</t>
        </is>
      </c>
      <c r="KV122" t="inlineStr">
        <is>
          <t>Rancho Cucamonga Quakes</t>
        </is>
      </c>
      <c r="LC122" t="inlineStr">
        <is>
          <t>Grambling Tigers</t>
        </is>
      </c>
      <c r="LF122" t="inlineStr">
        <is>
          <t>Marshall Islands</t>
        </is>
      </c>
      <c r="MA122" t="inlineStr">
        <is>
          <t>Matheus Nicolau</t>
        </is>
      </c>
      <c r="PF122" t="inlineStr">
        <is>
          <t>Kazakhstan</t>
        </is>
      </c>
      <c r="RB122" t="inlineStr">
        <is>
          <t>Kiribati</t>
        </is>
      </c>
      <c r="RC122" t="inlineStr">
        <is>
          <t>Jordan</t>
        </is>
      </c>
      <c r="SL122" t="inlineStr">
        <is>
          <t>12 Months</t>
        </is>
      </c>
      <c r="SO122" t="inlineStr">
        <is>
          <t>12 Months</t>
        </is>
      </c>
    </row>
    <row r="123" ht="12.75" customHeight="1">
      <c r="A123" t="inlineStr">
        <is>
          <t>Nationella Lacrosse-ligan</t>
        </is>
      </c>
      <c r="B123" t="inlineStr">
        <is>
          <t>NationellaLacrosseligan</t>
        </is>
      </c>
      <c r="CQ123" s="41" t="inlineStr">
        <is>
          <t>118</t>
        </is>
      </c>
      <c r="EC123" t="inlineStr">
        <is>
          <t>13XL</t>
        </is>
      </c>
      <c r="EK123" s="41" t="inlineStr">
        <is>
          <t>118</t>
        </is>
      </c>
      <c r="FS123" t="inlineStr">
        <is>
          <t>13XL</t>
        </is>
      </c>
      <c r="IZ123" t="inlineStr">
        <is>
          <t>Reading Phillies</t>
        </is>
      </c>
      <c r="JG123" t="inlineStr">
        <is>
          <t>Grand Canyon Antelopes</t>
        </is>
      </c>
      <c r="JJ123" t="inlineStr">
        <is>
          <t>Mauritania</t>
        </is>
      </c>
      <c r="KE123" t="inlineStr">
        <is>
          <t>Mauricio Rua</t>
        </is>
      </c>
      <c r="KV123" t="inlineStr">
        <is>
          <t>Reading Phillies</t>
        </is>
      </c>
      <c r="LC123" t="inlineStr">
        <is>
          <t>Grand Canyon Antelopes</t>
        </is>
      </c>
      <c r="LF123" t="inlineStr">
        <is>
          <t>Mauritania</t>
        </is>
      </c>
      <c r="MA123" t="inlineStr">
        <is>
          <t>Mauricio Rua</t>
        </is>
      </c>
      <c r="PF123" t="inlineStr">
        <is>
          <t>Kenya</t>
        </is>
      </c>
      <c r="RB123" t="inlineStr">
        <is>
          <t>Kuwait</t>
        </is>
      </c>
      <c r="RC123" t="inlineStr">
        <is>
          <t>Kazakhstan</t>
        </is>
      </c>
      <c r="SL123" t="inlineStr">
        <is>
          <t>12 Years</t>
        </is>
      </c>
      <c r="SO123" t="inlineStr">
        <is>
          <t>12 Years</t>
        </is>
      </c>
    </row>
    <row r="124" ht="12.75" customHeight="1">
      <c r="A124" t="inlineStr">
        <is>
          <t>Liga Canadense de Futebol</t>
        </is>
      </c>
      <c r="B124" t="inlineStr">
        <is>
          <t>LigaCanadensedeFutebol</t>
        </is>
      </c>
      <c r="CQ124" s="41" t="inlineStr">
        <is>
          <t>119</t>
        </is>
      </c>
      <c r="EC124" s="41" t="inlineStr">
        <is>
          <t>14</t>
        </is>
      </c>
      <c r="EK124" s="41" t="inlineStr">
        <is>
          <t>119</t>
        </is>
      </c>
      <c r="FS124" s="41" t="inlineStr">
        <is>
          <t>14</t>
        </is>
      </c>
      <c r="IZ124" t="inlineStr">
        <is>
          <t>Reno Aces</t>
        </is>
      </c>
      <c r="JG124" t="inlineStr">
        <is>
          <t>Hampton Pirates</t>
        </is>
      </c>
      <c r="JJ124" t="inlineStr">
        <is>
          <t>Mauritius</t>
        </is>
      </c>
      <c r="KE124" t="inlineStr">
        <is>
          <t>Max Holloway</t>
        </is>
      </c>
      <c r="KV124" t="inlineStr">
        <is>
          <t>Reno Aces</t>
        </is>
      </c>
      <c r="LC124" t="inlineStr">
        <is>
          <t>Hampton Pirates</t>
        </is>
      </c>
      <c r="LF124" t="inlineStr">
        <is>
          <t>Mauritius</t>
        </is>
      </c>
      <c r="MA124" t="inlineStr">
        <is>
          <t>Max Holloway</t>
        </is>
      </c>
      <c r="PF124" t="inlineStr">
        <is>
          <t>Kiribati</t>
        </is>
      </c>
      <c r="RB124" t="inlineStr">
        <is>
          <t>Kyrgyzstan</t>
        </is>
      </c>
      <c r="RC124" t="inlineStr">
        <is>
          <t>Kenya</t>
        </is>
      </c>
      <c r="SL124" t="inlineStr">
        <is>
          <t>12XL</t>
        </is>
      </c>
      <c r="SO124" t="inlineStr">
        <is>
          <t>12XL</t>
        </is>
      </c>
    </row>
    <row r="125" ht="12.75" customHeight="1">
      <c r="A125" t="inlineStr">
        <is>
          <t>Calcio tedesco</t>
        </is>
      </c>
      <c r="B125" t="inlineStr">
        <is>
          <t>Calciotedesco</t>
        </is>
      </c>
      <c r="CQ125" t="inlineStr">
        <is>
          <t>120 (numeric_120)</t>
        </is>
      </c>
      <c r="EC125" t="inlineStr">
        <is>
          <t>14 Go</t>
        </is>
      </c>
      <c r="EK125" t="inlineStr">
        <is>
          <t>120 (numeric_120)</t>
        </is>
      </c>
      <c r="FS125" t="inlineStr">
        <is>
          <t>14 Go</t>
        </is>
      </c>
      <c r="IZ125" t="inlineStr">
        <is>
          <t>Richmond Flying Squirrels</t>
        </is>
      </c>
      <c r="JG125" t="inlineStr">
        <is>
          <t>Hartford Hawks</t>
        </is>
      </c>
      <c r="JJ125" t="inlineStr">
        <is>
          <t>Mexico</t>
        </is>
      </c>
      <c r="KE125" t="inlineStr">
        <is>
          <t>Michael Chiesa</t>
        </is>
      </c>
      <c r="KV125" t="inlineStr">
        <is>
          <t>Richmond Flying Squirrels</t>
        </is>
      </c>
      <c r="LC125" t="inlineStr">
        <is>
          <t>Hartford Hawks</t>
        </is>
      </c>
      <c r="LF125" t="inlineStr">
        <is>
          <t>Mexico</t>
        </is>
      </c>
      <c r="MA125" t="inlineStr">
        <is>
          <t>Michael Chiesa</t>
        </is>
      </c>
      <c r="PF125" t="inlineStr">
        <is>
          <t>Kuwait</t>
        </is>
      </c>
      <c r="RB125" t="inlineStr">
        <is>
          <t>Lao People's Democratic Republic</t>
        </is>
      </c>
      <c r="RC125" t="inlineStr">
        <is>
          <t>Kiribati</t>
        </is>
      </c>
      <c r="SL125" s="41" t="inlineStr">
        <is>
          <t>13</t>
        </is>
      </c>
      <c r="SO125" s="41" t="inlineStr">
        <is>
          <t>13</t>
        </is>
      </c>
    </row>
    <row r="126" ht="12.75" customHeight="1">
      <c r="A126" t="inlineStr">
        <is>
          <t>Waist Inseam</t>
        </is>
      </c>
      <c r="B126" t="inlineStr">
        <is>
          <t>WaistInseam</t>
        </is>
      </c>
      <c r="CQ126" s="41" t="inlineStr">
        <is>
          <t>121</t>
        </is>
      </c>
      <c r="EC126" t="inlineStr">
        <is>
          <t>14 Months</t>
        </is>
      </c>
      <c r="EK126" s="41" t="inlineStr">
        <is>
          <t>121</t>
        </is>
      </c>
      <c r="FS126" t="inlineStr">
        <is>
          <t>14 Months</t>
        </is>
      </c>
      <c r="IZ126" t="inlineStr">
        <is>
          <t>Rochester Red Wings</t>
        </is>
      </c>
      <c r="JG126" t="inlineStr">
        <is>
          <t>Harvard Crimson</t>
        </is>
      </c>
      <c r="JJ126" t="inlineStr">
        <is>
          <t>Moldova</t>
        </is>
      </c>
      <c r="KE126" t="inlineStr">
        <is>
          <t>Michelle Waterson</t>
        </is>
      </c>
      <c r="KV126" t="inlineStr">
        <is>
          <t>Rochester Red Wings</t>
        </is>
      </c>
      <c r="LC126" t="inlineStr">
        <is>
          <t>Harvard Crimson</t>
        </is>
      </c>
      <c r="LF126" t="inlineStr">
        <is>
          <t>Moldova</t>
        </is>
      </c>
      <c r="MA126" t="inlineStr">
        <is>
          <t>Michelle Waterson</t>
        </is>
      </c>
      <c r="PF126" t="inlineStr">
        <is>
          <t>Kyrgyzstan</t>
        </is>
      </c>
      <c r="RB126" t="inlineStr">
        <is>
          <t>Latvia</t>
        </is>
      </c>
      <c r="RC126" t="inlineStr">
        <is>
          <t>Kuwait</t>
        </is>
      </c>
      <c r="SL126" t="inlineStr">
        <is>
          <t>13 Go</t>
        </is>
      </c>
      <c r="SO126" t="inlineStr">
        <is>
          <t>13 Go</t>
        </is>
      </c>
    </row>
    <row r="127" ht="12.75" customHeight="1">
      <c r="A127" t="inlineStr">
        <is>
          <t>NBA</t>
        </is>
      </c>
      <c r="B127" t="inlineStr">
        <is>
          <t>NBA</t>
        </is>
      </c>
      <c r="CQ127" t="inlineStr">
        <is>
          <t>122 (numeric_122)</t>
        </is>
      </c>
      <c r="EC127" t="inlineStr">
        <is>
          <t>14 Years</t>
        </is>
      </c>
      <c r="EK127" t="inlineStr">
        <is>
          <t>122 (numeric_122)</t>
        </is>
      </c>
      <c r="FS127" t="inlineStr">
        <is>
          <t>14 Years</t>
        </is>
      </c>
      <c r="IZ127" t="inlineStr">
        <is>
          <t>Rome Braves</t>
        </is>
      </c>
      <c r="JG127" t="inlineStr">
        <is>
          <t>Hawaii Rainbow Warriors</t>
        </is>
      </c>
      <c r="JJ127" t="inlineStr">
        <is>
          <t>Monaco</t>
        </is>
      </c>
      <c r="KE127" t="inlineStr">
        <is>
          <t>Middleweight</t>
        </is>
      </c>
      <c r="KV127" t="inlineStr">
        <is>
          <t>Rome Braves</t>
        </is>
      </c>
      <c r="LC127" t="inlineStr">
        <is>
          <t>Hawaii Rainbow Warriors</t>
        </is>
      </c>
      <c r="LF127" t="inlineStr">
        <is>
          <t>Monaco</t>
        </is>
      </c>
      <c r="MA127" t="inlineStr">
        <is>
          <t>Middleweight</t>
        </is>
      </c>
      <c r="PF127" t="inlineStr">
        <is>
          <t>Lao People's Democratic Republic</t>
        </is>
      </c>
      <c r="RB127" t="inlineStr">
        <is>
          <t>Lebanon</t>
        </is>
      </c>
      <c r="RC127" t="inlineStr">
        <is>
          <t>Kyrgyzstan</t>
        </is>
      </c>
      <c r="SL127" t="inlineStr">
        <is>
          <t>13 Months</t>
        </is>
      </c>
      <c r="SO127" t="inlineStr">
        <is>
          <t>13 Months</t>
        </is>
      </c>
    </row>
    <row r="128" ht="12.75" customHeight="1">
      <c r="A128" t="inlineStr">
        <is>
          <t>X Games</t>
        </is>
      </c>
      <c r="B128" t="inlineStr">
        <is>
          <t>XGames</t>
        </is>
      </c>
      <c r="CQ128" s="41" t="inlineStr">
        <is>
          <t>123</t>
        </is>
      </c>
      <c r="EC128" t="inlineStr">
        <is>
          <t>14XL</t>
        </is>
      </c>
      <c r="EK128" s="41" t="inlineStr">
        <is>
          <t>123</t>
        </is>
      </c>
      <c r="FS128" t="inlineStr">
        <is>
          <t>14XL</t>
        </is>
      </c>
      <c r="IZ128" t="inlineStr">
        <is>
          <t>Round Rock Express</t>
        </is>
      </c>
      <c r="JG128" t="inlineStr">
        <is>
          <t>High Point Panthers</t>
        </is>
      </c>
      <c r="JJ128" t="inlineStr">
        <is>
          <t>Mongolia</t>
        </is>
      </c>
      <c r="KE128" t="inlineStr">
        <is>
          <t>Mirsad Bektic</t>
        </is>
      </c>
      <c r="KV128" t="inlineStr">
        <is>
          <t>Round Rock Express</t>
        </is>
      </c>
      <c r="LC128" t="inlineStr">
        <is>
          <t>High Point Panthers</t>
        </is>
      </c>
      <c r="LF128" t="inlineStr">
        <is>
          <t>Mongolia</t>
        </is>
      </c>
      <c r="MA128" t="inlineStr">
        <is>
          <t>Mirsad Bektic</t>
        </is>
      </c>
      <c r="PF128" t="inlineStr">
        <is>
          <t>Latvia</t>
        </is>
      </c>
      <c r="RB128" t="inlineStr">
        <is>
          <t>Lesotho</t>
        </is>
      </c>
      <c r="RC128" t="inlineStr">
        <is>
          <t>Lao People's Democratic Republic</t>
        </is>
      </c>
      <c r="SL128" t="inlineStr">
        <is>
          <t>13 Years</t>
        </is>
      </c>
      <c r="SO128" t="inlineStr">
        <is>
          <t>13 Years</t>
        </is>
      </c>
    </row>
    <row r="129" ht="12.75" customHeight="1">
      <c r="A129" t="inlineStr">
        <is>
          <t>British Football</t>
        </is>
      </c>
      <c r="B129" t="inlineStr">
        <is>
          <t>BritishFootball</t>
        </is>
      </c>
      <c r="CQ129" s="41" t="inlineStr">
        <is>
          <t>124</t>
        </is>
      </c>
      <c r="EC129" s="41" t="inlineStr">
        <is>
          <t>15</t>
        </is>
      </c>
      <c r="EK129" s="41" t="inlineStr">
        <is>
          <t>124</t>
        </is>
      </c>
      <c r="FS129" s="41" t="inlineStr">
        <is>
          <t>15</t>
        </is>
      </c>
      <c r="IZ129" t="inlineStr">
        <is>
          <t>Sacramento River Cats</t>
        </is>
      </c>
      <c r="JG129" t="inlineStr">
        <is>
          <t>Hofstra Flying Dutchmen</t>
        </is>
      </c>
      <c r="JJ129" t="inlineStr">
        <is>
          <t>Montenegro</t>
        </is>
      </c>
      <c r="KE129" t="inlineStr">
        <is>
          <t>Misha Cirkunov</t>
        </is>
      </c>
      <c r="KV129" t="inlineStr">
        <is>
          <t>Sacramento River Cats</t>
        </is>
      </c>
      <c r="LC129" t="inlineStr">
        <is>
          <t>Hofstra Flying Dutchmen</t>
        </is>
      </c>
      <c r="LF129" t="inlineStr">
        <is>
          <t>Montenegro</t>
        </is>
      </c>
      <c r="MA129" t="inlineStr">
        <is>
          <t>Misha Cirkunov</t>
        </is>
      </c>
      <c r="PF129" t="inlineStr">
        <is>
          <t>Lebanon</t>
        </is>
      </c>
      <c r="RB129" t="inlineStr">
        <is>
          <t>Liberia</t>
        </is>
      </c>
      <c r="RC129" t="inlineStr">
        <is>
          <t>Latvia</t>
        </is>
      </c>
      <c r="SL129" t="inlineStr">
        <is>
          <t>13XL</t>
        </is>
      </c>
      <c r="SO129" t="inlineStr">
        <is>
          <t>13XL</t>
        </is>
      </c>
    </row>
    <row r="130" ht="12.75" customHeight="1">
      <c r="A130" t="inlineStr">
        <is>
          <t>Squadre Nazionali</t>
        </is>
      </c>
      <c r="B130" t="inlineStr">
        <is>
          <t>SquadreNazionali</t>
        </is>
      </c>
      <c r="CQ130" t="inlineStr">
        <is>
          <t>125 (numeric_125)</t>
        </is>
      </c>
      <c r="EC130" t="inlineStr">
        <is>
          <t>15 Go</t>
        </is>
      </c>
      <c r="EK130" t="inlineStr">
        <is>
          <t>125 (numeric_125)</t>
        </is>
      </c>
      <c r="FS130" t="inlineStr">
        <is>
          <t>15 Go</t>
        </is>
      </c>
      <c r="IZ130" t="inlineStr">
        <is>
          <t>Salem Red Sox</t>
        </is>
      </c>
      <c r="JG130" t="inlineStr">
        <is>
          <t>Hofstra Pride</t>
        </is>
      </c>
      <c r="JJ130" t="inlineStr">
        <is>
          <t>Morocco</t>
        </is>
      </c>
      <c r="KE130" t="inlineStr">
        <is>
          <t>Nate Diaz</t>
        </is>
      </c>
      <c r="KV130" t="inlineStr">
        <is>
          <t>Salem Red Sox</t>
        </is>
      </c>
      <c r="LC130" t="inlineStr">
        <is>
          <t>Hofstra Pride</t>
        </is>
      </c>
      <c r="LF130" t="inlineStr">
        <is>
          <t>Morocco</t>
        </is>
      </c>
      <c r="MA130" t="inlineStr">
        <is>
          <t>Nate Diaz</t>
        </is>
      </c>
      <c r="PF130" t="inlineStr">
        <is>
          <t>Lesotho</t>
        </is>
      </c>
      <c r="RB130" t="inlineStr">
        <is>
          <t>Libya</t>
        </is>
      </c>
      <c r="RC130" t="inlineStr">
        <is>
          <t>Lebanon</t>
        </is>
      </c>
      <c r="SL130" s="41" t="inlineStr">
        <is>
          <t>14</t>
        </is>
      </c>
      <c r="SO130" s="41" t="inlineStr">
        <is>
          <t>14</t>
        </is>
      </c>
    </row>
    <row r="131" ht="12.75" customHeight="1">
      <c r="A131" t="inlineStr">
        <is>
          <t>Numeric</t>
        </is>
      </c>
      <c r="B131" t="inlineStr">
        <is>
          <t>Numeric</t>
        </is>
      </c>
      <c r="CQ131" s="41" t="inlineStr">
        <is>
          <t>126</t>
        </is>
      </c>
      <c r="EC131" t="inlineStr">
        <is>
          <t>15 Months</t>
        </is>
      </c>
      <c r="EK131" s="41" t="inlineStr">
        <is>
          <t>126</t>
        </is>
      </c>
      <c r="FS131" t="inlineStr">
        <is>
          <t>15 Months</t>
        </is>
      </c>
      <c r="IZ131" t="inlineStr">
        <is>
          <t>Salem-Keizer Volcanoes</t>
        </is>
      </c>
      <c r="JG131" t="inlineStr">
        <is>
          <t>Holy Cross Crusaders</t>
        </is>
      </c>
      <c r="JJ131" t="inlineStr">
        <is>
          <t>Mozambique</t>
        </is>
      </c>
      <c r="KE131" t="inlineStr">
        <is>
          <t>Neil Magny</t>
        </is>
      </c>
      <c r="KV131" t="inlineStr">
        <is>
          <t>Salem-Keizer Volcanoes</t>
        </is>
      </c>
      <c r="LC131" t="inlineStr">
        <is>
          <t>Holy Cross Crusaders</t>
        </is>
      </c>
      <c r="LF131" t="inlineStr">
        <is>
          <t>Mozambique</t>
        </is>
      </c>
      <c r="MA131" t="inlineStr">
        <is>
          <t>Neil Magny</t>
        </is>
      </c>
      <c r="PF131" t="inlineStr">
        <is>
          <t>Liberia</t>
        </is>
      </c>
      <c r="RB131" t="inlineStr">
        <is>
          <t>Liechtenstein</t>
        </is>
      </c>
      <c r="RC131" t="inlineStr">
        <is>
          <t>Lesotho</t>
        </is>
      </c>
      <c r="SL131" t="inlineStr">
        <is>
          <t>14 Go</t>
        </is>
      </c>
      <c r="SO131" t="inlineStr">
        <is>
          <t>14 Go</t>
        </is>
      </c>
    </row>
    <row r="132" ht="12.75" customHeight="1">
      <c r="A132" t="inlineStr">
        <is>
          <t>Kleuter</t>
        </is>
      </c>
      <c r="B132" t="inlineStr">
        <is>
          <t>Kleuter</t>
        </is>
      </c>
      <c r="CQ132" s="41" t="inlineStr">
        <is>
          <t>127</t>
        </is>
      </c>
      <c r="EC132" t="inlineStr">
        <is>
          <t>15 Years</t>
        </is>
      </c>
      <c r="EK132" s="41" t="inlineStr">
        <is>
          <t>127</t>
        </is>
      </c>
      <c r="FS132" t="inlineStr">
        <is>
          <t>15 Years</t>
        </is>
      </c>
      <c r="IZ132" t="inlineStr">
        <is>
          <t>Salt Lake Bees</t>
        </is>
      </c>
      <c r="JG132" t="inlineStr">
        <is>
          <t>Houston Baptist Huskies</t>
        </is>
      </c>
      <c r="JJ132" t="inlineStr">
        <is>
          <t>Myanmar</t>
        </is>
      </c>
      <c r="KE132" t="inlineStr">
        <is>
          <t>Nicco Montaño</t>
        </is>
      </c>
      <c r="KV132" t="inlineStr">
        <is>
          <t>Salt Lake Bees</t>
        </is>
      </c>
      <c r="LC132" t="inlineStr">
        <is>
          <t>Houston Baptist Huskies</t>
        </is>
      </c>
      <c r="LF132" t="inlineStr">
        <is>
          <t>Myanmar</t>
        </is>
      </c>
      <c r="MA132" t="inlineStr">
        <is>
          <t>Nicco Montaño</t>
        </is>
      </c>
      <c r="PF132" t="inlineStr">
        <is>
          <t>Libya</t>
        </is>
      </c>
      <c r="RB132" t="inlineStr">
        <is>
          <t>Lithuania</t>
        </is>
      </c>
      <c r="RC132" t="inlineStr">
        <is>
          <t>Liberia</t>
        </is>
      </c>
      <c r="SL132" t="inlineStr">
        <is>
          <t>14 Months</t>
        </is>
      </c>
      <c r="SO132" t="inlineStr">
        <is>
          <t>14 Months</t>
        </is>
      </c>
    </row>
    <row r="133" ht="12.75" customHeight="1">
      <c r="A133" t="inlineStr">
        <is>
          <t>البيسبول الياباني</t>
        </is>
      </c>
      <c r="B133" t="inlineStr">
        <is>
          <t>البيسبولالياباني</t>
        </is>
      </c>
      <c r="CQ133" s="41" t="inlineStr">
        <is>
          <t>128</t>
        </is>
      </c>
      <c r="EC133" t="inlineStr">
        <is>
          <t>15XL</t>
        </is>
      </c>
      <c r="EK133" s="41" t="inlineStr">
        <is>
          <t>128</t>
        </is>
      </c>
      <c r="FS133" t="inlineStr">
        <is>
          <t>15XL</t>
        </is>
      </c>
      <c r="IZ133" t="inlineStr">
        <is>
          <t>San Antonio Missions</t>
        </is>
      </c>
      <c r="JG133" t="inlineStr">
        <is>
          <t>Houston Cougars</t>
        </is>
      </c>
      <c r="JJ133" t="inlineStr">
        <is>
          <t>Namibia</t>
        </is>
      </c>
      <c r="KE133" t="inlineStr">
        <is>
          <t>Nikita Krylov</t>
        </is>
      </c>
      <c r="KV133" t="inlineStr">
        <is>
          <t>San Antonio Missions</t>
        </is>
      </c>
      <c r="LC133" t="inlineStr">
        <is>
          <t>Houston Cougars</t>
        </is>
      </c>
      <c r="LF133" t="inlineStr">
        <is>
          <t>Namibia</t>
        </is>
      </c>
      <c r="MA133" t="inlineStr">
        <is>
          <t>Nikita Krylov</t>
        </is>
      </c>
      <c r="PF133" t="inlineStr">
        <is>
          <t>Liechtenstein</t>
        </is>
      </c>
      <c r="RB133" t="inlineStr">
        <is>
          <t>Luxembourg</t>
        </is>
      </c>
      <c r="RC133" t="inlineStr">
        <is>
          <t>Libya</t>
        </is>
      </c>
      <c r="SL133" t="inlineStr">
        <is>
          <t>14 Years</t>
        </is>
      </c>
      <c r="SO133" t="inlineStr">
        <is>
          <t>14 Years</t>
        </is>
      </c>
    </row>
    <row r="134" ht="12.75" customHeight="1">
      <c r="A134" t="inlineStr">
        <is>
          <t>french_football</t>
        </is>
      </c>
      <c r="B134" t="inlineStr">
        <is>
          <t>french_football</t>
        </is>
      </c>
      <c r="CQ134" s="41" t="inlineStr">
        <is>
          <t>129</t>
        </is>
      </c>
      <c r="EC134" s="41" t="inlineStr">
        <is>
          <t>16</t>
        </is>
      </c>
      <c r="EK134" s="41" t="inlineStr">
        <is>
          <t>129</t>
        </is>
      </c>
      <c r="FS134" s="41" t="inlineStr">
        <is>
          <t>16</t>
        </is>
      </c>
      <c r="IZ134" t="inlineStr">
        <is>
          <t>San Jose Giants</t>
        </is>
      </c>
      <c r="JG134" t="inlineStr">
        <is>
          <t>Howard Bison</t>
        </is>
      </c>
      <c r="JJ134" t="inlineStr">
        <is>
          <t>Nauru</t>
        </is>
      </c>
      <c r="KE134" t="inlineStr">
        <is>
          <t>Nina Ansaroff</t>
        </is>
      </c>
      <c r="KV134" t="inlineStr">
        <is>
          <t>San Jose Giants</t>
        </is>
      </c>
      <c r="LC134" t="inlineStr">
        <is>
          <t>Howard Bison</t>
        </is>
      </c>
      <c r="LF134" t="inlineStr">
        <is>
          <t>Nauru</t>
        </is>
      </c>
      <c r="MA134" t="inlineStr">
        <is>
          <t>Nina Ansaroff</t>
        </is>
      </c>
      <c r="PF134" t="inlineStr">
        <is>
          <t>Lithuania</t>
        </is>
      </c>
      <c r="RB134" t="inlineStr">
        <is>
          <t>Macao</t>
        </is>
      </c>
      <c r="RC134" t="inlineStr">
        <is>
          <t>Liechtenstein</t>
        </is>
      </c>
      <c r="SL134" t="inlineStr">
        <is>
          <t>14XL</t>
        </is>
      </c>
      <c r="SO134" t="inlineStr">
        <is>
          <t>14XL</t>
        </is>
      </c>
    </row>
    <row r="135" ht="12.75" customHeight="1">
      <c r="A135" t="inlineStr">
        <is>
          <t>Numeric GO</t>
        </is>
      </c>
      <c r="B135" t="inlineStr">
        <is>
          <t>NumericGO</t>
        </is>
      </c>
      <c r="CQ135" t="inlineStr">
        <is>
          <t>130 (numeric_130)</t>
        </is>
      </c>
      <c r="EC135" t="inlineStr">
        <is>
          <t>16 Go</t>
        </is>
      </c>
      <c r="EK135" t="inlineStr">
        <is>
          <t>130 (numeric_130)</t>
        </is>
      </c>
      <c r="FS135" t="inlineStr">
        <is>
          <t>16 Go</t>
        </is>
      </c>
      <c r="IZ135" t="inlineStr">
        <is>
          <t>Savannah Sand Gnats</t>
        </is>
      </c>
      <c r="JG135" t="inlineStr">
        <is>
          <t>Idaho State Bengals</t>
        </is>
      </c>
      <c r="JJ135" t="inlineStr">
        <is>
          <t>Nepal</t>
        </is>
      </c>
      <c r="KE135" t="inlineStr">
        <is>
          <t>Oleksiy Oliynyk</t>
        </is>
      </c>
      <c r="KV135" t="inlineStr">
        <is>
          <t>Savannah Sand Gnats</t>
        </is>
      </c>
      <c r="LC135" t="inlineStr">
        <is>
          <t>Idaho State Bengals</t>
        </is>
      </c>
      <c r="LF135" t="inlineStr">
        <is>
          <t>Nepal</t>
        </is>
      </c>
      <c r="MA135" t="inlineStr">
        <is>
          <t>Oleksiy Oliynyk</t>
        </is>
      </c>
      <c r="PF135" t="inlineStr">
        <is>
          <t>Luxembourg</t>
        </is>
      </c>
      <c r="RB135" t="inlineStr">
        <is>
          <t>Madagascar</t>
        </is>
      </c>
      <c r="RC135" t="inlineStr">
        <is>
          <t>Lithuania</t>
        </is>
      </c>
      <c r="SL135" s="41" t="inlineStr">
        <is>
          <t>15</t>
        </is>
      </c>
      <c r="SO135" s="41" t="inlineStr">
        <is>
          <t>15</t>
        </is>
      </c>
    </row>
    <row r="136" ht="12.75" customHeight="1">
      <c r="A136" t="inlineStr">
        <is>
          <t>IN</t>
        </is>
      </c>
      <c r="B136" t="inlineStr">
        <is>
          <t>IN</t>
        </is>
      </c>
      <c r="CQ136" s="41" t="inlineStr">
        <is>
          <t>131</t>
        </is>
      </c>
      <c r="EC136" t="inlineStr">
        <is>
          <t>16 Months</t>
        </is>
      </c>
      <c r="EK136" s="41" t="inlineStr">
        <is>
          <t>131</t>
        </is>
      </c>
      <c r="FS136" t="inlineStr">
        <is>
          <t>16 Months</t>
        </is>
      </c>
      <c r="IZ136" t="inlineStr">
        <is>
          <t>Scranton/Wilkes-Barre Yankees</t>
        </is>
      </c>
      <c r="JG136" t="inlineStr">
        <is>
          <t>Idaho Vandals</t>
        </is>
      </c>
      <c r="JJ136" t="inlineStr">
        <is>
          <t>Netherlands</t>
        </is>
      </c>
      <c r="KE136" t="inlineStr">
        <is>
          <t>Ovince Saint Preux</t>
        </is>
      </c>
      <c r="KV136" t="inlineStr">
        <is>
          <t>Scranton/Wilkes-Barre Yankees</t>
        </is>
      </c>
      <c r="LC136" t="inlineStr">
        <is>
          <t>Idaho Vandals</t>
        </is>
      </c>
      <c r="LF136" t="inlineStr">
        <is>
          <t>Netherlands</t>
        </is>
      </c>
      <c r="MA136" t="inlineStr">
        <is>
          <t>Ovince Saint Preux</t>
        </is>
      </c>
      <c r="PF136" t="inlineStr">
        <is>
          <t>Macao</t>
        </is>
      </c>
      <c r="RB136" t="inlineStr">
        <is>
          <t>Malawi</t>
        </is>
      </c>
      <c r="RC136" t="inlineStr">
        <is>
          <t>Luxembourg</t>
        </is>
      </c>
      <c r="SL136" t="inlineStr">
        <is>
          <t>15 Go</t>
        </is>
      </c>
      <c r="SO136" t="inlineStr">
        <is>
          <t>15 Go</t>
        </is>
      </c>
    </row>
    <row r="137" ht="12.75" customHeight="1">
      <c r="A137" t="inlineStr">
        <is>
          <t>I-ligan</t>
        </is>
      </c>
      <c r="B137" t="inlineStr">
        <is>
          <t>Iligan</t>
        </is>
      </c>
      <c r="CQ137" s="41" t="inlineStr">
        <is>
          <t>132</t>
        </is>
      </c>
      <c r="EC137" t="inlineStr">
        <is>
          <t>16 Years</t>
        </is>
      </c>
      <c r="EK137" s="41" t="inlineStr">
        <is>
          <t>132</t>
        </is>
      </c>
      <c r="FS137" t="inlineStr">
        <is>
          <t>16 Years</t>
        </is>
      </c>
      <c r="IZ137" t="inlineStr">
        <is>
          <t>South Bend Silver Hawks</t>
        </is>
      </c>
      <c r="JG137" t="inlineStr">
        <is>
          <t>Illinois Chicago Flames</t>
        </is>
      </c>
      <c r="JJ137" t="inlineStr">
        <is>
          <t>New Zealand</t>
        </is>
      </c>
      <c r="KE137" t="inlineStr">
        <is>
          <t>Paul Felder</t>
        </is>
      </c>
      <c r="KV137" t="inlineStr">
        <is>
          <t>South Bend Silver Hawks</t>
        </is>
      </c>
      <c r="LC137" t="inlineStr">
        <is>
          <t>Illinois Chicago Flames</t>
        </is>
      </c>
      <c r="LF137" t="inlineStr">
        <is>
          <t>New Zealand</t>
        </is>
      </c>
      <c r="MA137" t="inlineStr">
        <is>
          <t>Paul Felder</t>
        </is>
      </c>
      <c r="PF137" t="inlineStr">
        <is>
          <t>Madagascar</t>
        </is>
      </c>
      <c r="RB137" t="inlineStr">
        <is>
          <t>Malaysia</t>
        </is>
      </c>
      <c r="RC137" t="inlineStr">
        <is>
          <t>Macao</t>
        </is>
      </c>
      <c r="SL137" t="inlineStr">
        <is>
          <t>15 Months</t>
        </is>
      </c>
      <c r="SO137" t="inlineStr">
        <is>
          <t>15 Months</t>
        </is>
      </c>
    </row>
    <row r="138" ht="12.75" customHeight="1">
      <c r="A138" t="inlineStr">
        <is>
          <t>Tenis</t>
        </is>
      </c>
      <c r="B138" t="inlineStr">
        <is>
          <t>Tenis</t>
        </is>
      </c>
      <c r="CQ138" s="41" t="inlineStr">
        <is>
          <t>133</t>
        </is>
      </c>
      <c r="EC138" t="inlineStr">
        <is>
          <t>16XL</t>
        </is>
      </c>
      <c r="EK138" s="41" t="inlineStr">
        <is>
          <t>133</t>
        </is>
      </c>
      <c r="FS138" t="inlineStr">
        <is>
          <t>16XL</t>
        </is>
      </c>
      <c r="IZ138" t="inlineStr">
        <is>
          <t>Spokane Indians</t>
        </is>
      </c>
      <c r="JG138" t="inlineStr">
        <is>
          <t>Illinois Illini</t>
        </is>
      </c>
      <c r="JJ138" t="inlineStr">
        <is>
          <t>Nicaragua</t>
        </is>
      </c>
      <c r="KE138" t="inlineStr">
        <is>
          <t>Paulo Costa</t>
        </is>
      </c>
      <c r="KV138" t="inlineStr">
        <is>
          <t>Spokane Indians</t>
        </is>
      </c>
      <c r="LC138" t="inlineStr">
        <is>
          <t>Illinois Illini</t>
        </is>
      </c>
      <c r="LF138" t="inlineStr">
        <is>
          <t>Nicaragua</t>
        </is>
      </c>
      <c r="MA138" t="inlineStr">
        <is>
          <t>Paulo Costa</t>
        </is>
      </c>
      <c r="PF138" t="inlineStr">
        <is>
          <t>Malawi</t>
        </is>
      </c>
      <c r="RB138" t="inlineStr">
        <is>
          <t>Maldives</t>
        </is>
      </c>
      <c r="RC138" t="inlineStr">
        <is>
          <t>Madagascar</t>
        </is>
      </c>
      <c r="SL138" t="inlineStr">
        <is>
          <t>15 Years</t>
        </is>
      </c>
      <c r="SO138" t="inlineStr">
        <is>
          <t>15 Years</t>
        </is>
      </c>
    </row>
    <row r="139" ht="12.75" customHeight="1">
      <c r="A139" t="inlineStr">
        <is>
          <t>Niemiecka piłka nożna</t>
        </is>
      </c>
      <c r="B139" t="inlineStr">
        <is>
          <t>Niemieckapiłkanożna</t>
        </is>
      </c>
      <c r="CQ139" s="41" t="inlineStr">
        <is>
          <t>134</t>
        </is>
      </c>
      <c r="EC139" s="41" t="inlineStr">
        <is>
          <t>17</t>
        </is>
      </c>
      <c r="EK139" s="41" t="inlineStr">
        <is>
          <t>134</t>
        </is>
      </c>
      <c r="FS139" s="41" t="inlineStr">
        <is>
          <t>17</t>
        </is>
      </c>
      <c r="IZ139" t="inlineStr">
        <is>
          <t>Springfield Cardinals</t>
        </is>
      </c>
      <c r="JG139" t="inlineStr">
        <is>
          <t>Illinois State Redbirds</t>
        </is>
      </c>
      <c r="JJ139" t="inlineStr">
        <is>
          <t>Niger</t>
        </is>
      </c>
      <c r="KE139" t="inlineStr">
        <is>
          <t>Pedro Munhoz</t>
        </is>
      </c>
      <c r="KV139" t="inlineStr">
        <is>
          <t>Springfield Cardinals</t>
        </is>
      </c>
      <c r="LC139" t="inlineStr">
        <is>
          <t>Illinois State Redbirds</t>
        </is>
      </c>
      <c r="LF139" t="inlineStr">
        <is>
          <t>Niger</t>
        </is>
      </c>
      <c r="MA139" t="inlineStr">
        <is>
          <t>Pedro Munhoz</t>
        </is>
      </c>
      <c r="PF139" t="inlineStr">
        <is>
          <t>Malaysia</t>
        </is>
      </c>
      <c r="RB139" t="inlineStr">
        <is>
          <t>Mali</t>
        </is>
      </c>
      <c r="RC139" t="inlineStr">
        <is>
          <t>Malawi</t>
        </is>
      </c>
      <c r="SL139" t="inlineStr">
        <is>
          <t>15XL</t>
        </is>
      </c>
      <c r="SO139" t="inlineStr">
        <is>
          <t>15XL</t>
        </is>
      </c>
    </row>
    <row r="140" ht="12.75" customHeight="1">
      <c r="A140" t="inlineStr">
        <is>
          <t>PGA</t>
        </is>
      </c>
      <c r="B140" t="inlineStr">
        <is>
          <t>PGA</t>
        </is>
      </c>
      <c r="CQ140" t="inlineStr">
        <is>
          <t>135 (numeric_135)</t>
        </is>
      </c>
      <c r="EC140" t="inlineStr">
        <is>
          <t>17 Go</t>
        </is>
      </c>
      <c r="EK140" t="inlineStr">
        <is>
          <t>135 (numeric_135)</t>
        </is>
      </c>
      <c r="FS140" t="inlineStr">
        <is>
          <t>17 Go</t>
        </is>
      </c>
      <c r="IZ140" t="inlineStr">
        <is>
          <t>St. Lucie Mets</t>
        </is>
      </c>
      <c r="JG140" t="inlineStr">
        <is>
          <t>Incarnate Word Cardinals</t>
        </is>
      </c>
      <c r="JJ140" t="inlineStr">
        <is>
          <t>Nigeria</t>
        </is>
      </c>
      <c r="KE140" t="inlineStr">
        <is>
          <t>Rafael dos Anjos</t>
        </is>
      </c>
      <c r="KV140" t="inlineStr">
        <is>
          <t>St. Lucie Mets</t>
        </is>
      </c>
      <c r="LC140" t="inlineStr">
        <is>
          <t>Incarnate Word Cardinals</t>
        </is>
      </c>
      <c r="LF140" t="inlineStr">
        <is>
          <t>Nigeria</t>
        </is>
      </c>
      <c r="MA140" t="inlineStr">
        <is>
          <t>Rafael dos Anjos</t>
        </is>
      </c>
      <c r="PF140" t="inlineStr">
        <is>
          <t>Maldives</t>
        </is>
      </c>
      <c r="RB140" t="inlineStr">
        <is>
          <t>Malta</t>
        </is>
      </c>
      <c r="RC140" t="inlineStr">
        <is>
          <t>Malaysia</t>
        </is>
      </c>
      <c r="SL140" s="41" t="inlineStr">
        <is>
          <t>16</t>
        </is>
      </c>
      <c r="SO140" s="41" t="inlineStr">
        <is>
          <t>16</t>
        </is>
      </c>
    </row>
    <row r="141" ht="12.75" customHeight="1">
      <c r="A141" t="inlineStr">
        <is>
          <t>nba</t>
        </is>
      </c>
      <c r="B141" t="inlineStr">
        <is>
          <t>nba</t>
        </is>
      </c>
      <c r="CQ141" s="41" t="inlineStr">
        <is>
          <t>136</t>
        </is>
      </c>
      <c r="EC141" t="inlineStr">
        <is>
          <t>17 Months</t>
        </is>
      </c>
      <c r="EK141" s="41" t="inlineStr">
        <is>
          <t>136</t>
        </is>
      </c>
      <c r="FS141" t="inlineStr">
        <is>
          <t>17 Months</t>
        </is>
      </c>
      <c r="IZ141" t="inlineStr">
        <is>
          <t>State College Spikes</t>
        </is>
      </c>
      <c r="JG141" t="inlineStr">
        <is>
          <t>Indiana Hoosiers</t>
        </is>
      </c>
      <c r="JJ141" t="inlineStr">
        <is>
          <t>North Korea</t>
        </is>
      </c>
      <c r="KE141" t="inlineStr">
        <is>
          <t>Randa Markos</t>
        </is>
      </c>
      <c r="KV141" t="inlineStr">
        <is>
          <t>State College Spikes</t>
        </is>
      </c>
      <c r="LC141" t="inlineStr">
        <is>
          <t>Indiana Hoosiers</t>
        </is>
      </c>
      <c r="LF141" t="inlineStr">
        <is>
          <t>North Korea</t>
        </is>
      </c>
      <c r="MA141" t="inlineStr">
        <is>
          <t>Randa Markos</t>
        </is>
      </c>
      <c r="PF141" t="inlineStr">
        <is>
          <t>Mali</t>
        </is>
      </c>
      <c r="RB141" t="inlineStr">
        <is>
          <t>Marshall Islands</t>
        </is>
      </c>
      <c r="RC141" t="inlineStr">
        <is>
          <t>Maldives</t>
        </is>
      </c>
      <c r="SL141" t="inlineStr">
        <is>
          <t>16 Go</t>
        </is>
      </c>
      <c r="SO141" t="inlineStr">
        <is>
          <t>16 Go</t>
        </is>
      </c>
    </row>
    <row r="142" ht="12.75" customHeight="1">
      <c r="A142" t="inlineStr">
        <is>
          <t>Football allemand</t>
        </is>
      </c>
      <c r="B142" t="inlineStr">
        <is>
          <t>Footballallemand</t>
        </is>
      </c>
      <c r="CQ142" t="inlineStr">
        <is>
          <t>137 (numeric_137)</t>
        </is>
      </c>
      <c r="EC142" t="inlineStr">
        <is>
          <t>17 Years</t>
        </is>
      </c>
      <c r="EK142" t="inlineStr">
        <is>
          <t>137 (numeric_137)</t>
        </is>
      </c>
      <c r="FS142" t="inlineStr">
        <is>
          <t>17 Years</t>
        </is>
      </c>
      <c r="IZ142" t="inlineStr">
        <is>
          <t>Staten Island Yankees</t>
        </is>
      </c>
      <c r="JG142" t="inlineStr">
        <is>
          <t>Indiana State Sycamores</t>
        </is>
      </c>
      <c r="JJ142" t="inlineStr">
        <is>
          <t>Norway</t>
        </is>
      </c>
      <c r="KE142" t="inlineStr">
        <is>
          <t>Rani Yahya</t>
        </is>
      </c>
      <c r="KV142" t="inlineStr">
        <is>
          <t>Staten Island Yankees</t>
        </is>
      </c>
      <c r="LC142" t="inlineStr">
        <is>
          <t>Indiana State Sycamores</t>
        </is>
      </c>
      <c r="LF142" t="inlineStr">
        <is>
          <t>Norway</t>
        </is>
      </c>
      <c r="MA142" t="inlineStr">
        <is>
          <t>Rani Yahya</t>
        </is>
      </c>
      <c r="PF142" t="inlineStr">
        <is>
          <t>Malta</t>
        </is>
      </c>
      <c r="RB142" t="inlineStr">
        <is>
          <t>Martinique</t>
        </is>
      </c>
      <c r="RC142" t="inlineStr">
        <is>
          <t>Mali</t>
        </is>
      </c>
      <c r="SL142" t="inlineStr">
        <is>
          <t>16 Years</t>
        </is>
      </c>
      <c r="SO142" t="inlineStr">
        <is>
          <t>16 Years</t>
        </is>
      </c>
    </row>
    <row r="143" ht="12.75" customHeight="1">
      <c r="A143" t="inlineStr">
        <is>
          <t>Portugalska piłka nożna</t>
        </is>
      </c>
      <c r="B143" t="inlineStr">
        <is>
          <t>Portugalskapiłkanożna</t>
        </is>
      </c>
      <c r="CQ143" s="41" t="inlineStr">
        <is>
          <t>138</t>
        </is>
      </c>
      <c r="EC143" t="inlineStr">
        <is>
          <t>17XL</t>
        </is>
      </c>
      <c r="EK143" s="41" t="inlineStr">
        <is>
          <t>138</t>
        </is>
      </c>
      <c r="FS143" t="inlineStr">
        <is>
          <t>17XL</t>
        </is>
      </c>
      <c r="IZ143" t="inlineStr">
        <is>
          <t>Stockton Ports</t>
        </is>
      </c>
      <c r="JG143" t="inlineStr">
        <is>
          <t>Iona Gaels</t>
        </is>
      </c>
      <c r="JJ143" t="inlineStr">
        <is>
          <t>Oman</t>
        </is>
      </c>
      <c r="KE143" t="inlineStr">
        <is>
          <t>Raphael Assunção</t>
        </is>
      </c>
      <c r="KV143" t="inlineStr">
        <is>
          <t>Stockton Ports</t>
        </is>
      </c>
      <c r="LC143" t="inlineStr">
        <is>
          <t>Iona Gaels</t>
        </is>
      </c>
      <c r="LF143" t="inlineStr">
        <is>
          <t>Oman</t>
        </is>
      </c>
      <c r="MA143" t="inlineStr">
        <is>
          <t>Raphael Assunção</t>
        </is>
      </c>
      <c r="PF143" t="inlineStr">
        <is>
          <t>Marshall Islands</t>
        </is>
      </c>
      <c r="RB143" t="inlineStr">
        <is>
          <t>Mauritania</t>
        </is>
      </c>
      <c r="RC143" t="inlineStr">
        <is>
          <t>Malta</t>
        </is>
      </c>
      <c r="SL143" t="inlineStr">
        <is>
          <t>16XL</t>
        </is>
      </c>
      <c r="SO143" t="inlineStr">
        <is>
          <t>16XL</t>
        </is>
      </c>
    </row>
    <row r="144" ht="12.75" customHeight="1">
      <c r="A144" t="inlineStr">
        <is>
          <t>Japoński baseball</t>
        </is>
      </c>
      <c r="B144" t="inlineStr">
        <is>
          <t>Japońskibaseball</t>
        </is>
      </c>
      <c r="CQ144" s="41" t="inlineStr">
        <is>
          <t>139</t>
        </is>
      </c>
      <c r="EC144" s="41" t="inlineStr">
        <is>
          <t>18</t>
        </is>
      </c>
      <c r="EK144" s="41" t="inlineStr">
        <is>
          <t>139</t>
        </is>
      </c>
      <c r="FS144" s="41" t="inlineStr">
        <is>
          <t>18</t>
        </is>
      </c>
      <c r="IZ144" t="inlineStr">
        <is>
          <t>Syracuse Chiefs</t>
        </is>
      </c>
      <c r="JG144" t="inlineStr">
        <is>
          <t>Iowa Hawkeyes</t>
        </is>
      </c>
      <c r="JJ144" t="inlineStr">
        <is>
          <t>Pakistan</t>
        </is>
      </c>
      <c r="KE144" t="inlineStr">
        <is>
          <t>Raquel Pennington</t>
        </is>
      </c>
      <c r="KV144" t="inlineStr">
        <is>
          <t>Syracuse Chiefs</t>
        </is>
      </c>
      <c r="LC144" t="inlineStr">
        <is>
          <t>Iowa Hawkeyes</t>
        </is>
      </c>
      <c r="LF144" t="inlineStr">
        <is>
          <t>Pakistan</t>
        </is>
      </c>
      <c r="MA144" t="inlineStr">
        <is>
          <t>Raquel Pennington</t>
        </is>
      </c>
      <c r="PF144" t="inlineStr">
        <is>
          <t>Martinique</t>
        </is>
      </c>
      <c r="RB144" t="inlineStr">
        <is>
          <t>Mauritius</t>
        </is>
      </c>
      <c r="RC144" t="inlineStr">
        <is>
          <t>Marshall Islands</t>
        </is>
      </c>
      <c r="SL144" s="41" t="inlineStr">
        <is>
          <t>17</t>
        </is>
      </c>
      <c r="SO144" s="41" t="inlineStr">
        <is>
          <t>17</t>
        </is>
      </c>
    </row>
    <row r="145" ht="12.75" customHeight="1">
      <c r="A145" t="inlineStr">
        <is>
          <t>日本/Jリーグ</t>
        </is>
      </c>
      <c r="B145" t="inlineStr">
        <is>
          <t>日本Jリーグ</t>
        </is>
      </c>
      <c r="CQ145" t="inlineStr">
        <is>
          <t>140 (numeric_140)</t>
        </is>
      </c>
      <c r="EC145" t="inlineStr">
        <is>
          <t>18 Go</t>
        </is>
      </c>
      <c r="EK145" t="inlineStr">
        <is>
          <t>140 (numeric_140)</t>
        </is>
      </c>
      <c r="FS145" t="inlineStr">
        <is>
          <t>18 Go</t>
        </is>
      </c>
      <c r="IZ145" t="inlineStr">
        <is>
          <t>Tacoma Rainiers</t>
        </is>
      </c>
      <c r="JG145" t="inlineStr">
        <is>
          <t>Iowa State Cyclones</t>
        </is>
      </c>
      <c r="JJ145" t="inlineStr">
        <is>
          <t>Palau</t>
        </is>
      </c>
      <c r="KE145" t="inlineStr">
        <is>
          <t>Ray Borg</t>
        </is>
      </c>
      <c r="KV145" t="inlineStr">
        <is>
          <t>Tacoma Rainiers</t>
        </is>
      </c>
      <c r="LC145" t="inlineStr">
        <is>
          <t>Iowa State Cyclones</t>
        </is>
      </c>
      <c r="LF145" t="inlineStr">
        <is>
          <t>Palau</t>
        </is>
      </c>
      <c r="MA145" t="inlineStr">
        <is>
          <t>Ray Borg</t>
        </is>
      </c>
      <c r="PF145" t="inlineStr">
        <is>
          <t>Mauritania</t>
        </is>
      </c>
      <c r="RB145" t="inlineStr">
        <is>
          <t>Mayotte</t>
        </is>
      </c>
      <c r="RC145" t="inlineStr">
        <is>
          <t>Martinique</t>
        </is>
      </c>
      <c r="SL145" t="inlineStr">
        <is>
          <t>17 Go</t>
        </is>
      </c>
      <c r="SO145" t="inlineStr">
        <is>
          <t>17 Go</t>
        </is>
      </c>
    </row>
    <row r="146" ht="12.75" customHeight="1">
      <c r="A146" t="inlineStr">
        <is>
          <t>Ligue mineure de baseball</t>
        </is>
      </c>
      <c r="B146" t="inlineStr">
        <is>
          <t>Liguemineuredebaseball</t>
        </is>
      </c>
      <c r="EC146" t="inlineStr">
        <is>
          <t>18 Months</t>
        </is>
      </c>
      <c r="FS146" t="inlineStr">
        <is>
          <t>18 Months</t>
        </is>
      </c>
      <c r="IZ146" t="inlineStr">
        <is>
          <t>Tampa Yankees</t>
        </is>
      </c>
      <c r="JG146" t="inlineStr">
        <is>
          <t>IPFW Mastodons</t>
        </is>
      </c>
      <c r="JJ146" t="inlineStr">
        <is>
          <t>Palestine</t>
        </is>
      </c>
      <c r="KE146" t="inlineStr">
        <is>
          <t>Renato Moicano</t>
        </is>
      </c>
      <c r="KV146" t="inlineStr">
        <is>
          <t>Tampa Yankees</t>
        </is>
      </c>
      <c r="LC146" t="inlineStr">
        <is>
          <t>IPFW Mastodons</t>
        </is>
      </c>
      <c r="LF146" t="inlineStr">
        <is>
          <t>Palestine</t>
        </is>
      </c>
      <c r="MA146" t="inlineStr">
        <is>
          <t>Renato Moicano</t>
        </is>
      </c>
      <c r="PF146" t="inlineStr">
        <is>
          <t>Mauritius</t>
        </is>
      </c>
      <c r="RB146" t="inlineStr">
        <is>
          <t>Mexico</t>
        </is>
      </c>
      <c r="RC146" t="inlineStr">
        <is>
          <t>Mauritania</t>
        </is>
      </c>
      <c r="SL146" t="inlineStr">
        <is>
          <t>17 Years</t>
        </is>
      </c>
      <c r="SO146" t="inlineStr">
        <is>
          <t>17 Years</t>
        </is>
      </c>
    </row>
    <row r="147" ht="12.75" customHeight="1">
      <c r="A147" t="inlineStr">
        <is>
          <t>Pro Wrestling Ligan</t>
        </is>
      </c>
      <c r="B147" t="inlineStr">
        <is>
          <t>ProWrestlingLigan</t>
        </is>
      </c>
      <c r="EC147" t="inlineStr">
        <is>
          <t>18 Years</t>
        </is>
      </c>
      <c r="FS147" t="inlineStr">
        <is>
          <t>18 Years</t>
        </is>
      </c>
      <c r="IZ147" t="inlineStr">
        <is>
          <t>Tennessee Smokies</t>
        </is>
      </c>
      <c r="JG147" t="inlineStr">
        <is>
          <t>IUPUI Jaguars</t>
        </is>
      </c>
      <c r="JJ147" t="inlineStr">
        <is>
          <t>Panama</t>
        </is>
      </c>
      <c r="KE147" t="inlineStr">
        <is>
          <t>Ricardo Lamas</t>
        </is>
      </c>
      <c r="KV147" t="inlineStr">
        <is>
          <t>Tennessee Smokies</t>
        </is>
      </c>
      <c r="LC147" t="inlineStr">
        <is>
          <t>IUPUI Jaguars</t>
        </is>
      </c>
      <c r="LF147" t="inlineStr">
        <is>
          <t>Panama</t>
        </is>
      </c>
      <c r="MA147" t="inlineStr">
        <is>
          <t>Ricardo Lamas</t>
        </is>
      </c>
      <c r="PF147" t="inlineStr">
        <is>
          <t>Mayotte</t>
        </is>
      </c>
      <c r="RB147" t="inlineStr">
        <is>
          <t>Monaco</t>
        </is>
      </c>
      <c r="RC147" t="inlineStr">
        <is>
          <t>Mauritius</t>
        </is>
      </c>
      <c r="SL147" t="inlineStr">
        <is>
          <t>17XL</t>
        </is>
      </c>
      <c r="SO147" t="inlineStr">
        <is>
          <t>17XL</t>
        </is>
      </c>
    </row>
    <row r="148" ht="12.75" customHeight="1">
      <c r="A148" t="inlineStr">
        <is>
          <t>Japanischer Basketball</t>
        </is>
      </c>
      <c r="B148" t="inlineStr">
        <is>
          <t>JapanischerBasketball</t>
        </is>
      </c>
      <c r="EC148" t="inlineStr">
        <is>
          <t>18XL</t>
        </is>
      </c>
      <c r="FS148" t="inlineStr">
        <is>
          <t>18XL</t>
        </is>
      </c>
      <c r="IZ148" t="inlineStr">
        <is>
          <t>Toledo Mud Hens</t>
        </is>
      </c>
      <c r="JG148" t="inlineStr">
        <is>
          <t>Jackson State Tigers</t>
        </is>
      </c>
      <c r="JJ148" t="inlineStr">
        <is>
          <t>Papua New Guinea</t>
        </is>
      </c>
      <c r="KE148" t="inlineStr">
        <is>
          <t>Rob Font</t>
        </is>
      </c>
      <c r="KV148" t="inlineStr">
        <is>
          <t>Toledo Mud Hens</t>
        </is>
      </c>
      <c r="LC148" t="inlineStr">
        <is>
          <t>Jackson State Tigers</t>
        </is>
      </c>
      <c r="LF148" t="inlineStr">
        <is>
          <t>Papua New Guinea</t>
        </is>
      </c>
      <c r="MA148" t="inlineStr">
        <is>
          <t>Rob Font</t>
        </is>
      </c>
      <c r="PF148" t="inlineStr">
        <is>
          <t>Mexico</t>
        </is>
      </c>
      <c r="RB148" t="inlineStr">
        <is>
          <t>Mongolia</t>
        </is>
      </c>
      <c r="RC148" t="inlineStr">
        <is>
          <t>Mayotte</t>
        </is>
      </c>
      <c r="SL148" s="41" t="inlineStr">
        <is>
          <t>18</t>
        </is>
      </c>
      <c r="SO148" s="41" t="inlineStr">
        <is>
          <t>18</t>
        </is>
      </c>
    </row>
    <row r="149" ht="12.75" customHeight="1">
      <c r="A149" t="inlineStr">
        <is>
          <t>Schottischer Fußball</t>
        </is>
      </c>
      <c r="B149" t="inlineStr">
        <is>
          <t>SchottischerFußball</t>
        </is>
      </c>
      <c r="EC149" s="41" t="inlineStr">
        <is>
          <t>19</t>
        </is>
      </c>
      <c r="FS149" s="41" t="inlineStr">
        <is>
          <t>19</t>
        </is>
      </c>
      <c r="IZ149" t="inlineStr">
        <is>
          <t>Trenton Thunder</t>
        </is>
      </c>
      <c r="JG149" t="inlineStr">
        <is>
          <t>Jacksonville Dolphins</t>
        </is>
      </c>
      <c r="JJ149" t="inlineStr">
        <is>
          <t>Paraguay</t>
        </is>
      </c>
      <c r="KE149" t="inlineStr">
        <is>
          <t>Robbie Lawler</t>
        </is>
      </c>
      <c r="KV149" t="inlineStr">
        <is>
          <t>Trenton Thunder</t>
        </is>
      </c>
      <c r="LC149" t="inlineStr">
        <is>
          <t>Jacksonville Dolphins</t>
        </is>
      </c>
      <c r="LF149" t="inlineStr">
        <is>
          <t>Paraguay</t>
        </is>
      </c>
      <c r="MA149" t="inlineStr">
        <is>
          <t>Robbie Lawler</t>
        </is>
      </c>
      <c r="PF149" t="inlineStr">
        <is>
          <t>Monaco</t>
        </is>
      </c>
      <c r="RB149" t="inlineStr">
        <is>
          <t>Montenegro</t>
        </is>
      </c>
      <c r="RC149" t="inlineStr">
        <is>
          <t>Mexico</t>
        </is>
      </c>
      <c r="SL149" t="inlineStr">
        <is>
          <t>18 Go</t>
        </is>
      </c>
      <c r="SO149" t="inlineStr">
        <is>
          <t>18 Go</t>
        </is>
      </c>
    </row>
    <row r="150" ht="12.75" customHeight="1">
      <c r="A150" t="inlineStr">
        <is>
          <t>インド/バドミントンリーグ</t>
        </is>
      </c>
      <c r="B150" t="inlineStr">
        <is>
          <t>インドバドミントンリーグ</t>
        </is>
      </c>
      <c r="EC150" t="inlineStr">
        <is>
          <t>19 Go</t>
        </is>
      </c>
      <c r="FS150" t="inlineStr">
        <is>
          <t>19 Go</t>
        </is>
      </c>
      <c r="IZ150" t="inlineStr">
        <is>
          <t>Tri-City Dust Devils</t>
        </is>
      </c>
      <c r="JG150" t="inlineStr">
        <is>
          <t>Jacksonville State Gamecocks</t>
        </is>
      </c>
      <c r="JJ150" t="inlineStr">
        <is>
          <t>Peru</t>
        </is>
      </c>
      <c r="KE150" t="inlineStr">
        <is>
          <t>Robert Whittaker</t>
        </is>
      </c>
      <c r="KV150" t="inlineStr">
        <is>
          <t>Tri-City Dust Devils</t>
        </is>
      </c>
      <c r="LC150" t="inlineStr">
        <is>
          <t>Jacksonville State Gamecocks</t>
        </is>
      </c>
      <c r="LF150" t="inlineStr">
        <is>
          <t>Peru</t>
        </is>
      </c>
      <c r="MA150" t="inlineStr">
        <is>
          <t>Robert Whittaker</t>
        </is>
      </c>
      <c r="PF150" t="inlineStr">
        <is>
          <t>Mongolia</t>
        </is>
      </c>
      <c r="RB150" t="inlineStr">
        <is>
          <t>Montserrat</t>
        </is>
      </c>
      <c r="RC150" t="inlineStr">
        <is>
          <t>Monaco</t>
        </is>
      </c>
      <c r="SL150" t="inlineStr">
        <is>
          <t>18 Months</t>
        </is>
      </c>
      <c r="SO150" t="inlineStr">
        <is>
          <t>18 Months</t>
        </is>
      </c>
    </row>
    <row r="151" ht="12.75" customHeight="1">
      <c r="A151" t="inlineStr">
        <is>
          <t>دوري الجامعات الأمريكية لكرة السلة</t>
        </is>
      </c>
      <c r="B151" t="inlineStr">
        <is>
          <t>دوريالجامعاتالأمريكيةلكرةالسلة</t>
        </is>
      </c>
      <c r="EC151" t="inlineStr">
        <is>
          <t>19 Months</t>
        </is>
      </c>
      <c r="FS151" t="inlineStr">
        <is>
          <t>19 Months</t>
        </is>
      </c>
      <c r="IZ151" t="inlineStr">
        <is>
          <t>Tri-City ValleyCats</t>
        </is>
      </c>
      <c r="JG151" t="inlineStr">
        <is>
          <t>James Madison Dukes</t>
        </is>
      </c>
      <c r="JJ151" t="inlineStr">
        <is>
          <t>Philippines</t>
        </is>
      </c>
      <c r="KE151" t="inlineStr">
        <is>
          <t>Rose Namajunas</t>
        </is>
      </c>
      <c r="KV151" t="inlineStr">
        <is>
          <t>Tri-City ValleyCats</t>
        </is>
      </c>
      <c r="LC151" t="inlineStr">
        <is>
          <t>James Madison Dukes</t>
        </is>
      </c>
      <c r="LF151" t="inlineStr">
        <is>
          <t>Philippines</t>
        </is>
      </c>
      <c r="MA151" t="inlineStr">
        <is>
          <t>Rose Namajunas</t>
        </is>
      </c>
      <c r="PF151" t="inlineStr">
        <is>
          <t>Montenegro</t>
        </is>
      </c>
      <c r="RB151" t="inlineStr">
        <is>
          <t>Morocco</t>
        </is>
      </c>
      <c r="RC151" t="inlineStr">
        <is>
          <t>Mongolia</t>
        </is>
      </c>
      <c r="SL151" t="inlineStr">
        <is>
          <t>18 Years</t>
        </is>
      </c>
      <c r="SO151" t="inlineStr">
        <is>
          <t>18 Years</t>
        </is>
      </c>
    </row>
    <row r="152" ht="12.75" customHeight="1">
      <c r="A152" t="inlineStr">
        <is>
          <t>World Cup Soccer</t>
        </is>
      </c>
      <c r="B152" t="inlineStr">
        <is>
          <t>WorldCupSoccer</t>
        </is>
      </c>
      <c r="EC152" s="41" t="inlineStr">
        <is>
          <t>20</t>
        </is>
      </c>
      <c r="FS152" s="41" t="inlineStr">
        <is>
          <t>20</t>
        </is>
      </c>
      <c r="IZ152" t="inlineStr">
        <is>
          <t>Tulsa Drillers</t>
        </is>
      </c>
      <c r="JG152" t="inlineStr">
        <is>
          <t>Kansas Jayhawks</t>
        </is>
      </c>
      <c r="JJ152" t="inlineStr">
        <is>
          <t>Poland</t>
        </is>
      </c>
      <c r="KE152" t="inlineStr">
        <is>
          <t>Roxanne Modafferi</t>
        </is>
      </c>
      <c r="KV152" t="inlineStr">
        <is>
          <t>Tulsa Drillers</t>
        </is>
      </c>
      <c r="LC152" t="inlineStr">
        <is>
          <t>Kansas Jayhawks</t>
        </is>
      </c>
      <c r="LF152" t="inlineStr">
        <is>
          <t>Poland</t>
        </is>
      </c>
      <c r="MA152" t="inlineStr">
        <is>
          <t>Roxanne Modafferi</t>
        </is>
      </c>
      <c r="PF152" t="inlineStr">
        <is>
          <t>Montserrat</t>
        </is>
      </c>
      <c r="RB152" t="inlineStr">
        <is>
          <t>Mozambique</t>
        </is>
      </c>
      <c r="RC152" t="inlineStr">
        <is>
          <t>Montenegro</t>
        </is>
      </c>
      <c r="SL152" t="inlineStr">
        <is>
          <t>18XL</t>
        </is>
      </c>
      <c r="SO152" t="inlineStr">
        <is>
          <t>18XL</t>
        </is>
      </c>
    </row>
    <row r="153" ht="12.75" customHeight="1">
      <c r="A153" t="inlineStr">
        <is>
          <t>pga</t>
        </is>
      </c>
      <c r="B153" t="inlineStr">
        <is>
          <t>pga</t>
        </is>
      </c>
      <c r="EC153" t="inlineStr">
        <is>
          <t>20 Go</t>
        </is>
      </c>
      <c r="FS153" t="inlineStr">
        <is>
          <t>20 Go</t>
        </is>
      </c>
      <c r="IZ153" t="inlineStr">
        <is>
          <t>Vancouver Canadians</t>
        </is>
      </c>
      <c r="JG153" t="inlineStr">
        <is>
          <t>Kansas State Wildcats</t>
        </is>
      </c>
      <c r="JJ153" t="inlineStr">
        <is>
          <t>Portugal</t>
        </is>
      </c>
      <c r="KE153" t="inlineStr">
        <is>
          <t>Santiago Ponzinibbio</t>
        </is>
      </c>
      <c r="KV153" t="inlineStr">
        <is>
          <t>Vancouver Canadians</t>
        </is>
      </c>
      <c r="LC153" t="inlineStr">
        <is>
          <t>Kansas State Wildcats</t>
        </is>
      </c>
      <c r="LF153" t="inlineStr">
        <is>
          <t>Portugal</t>
        </is>
      </c>
      <c r="MA153" t="inlineStr">
        <is>
          <t>Santiago Ponzinibbio</t>
        </is>
      </c>
      <c r="PF153" t="inlineStr">
        <is>
          <t>Morocco</t>
        </is>
      </c>
      <c r="RB153" t="inlineStr">
        <is>
          <t>Myanmar</t>
        </is>
      </c>
      <c r="RC153" t="inlineStr">
        <is>
          <t>Montserrat</t>
        </is>
      </c>
      <c r="SL153" s="41" t="inlineStr">
        <is>
          <t>19</t>
        </is>
      </c>
      <c r="SO153" s="41" t="inlineStr">
        <is>
          <t>19</t>
        </is>
      </c>
    </row>
    <row r="154" ht="12.75" customHeight="1">
      <c r="A154" t="inlineStr">
        <is>
          <t>Liga Premier canadiense</t>
        </is>
      </c>
      <c r="B154" t="inlineStr">
        <is>
          <t>LigaPremiercanadiense</t>
        </is>
      </c>
      <c r="EC154" t="inlineStr">
        <is>
          <t>20 Months</t>
        </is>
      </c>
      <c r="FS154" t="inlineStr">
        <is>
          <t>20 Months</t>
        </is>
      </c>
      <c r="IZ154" t="inlineStr">
        <is>
          <t>Vermont Lake Monsters</t>
        </is>
      </c>
      <c r="JG154" t="inlineStr">
        <is>
          <t>Kennesaw State Owls</t>
        </is>
      </c>
      <c r="JJ154" t="inlineStr">
        <is>
          <t>Puerto Rico</t>
        </is>
      </c>
      <c r="KE154" t="inlineStr">
        <is>
          <t>Sara McMann</t>
        </is>
      </c>
      <c r="KV154" t="inlineStr">
        <is>
          <t>Vermont Lake Monsters</t>
        </is>
      </c>
      <c r="LC154" t="inlineStr">
        <is>
          <t>Kennesaw State Owls</t>
        </is>
      </c>
      <c r="LF154" t="inlineStr">
        <is>
          <t>Puerto Rico</t>
        </is>
      </c>
      <c r="MA154" t="inlineStr">
        <is>
          <t>Sara McMann</t>
        </is>
      </c>
      <c r="PF154" t="inlineStr">
        <is>
          <t>Mozambique</t>
        </is>
      </c>
      <c r="RB154" t="inlineStr">
        <is>
          <t>Namibia</t>
        </is>
      </c>
      <c r="RC154" t="inlineStr">
        <is>
          <t>Morocco</t>
        </is>
      </c>
      <c r="SL154" t="inlineStr">
        <is>
          <t>19 Go</t>
        </is>
      </c>
      <c r="SO154" t="inlineStr">
        <is>
          <t>19 Go</t>
        </is>
      </c>
    </row>
    <row r="155" ht="12.75" customHeight="1">
      <c r="A155" t="inlineStr">
        <is>
          <t>Spaans voetbal</t>
        </is>
      </c>
      <c r="B155" t="inlineStr">
        <is>
          <t>Spaansvoetbal</t>
        </is>
      </c>
      <c r="EC155" s="41" t="inlineStr">
        <is>
          <t>21</t>
        </is>
      </c>
      <c r="FS155" s="41" t="inlineStr">
        <is>
          <t>21</t>
        </is>
      </c>
      <c r="IZ155" t="inlineStr">
        <is>
          <t>Visalia Rawhide</t>
        </is>
      </c>
      <c r="JG155" t="inlineStr">
        <is>
          <t>Kent State Golden Flashes</t>
        </is>
      </c>
      <c r="JJ155" t="inlineStr">
        <is>
          <t>Qatar</t>
        </is>
      </c>
      <c r="KE155" t="inlineStr">
        <is>
          <t>Sergio Pettis</t>
        </is>
      </c>
      <c r="KV155" t="inlineStr">
        <is>
          <t>Visalia Rawhide</t>
        </is>
      </c>
      <c r="LC155" t="inlineStr">
        <is>
          <t>Kent State Golden Flashes</t>
        </is>
      </c>
      <c r="LF155" t="inlineStr">
        <is>
          <t>Qatar</t>
        </is>
      </c>
      <c r="MA155" t="inlineStr">
        <is>
          <t>Sergio Pettis</t>
        </is>
      </c>
      <c r="PF155" t="inlineStr">
        <is>
          <t>Myanmar</t>
        </is>
      </c>
      <c r="RB155" t="inlineStr">
        <is>
          <t>Nauru</t>
        </is>
      </c>
      <c r="RC155" t="inlineStr">
        <is>
          <t>Mozambique</t>
        </is>
      </c>
      <c r="SL155" s="41" t="inlineStr">
        <is>
          <t>20</t>
        </is>
      </c>
      <c r="SO155" s="41" t="inlineStr">
        <is>
          <t>20</t>
        </is>
      </c>
    </row>
    <row r="156" ht="12.75" customHeight="1">
      <c r="A156" t="inlineStr">
        <is>
          <t>Internationell Cricket</t>
        </is>
      </c>
      <c r="B156" t="inlineStr">
        <is>
          <t>InternationellCricket</t>
        </is>
      </c>
      <c r="EC156" t="inlineStr">
        <is>
          <t>21 Go</t>
        </is>
      </c>
      <c r="FS156" t="inlineStr">
        <is>
          <t>21 Go</t>
        </is>
      </c>
      <c r="IZ156" t="inlineStr">
        <is>
          <t>Washington Nationals</t>
        </is>
      </c>
      <c r="JG156" t="inlineStr">
        <is>
          <t>Kentucky Wildcats</t>
        </is>
      </c>
      <c r="JJ156" t="inlineStr">
        <is>
          <t>Refugee Olympic Team</t>
        </is>
      </c>
      <c r="KE156" t="inlineStr">
        <is>
          <t>Shamil Abdurakhimov</t>
        </is>
      </c>
      <c r="KV156" t="inlineStr">
        <is>
          <t>Washington Nationals</t>
        </is>
      </c>
      <c r="LC156" t="inlineStr">
        <is>
          <t>Kentucky Wildcats</t>
        </is>
      </c>
      <c r="LF156" t="inlineStr">
        <is>
          <t>Refugee Olympic Team</t>
        </is>
      </c>
      <c r="MA156" t="inlineStr">
        <is>
          <t>Shamil Abdurakhimov</t>
        </is>
      </c>
      <c r="PF156" t="inlineStr">
        <is>
          <t>Namibia</t>
        </is>
      </c>
      <c r="RB156" t="inlineStr">
        <is>
          <t>Nepal</t>
        </is>
      </c>
      <c r="RC156" t="inlineStr">
        <is>
          <t>Myanmar</t>
        </is>
      </c>
      <c r="SL156" t="inlineStr">
        <is>
          <t>20 Go</t>
        </is>
      </c>
      <c r="SO156" t="inlineStr">
        <is>
          <t>20 Go</t>
        </is>
      </c>
    </row>
    <row r="157" ht="12.75" customHeight="1">
      <c r="A157" t="inlineStr">
        <is>
          <t>Cricket international</t>
        </is>
      </c>
      <c r="B157" t="inlineStr">
        <is>
          <t>Cricketinternational</t>
        </is>
      </c>
      <c r="EC157" t="inlineStr">
        <is>
          <t>21 Months</t>
        </is>
      </c>
      <c r="FS157" t="inlineStr">
        <is>
          <t>21 Months</t>
        </is>
      </c>
      <c r="IZ157" t="inlineStr">
        <is>
          <t>West Michigan Whitecaps</t>
        </is>
      </c>
      <c r="JG157" t="inlineStr">
        <is>
          <t>La Salle Explorers</t>
        </is>
      </c>
      <c r="JJ157" t="inlineStr">
        <is>
          <t>Romania</t>
        </is>
      </c>
      <c r="KE157" t="inlineStr">
        <is>
          <t>Sijara Eubanks</t>
        </is>
      </c>
      <c r="KV157" t="inlineStr">
        <is>
          <t>West Michigan Whitecaps</t>
        </is>
      </c>
      <c r="LC157" t="inlineStr">
        <is>
          <t>La Salle Explorers</t>
        </is>
      </c>
      <c r="LF157" t="inlineStr">
        <is>
          <t>Romania</t>
        </is>
      </c>
      <c r="MA157" t="inlineStr">
        <is>
          <t>Sijara Eubanks</t>
        </is>
      </c>
      <c r="PF157" t="inlineStr">
        <is>
          <t>Nauru</t>
        </is>
      </c>
      <c r="RB157" t="inlineStr">
        <is>
          <t>Netherlands</t>
        </is>
      </c>
      <c r="RC157" t="inlineStr">
        <is>
          <t>Namibia</t>
        </is>
      </c>
      <c r="SL157" s="41" t="inlineStr">
        <is>
          <t>21</t>
        </is>
      </c>
      <c r="SO157" s="41" t="inlineStr">
        <is>
          <t>21</t>
        </is>
      </c>
    </row>
    <row r="158" ht="12.75" customHeight="1">
      <c r="A158" t="inlineStr">
        <is>
          <t>ناسكار</t>
        </is>
      </c>
      <c r="B158" t="inlineStr">
        <is>
          <t>ناسكار</t>
        </is>
      </c>
      <c r="EC158" s="41" t="inlineStr">
        <is>
          <t>22</t>
        </is>
      </c>
      <c r="FS158" s="41" t="inlineStr">
        <is>
          <t>22</t>
        </is>
      </c>
      <c r="IZ158" t="inlineStr">
        <is>
          <t>West Tenn Diamond Jaxx</t>
        </is>
      </c>
      <c r="JG158" t="inlineStr">
        <is>
          <t>Lafayette Leopards</t>
        </is>
      </c>
      <c r="JJ158" t="inlineStr">
        <is>
          <t>Russia</t>
        </is>
      </c>
      <c r="KE158" t="inlineStr">
        <is>
          <t>Stefan Struve</t>
        </is>
      </c>
      <c r="KV158" t="inlineStr">
        <is>
          <t>West Tenn Diamond Jaxx</t>
        </is>
      </c>
      <c r="LC158" t="inlineStr">
        <is>
          <t>Lafayette Leopards</t>
        </is>
      </c>
      <c r="LF158" t="inlineStr">
        <is>
          <t>Russia</t>
        </is>
      </c>
      <c r="MA158" t="inlineStr">
        <is>
          <t>Stefan Struve</t>
        </is>
      </c>
      <c r="PF158" t="inlineStr">
        <is>
          <t>Nepal</t>
        </is>
      </c>
      <c r="RB158" t="inlineStr">
        <is>
          <t>New Caledonia</t>
        </is>
      </c>
      <c r="RC158" t="inlineStr">
        <is>
          <t>Nauru</t>
        </is>
      </c>
      <c r="SL158" t="inlineStr">
        <is>
          <t>21 Go</t>
        </is>
      </c>
      <c r="SO158" t="inlineStr">
        <is>
          <t>21 Go</t>
        </is>
      </c>
    </row>
    <row r="159" ht="12.75" customHeight="1">
      <c r="A159" t="inlineStr">
        <is>
          <t>wnba</t>
        </is>
      </c>
      <c r="B159" t="inlineStr">
        <is>
          <t>wnba</t>
        </is>
      </c>
      <c r="EC159" t="inlineStr">
        <is>
          <t>22 Go</t>
        </is>
      </c>
      <c r="FS159" t="inlineStr">
        <is>
          <t>22 Go</t>
        </is>
      </c>
      <c r="IZ159" t="inlineStr">
        <is>
          <t>West Virginia Power</t>
        </is>
      </c>
      <c r="JG159" t="inlineStr">
        <is>
          <t>Lamar Cardinals</t>
        </is>
      </c>
      <c r="JJ159" t="inlineStr">
        <is>
          <t>Rwanda</t>
        </is>
      </c>
      <c r="KE159" t="inlineStr">
        <is>
          <t>Stephen Thompson</t>
        </is>
      </c>
      <c r="KV159" t="inlineStr">
        <is>
          <t>West Virginia Power</t>
        </is>
      </c>
      <c r="LC159" t="inlineStr">
        <is>
          <t>Lamar Cardinals</t>
        </is>
      </c>
      <c r="LF159" t="inlineStr">
        <is>
          <t>Rwanda</t>
        </is>
      </c>
      <c r="MA159" t="inlineStr">
        <is>
          <t>Stephen Thompson</t>
        </is>
      </c>
      <c r="PF159" t="inlineStr">
        <is>
          <t>Netherlands</t>
        </is>
      </c>
      <c r="RB159" t="inlineStr">
        <is>
          <t>New Zealand</t>
        </is>
      </c>
      <c r="RC159" t="inlineStr">
        <is>
          <t>Nepal</t>
        </is>
      </c>
      <c r="SL159" s="41" t="inlineStr">
        <is>
          <t>22</t>
        </is>
      </c>
      <c r="SO159" s="41" t="inlineStr">
        <is>
          <t>22</t>
        </is>
      </c>
    </row>
    <row r="160" ht="12.75" customHeight="1">
      <c r="A160" t="inlineStr">
        <is>
          <t>イギリス/サッカー</t>
        </is>
      </c>
      <c r="B160" t="inlineStr">
        <is>
          <t>イギリスサッカー</t>
        </is>
      </c>
      <c r="EC160" t="inlineStr">
        <is>
          <t>22 Months</t>
        </is>
      </c>
      <c r="FS160" t="inlineStr">
        <is>
          <t>22 Months</t>
        </is>
      </c>
      <c r="IZ160" t="inlineStr">
        <is>
          <t>Williamsport Crosscutters</t>
        </is>
      </c>
      <c r="JG160" t="inlineStr">
        <is>
          <t>Lehigh Mountain Hawks</t>
        </is>
      </c>
      <c r="JJ160" t="inlineStr">
        <is>
          <t>Saint Kitts and Nevis</t>
        </is>
      </c>
      <c r="KE160" t="inlineStr">
        <is>
          <t>Stipe Miocic</t>
        </is>
      </c>
      <c r="KV160" t="inlineStr">
        <is>
          <t>Williamsport Crosscutters</t>
        </is>
      </c>
      <c r="LC160" t="inlineStr">
        <is>
          <t>Lehigh Mountain Hawks</t>
        </is>
      </c>
      <c r="LF160" t="inlineStr">
        <is>
          <t>Saint Kitts and Nevis</t>
        </is>
      </c>
      <c r="MA160" t="inlineStr">
        <is>
          <t>Stipe Miocic</t>
        </is>
      </c>
      <c r="PF160" t="inlineStr">
        <is>
          <t>Netherlands Antilles</t>
        </is>
      </c>
      <c r="RB160" t="inlineStr">
        <is>
          <t>Nicaragua</t>
        </is>
      </c>
      <c r="RC160" t="inlineStr">
        <is>
          <t>Netherlands</t>
        </is>
      </c>
      <c r="SL160" t="inlineStr">
        <is>
          <t>22 Go</t>
        </is>
      </c>
      <c r="SO160" t="inlineStr">
        <is>
          <t>22 Go</t>
        </is>
      </c>
    </row>
    <row r="161" ht="12.75" customHeight="1">
      <c r="A161" t="inlineStr">
        <is>
          <t>WWE</t>
        </is>
      </c>
      <c r="B161" t="inlineStr">
        <is>
          <t>WWE</t>
        </is>
      </c>
      <c r="EC161" s="41" t="inlineStr">
        <is>
          <t>23</t>
        </is>
      </c>
      <c r="FS161" s="41" t="inlineStr">
        <is>
          <t>23</t>
        </is>
      </c>
      <c r="IZ161" t="inlineStr">
        <is>
          <t>Wilmington Blue Rocks</t>
        </is>
      </c>
      <c r="JG161" t="inlineStr">
        <is>
          <t>Liberty Flames</t>
        </is>
      </c>
      <c r="JJ161" t="inlineStr">
        <is>
          <t>Saint Lucia</t>
        </is>
      </c>
      <c r="KE161" t="inlineStr">
        <is>
          <t>Tai Tuivasa</t>
        </is>
      </c>
      <c r="KV161" t="inlineStr">
        <is>
          <t>Wilmington Blue Rocks</t>
        </is>
      </c>
      <c r="LC161" t="inlineStr">
        <is>
          <t>Liberty Flames</t>
        </is>
      </c>
      <c r="LF161" t="inlineStr">
        <is>
          <t>Saint Lucia</t>
        </is>
      </c>
      <c r="MA161" t="inlineStr">
        <is>
          <t>Tai Tuivasa</t>
        </is>
      </c>
      <c r="PF161" t="inlineStr">
        <is>
          <t>New Caledonia</t>
        </is>
      </c>
      <c r="RB161" t="inlineStr">
        <is>
          <t>Niger</t>
        </is>
      </c>
      <c r="RC161" t="inlineStr">
        <is>
          <t>Netherlands Antilles</t>
        </is>
      </c>
      <c r="SL161" s="41" t="inlineStr">
        <is>
          <t>23</t>
        </is>
      </c>
      <c r="SO161" s="41" t="inlineStr">
        <is>
          <t>23</t>
        </is>
      </c>
    </row>
    <row r="162" ht="12.75" customHeight="1">
      <c r="A162" t="inlineStr">
        <is>
          <t>Hokejowa liga indyjska</t>
        </is>
      </c>
      <c r="B162" t="inlineStr">
        <is>
          <t>Hokejowaligaindyjska</t>
        </is>
      </c>
      <c r="EC162" t="inlineStr">
        <is>
          <t>23 Go</t>
        </is>
      </c>
      <c r="FS162" t="inlineStr">
        <is>
          <t>23 Go</t>
        </is>
      </c>
      <c r="IZ162" t="inlineStr">
        <is>
          <t>Winston-Salem Dash</t>
        </is>
      </c>
      <c r="JG162" t="inlineStr">
        <is>
          <t>Lipscomb Bisons</t>
        </is>
      </c>
      <c r="JJ162" t="inlineStr">
        <is>
          <t>Saint Vincent and the Grenadines</t>
        </is>
      </c>
      <c r="KE162" t="inlineStr">
        <is>
          <t>Tatiana Suarez</t>
        </is>
      </c>
      <c r="KV162" t="inlineStr">
        <is>
          <t>Winston-Salem Dash</t>
        </is>
      </c>
      <c r="LC162" t="inlineStr">
        <is>
          <t>Lipscomb Bisons</t>
        </is>
      </c>
      <c r="LF162" t="inlineStr">
        <is>
          <t>Saint Vincent and the Grenadines</t>
        </is>
      </c>
      <c r="MA162" t="inlineStr">
        <is>
          <t>Tatiana Suarez</t>
        </is>
      </c>
      <c r="PF162" t="inlineStr">
        <is>
          <t>New Zealand</t>
        </is>
      </c>
      <c r="RB162" t="inlineStr">
        <is>
          <t>Nigeria</t>
        </is>
      </c>
      <c r="RC162" t="inlineStr">
        <is>
          <t>New Caledonia</t>
        </is>
      </c>
      <c r="SL162" t="inlineStr">
        <is>
          <t>23 Go</t>
        </is>
      </c>
      <c r="SO162" t="inlineStr">
        <is>
          <t>23 Go</t>
        </is>
      </c>
    </row>
    <row r="163" ht="12.75" customHeight="1">
      <c r="A163" t="inlineStr">
        <is>
          <t>Indische Fußballliga</t>
        </is>
      </c>
      <c r="B163" t="inlineStr">
        <is>
          <t>IndischeFußballliga</t>
        </is>
      </c>
      <c r="EC163" t="inlineStr">
        <is>
          <t>23 Months</t>
        </is>
      </c>
      <c r="FS163" t="inlineStr">
        <is>
          <t>23 Months</t>
        </is>
      </c>
      <c r="IZ163" t="inlineStr">
        <is>
          <t>Wisconsin Timber Rattlers</t>
        </is>
      </c>
      <c r="JG163" t="inlineStr">
        <is>
          <t>Long Beach State 49ers</t>
        </is>
      </c>
      <c r="JJ163" t="inlineStr">
        <is>
          <t>Samoa</t>
        </is>
      </c>
      <c r="KE163" t="inlineStr">
        <is>
          <t>Tecia Torres</t>
        </is>
      </c>
      <c r="KV163" t="inlineStr">
        <is>
          <t>Wisconsin Timber Rattlers</t>
        </is>
      </c>
      <c r="LC163" t="inlineStr">
        <is>
          <t>Long Beach State 49ers</t>
        </is>
      </c>
      <c r="LF163" t="inlineStr">
        <is>
          <t>Samoa</t>
        </is>
      </c>
      <c r="MA163" t="inlineStr">
        <is>
          <t>Tecia Torres</t>
        </is>
      </c>
      <c r="PF163" t="inlineStr">
        <is>
          <t>Nicaragua</t>
        </is>
      </c>
      <c r="RB163" t="inlineStr">
        <is>
          <t>Niue</t>
        </is>
      </c>
      <c r="RC163" t="inlineStr">
        <is>
          <t>New Zealand</t>
        </is>
      </c>
      <c r="SL163" s="41" t="inlineStr">
        <is>
          <t>24</t>
        </is>
      </c>
      <c r="SO163" s="41" t="inlineStr">
        <is>
          <t>24</t>
        </is>
      </c>
    </row>
    <row r="164" ht="12.75" customHeight="1">
      <c r="A164" t="inlineStr">
        <is>
          <t>インド/プロレスリーグ</t>
        </is>
      </c>
      <c r="B164" t="inlineStr">
        <is>
          <t>インドプロレスリーグ</t>
        </is>
      </c>
      <c r="EC164" s="41" t="inlineStr">
        <is>
          <t>24</t>
        </is>
      </c>
      <c r="FS164" s="41" t="inlineStr">
        <is>
          <t>24</t>
        </is>
      </c>
      <c r="IZ164" t="inlineStr">
        <is>
          <t>Yakima Bears</t>
        </is>
      </c>
      <c r="JG164" t="inlineStr">
        <is>
          <t>Long Beach State Sharks</t>
        </is>
      </c>
      <c r="JJ164" t="inlineStr">
        <is>
          <t>San Marino</t>
        </is>
      </c>
      <c r="KE164" t="inlineStr">
        <is>
          <t>Thiago Santos</t>
        </is>
      </c>
      <c r="KV164" t="inlineStr">
        <is>
          <t>Yakima Bears</t>
        </is>
      </c>
      <c r="LC164" t="inlineStr">
        <is>
          <t>Long Beach State Sharks</t>
        </is>
      </c>
      <c r="LF164" t="inlineStr">
        <is>
          <t>San Marino</t>
        </is>
      </c>
      <c r="MA164" t="inlineStr">
        <is>
          <t>Thiago Santos</t>
        </is>
      </c>
      <c r="PF164" t="inlineStr">
        <is>
          <t>Niger</t>
        </is>
      </c>
      <c r="RB164" t="inlineStr">
        <is>
          <t>Norfolk Island</t>
        </is>
      </c>
      <c r="RC164" t="inlineStr">
        <is>
          <t>Nicaragua</t>
        </is>
      </c>
      <c r="SL164" t="inlineStr">
        <is>
          <t>24 Go</t>
        </is>
      </c>
      <c r="SO164" t="inlineStr">
        <is>
          <t>24 Go</t>
        </is>
      </c>
    </row>
    <row r="165" ht="12.75" customHeight="1">
      <c r="A165" t="inlineStr">
        <is>
          <t>Peuter</t>
        </is>
      </c>
      <c r="B165" t="inlineStr">
        <is>
          <t>Peuter</t>
        </is>
      </c>
      <c r="EC165" t="inlineStr">
        <is>
          <t>24 Go</t>
        </is>
      </c>
      <c r="FS165" t="inlineStr">
        <is>
          <t>24 Go</t>
        </is>
      </c>
      <c r="JG165" t="inlineStr">
        <is>
          <t>Long Island Blackbirds</t>
        </is>
      </c>
      <c r="JJ165" t="inlineStr">
        <is>
          <t>São Tomé and Príncipe</t>
        </is>
      </c>
      <c r="KE165" t="inlineStr">
        <is>
          <t>Thomas Almeida</t>
        </is>
      </c>
      <c r="LC165" t="inlineStr">
        <is>
          <t>Long Island Blackbirds</t>
        </is>
      </c>
      <c r="LF165" t="inlineStr">
        <is>
          <t>São Tomé and Príncipe</t>
        </is>
      </c>
      <c r="MA165" t="inlineStr">
        <is>
          <t>Thomas Almeida</t>
        </is>
      </c>
      <c r="PF165" t="inlineStr">
        <is>
          <t>Nigeria</t>
        </is>
      </c>
      <c r="RB165" t="inlineStr">
        <is>
          <t>Northern Mariana Islands</t>
        </is>
      </c>
      <c r="RC165" t="inlineStr">
        <is>
          <t>Niger</t>
        </is>
      </c>
      <c r="SL165" t="inlineStr">
        <is>
          <t>24 Months</t>
        </is>
      </c>
      <c r="SO165" t="inlineStr">
        <is>
          <t>24 Months</t>
        </is>
      </c>
    </row>
    <row r="166" ht="12.75" customHeight="1">
      <c r="A166" t="inlineStr">
        <is>
          <t>Premier Badminton League</t>
        </is>
      </c>
      <c r="B166" t="inlineStr">
        <is>
          <t>PremierBadmintonLeague</t>
        </is>
      </c>
      <c r="EC166" t="inlineStr">
        <is>
          <t>24 Months</t>
        </is>
      </c>
      <c r="FS166" t="inlineStr">
        <is>
          <t>24 Months</t>
        </is>
      </c>
      <c r="JG166" t="inlineStr">
        <is>
          <t>Longwood Lancers</t>
        </is>
      </c>
      <c r="JJ166" t="inlineStr">
        <is>
          <t>Saudi Arabia</t>
        </is>
      </c>
      <c r="KE166" t="inlineStr">
        <is>
          <t>Tim Elliott</t>
        </is>
      </c>
      <c r="LC166" t="inlineStr">
        <is>
          <t>Longwood Lancers</t>
        </is>
      </c>
      <c r="LF166" t="inlineStr">
        <is>
          <t>Saudi Arabia</t>
        </is>
      </c>
      <c r="MA166" t="inlineStr">
        <is>
          <t>Tim Elliott</t>
        </is>
      </c>
      <c r="PF166" t="inlineStr">
        <is>
          <t>Niue</t>
        </is>
      </c>
      <c r="RB166" t="inlineStr">
        <is>
          <t>Norway</t>
        </is>
      </c>
      <c r="RC166" t="inlineStr">
        <is>
          <t>Nigeria</t>
        </is>
      </c>
      <c r="SL166" s="41" t="inlineStr">
        <is>
          <t>25</t>
        </is>
      </c>
      <c r="SO166" s="41" t="inlineStr">
        <is>
          <t>25</t>
        </is>
      </c>
    </row>
    <row r="167" ht="12.75" customHeight="1">
      <c r="A167" t="inlineStr">
        <is>
          <t>lpga</t>
        </is>
      </c>
      <c r="B167" t="inlineStr">
        <is>
          <t>lpga</t>
        </is>
      </c>
      <c r="EC167" s="41" t="inlineStr">
        <is>
          <t>25</t>
        </is>
      </c>
      <c r="FS167" s="41" t="inlineStr">
        <is>
          <t>25</t>
        </is>
      </c>
      <c r="JG167" t="inlineStr">
        <is>
          <t>Louisiana Lafayette Ragin' Cajuns</t>
        </is>
      </c>
      <c r="JJ167" t="inlineStr">
        <is>
          <t>Senegal</t>
        </is>
      </c>
      <c r="KE167" t="inlineStr">
        <is>
          <t>TJ Dillashaw</t>
        </is>
      </c>
      <c r="LC167" t="inlineStr">
        <is>
          <t>Louisiana Lafayette Ragin' Cajuns</t>
        </is>
      </c>
      <c r="LF167" t="inlineStr">
        <is>
          <t>Senegal</t>
        </is>
      </c>
      <c r="MA167" t="inlineStr">
        <is>
          <t>TJ Dillashaw</t>
        </is>
      </c>
      <c r="PF167" t="inlineStr">
        <is>
          <t>Norfolk Island</t>
        </is>
      </c>
      <c r="RB167" t="inlineStr">
        <is>
          <t>Oman</t>
        </is>
      </c>
      <c r="RC167" t="inlineStr">
        <is>
          <t>Niue</t>
        </is>
      </c>
      <c r="SL167" t="inlineStr">
        <is>
          <t>25 Go</t>
        </is>
      </c>
      <c r="SO167" t="inlineStr">
        <is>
          <t>25 Go</t>
        </is>
      </c>
    </row>
    <row r="168" ht="12.75" customHeight="1">
      <c r="A168" t="inlineStr">
        <is>
          <t>spanish_football</t>
        </is>
      </c>
      <c r="B168" t="inlineStr">
        <is>
          <t>spanish_football</t>
        </is>
      </c>
      <c r="EC168" t="inlineStr">
        <is>
          <t>25 Go</t>
        </is>
      </c>
      <c r="FS168" t="inlineStr">
        <is>
          <t>25 Go</t>
        </is>
      </c>
      <c r="JG168" t="inlineStr">
        <is>
          <t>Louisiana Monroe Indians</t>
        </is>
      </c>
      <c r="JJ168" t="inlineStr">
        <is>
          <t>Serbia</t>
        </is>
      </c>
      <c r="KE168" t="inlineStr">
        <is>
          <t>Tony Ferguson</t>
        </is>
      </c>
      <c r="LC168" t="inlineStr">
        <is>
          <t>Louisiana Monroe Indians</t>
        </is>
      </c>
      <c r="LF168" t="inlineStr">
        <is>
          <t>Serbia</t>
        </is>
      </c>
      <c r="MA168" t="inlineStr">
        <is>
          <t>Tony Ferguson</t>
        </is>
      </c>
      <c r="PF168" t="inlineStr">
        <is>
          <t>Northern Mariana Islands</t>
        </is>
      </c>
      <c r="RB168" t="inlineStr">
        <is>
          <t>Pakistan</t>
        </is>
      </c>
      <c r="RC168" t="inlineStr">
        <is>
          <t>Norfolk Island</t>
        </is>
      </c>
      <c r="SL168" s="41" t="inlineStr">
        <is>
          <t>26</t>
        </is>
      </c>
      <c r="SO168" s="41" t="inlineStr">
        <is>
          <t>26</t>
        </is>
      </c>
    </row>
    <row r="169" ht="12.75" customHeight="1">
      <c r="A169" t="inlineStr">
        <is>
          <t>Japans honkbal</t>
        </is>
      </c>
      <c r="B169" t="inlineStr">
        <is>
          <t>Japanshonkbal</t>
        </is>
      </c>
      <c r="EC169" s="41" t="inlineStr">
        <is>
          <t>26</t>
        </is>
      </c>
      <c r="FS169" s="41" t="inlineStr">
        <is>
          <t>26</t>
        </is>
      </c>
      <c r="JG169" t="inlineStr">
        <is>
          <t>Louisiana Tech Bulldogs</t>
        </is>
      </c>
      <c r="JJ169" t="inlineStr">
        <is>
          <t>Seychelles</t>
        </is>
      </c>
      <c r="KE169" t="inlineStr">
        <is>
          <t>Tonya Evinger</t>
        </is>
      </c>
      <c r="LC169" t="inlineStr">
        <is>
          <t>Louisiana Tech Bulldogs</t>
        </is>
      </c>
      <c r="LF169" t="inlineStr">
        <is>
          <t>Seychelles</t>
        </is>
      </c>
      <c r="MA169" t="inlineStr">
        <is>
          <t>Tonya Evinger</t>
        </is>
      </c>
      <c r="PF169" t="inlineStr">
        <is>
          <t>Norway</t>
        </is>
      </c>
      <c r="RB169" t="inlineStr">
        <is>
          <t>Palau</t>
        </is>
      </c>
      <c r="RC169" t="inlineStr">
        <is>
          <t>Northern Mariana Islands</t>
        </is>
      </c>
      <c r="SL169" t="inlineStr">
        <is>
          <t>26 Go</t>
        </is>
      </c>
      <c r="SO169" t="inlineStr">
        <is>
          <t>26 Go</t>
        </is>
      </c>
    </row>
    <row r="170" ht="12.75" customHeight="1">
      <c r="A170" t="inlineStr">
        <is>
          <t>Kleinkind</t>
        </is>
      </c>
      <c r="B170" t="inlineStr">
        <is>
          <t>Kleinkind</t>
        </is>
      </c>
      <c r="EC170" t="inlineStr">
        <is>
          <t>26 Go</t>
        </is>
      </c>
      <c r="FS170" t="inlineStr">
        <is>
          <t>26 Go</t>
        </is>
      </c>
      <c r="JG170" t="inlineStr">
        <is>
          <t>Louisiana-Monroe Warhawks</t>
        </is>
      </c>
      <c r="JJ170" t="inlineStr">
        <is>
          <t>Sierra Leone</t>
        </is>
      </c>
      <c r="KE170" t="inlineStr">
        <is>
          <t>Tyron Woodley</t>
        </is>
      </c>
      <c r="LC170" t="inlineStr">
        <is>
          <t>Louisiana-Monroe Warhawks</t>
        </is>
      </c>
      <c r="LF170" t="inlineStr">
        <is>
          <t>Sierra Leone</t>
        </is>
      </c>
      <c r="MA170" t="inlineStr">
        <is>
          <t>Tyron Woodley</t>
        </is>
      </c>
      <c r="PF170" t="inlineStr">
        <is>
          <t>Oman</t>
        </is>
      </c>
      <c r="RB170" t="inlineStr">
        <is>
          <t>Palestinian Territories</t>
        </is>
      </c>
      <c r="RC170" t="inlineStr">
        <is>
          <t>Norway</t>
        </is>
      </c>
      <c r="SL170" s="41" t="inlineStr">
        <is>
          <t>27</t>
        </is>
      </c>
      <c r="SO170" s="41" t="inlineStr">
        <is>
          <t>27</t>
        </is>
      </c>
    </row>
    <row r="171" ht="12.75" customHeight="1">
      <c r="A171" t="inlineStr">
        <is>
          <t>Liga Pro Kabaddi</t>
        </is>
      </c>
      <c r="B171" t="inlineStr">
        <is>
          <t>LigaProKabaddi</t>
        </is>
      </c>
      <c r="EC171" s="41" t="inlineStr">
        <is>
          <t>27</t>
        </is>
      </c>
      <c r="FS171" s="41" t="inlineStr">
        <is>
          <t>27</t>
        </is>
      </c>
      <c r="JG171" t="inlineStr">
        <is>
          <t>Louisville Cardinals</t>
        </is>
      </c>
      <c r="JJ171" t="inlineStr">
        <is>
          <t>Singapore</t>
        </is>
      </c>
      <c r="KE171" t="inlineStr">
        <is>
          <t>Tyson Pedro</t>
        </is>
      </c>
      <c r="LC171" t="inlineStr">
        <is>
          <t>Louisville Cardinals</t>
        </is>
      </c>
      <c r="LF171" t="inlineStr">
        <is>
          <t>Singapore</t>
        </is>
      </c>
      <c r="MA171" t="inlineStr">
        <is>
          <t>Tyson Pedro</t>
        </is>
      </c>
      <c r="PF171" t="inlineStr">
        <is>
          <t>Pakistan</t>
        </is>
      </c>
      <c r="RB171" t="inlineStr">
        <is>
          <t>Panama</t>
        </is>
      </c>
      <c r="RC171" t="inlineStr">
        <is>
          <t>Oman</t>
        </is>
      </c>
      <c r="SL171" t="inlineStr">
        <is>
          <t>27 Go</t>
        </is>
      </c>
      <c r="SO171" t="inlineStr">
        <is>
          <t>27 Go</t>
        </is>
      </c>
    </row>
    <row r="172" ht="12.75" customHeight="1">
      <c r="A172" t="inlineStr">
        <is>
          <t>Calcio francese</t>
        </is>
      </c>
      <c r="B172" t="inlineStr">
        <is>
          <t>Calciofrancese</t>
        </is>
      </c>
      <c r="EC172" t="inlineStr">
        <is>
          <t>27 Go</t>
        </is>
      </c>
      <c r="FS172" t="inlineStr">
        <is>
          <t>27 Go</t>
        </is>
      </c>
      <c r="JG172" t="inlineStr">
        <is>
          <t>Loyola Chicago Ramblers</t>
        </is>
      </c>
      <c r="JJ172" t="inlineStr">
        <is>
          <t>Slovakia</t>
        </is>
      </c>
      <c r="KE172" t="inlineStr">
        <is>
          <t>Ulka Sasaki</t>
        </is>
      </c>
      <c r="LC172" t="inlineStr">
        <is>
          <t>Loyola Chicago Ramblers</t>
        </is>
      </c>
      <c r="LF172" t="inlineStr">
        <is>
          <t>Slovakia</t>
        </is>
      </c>
      <c r="MA172" t="inlineStr">
        <is>
          <t>Ulka Sasaki</t>
        </is>
      </c>
      <c r="PF172" t="inlineStr">
        <is>
          <t>Palau</t>
        </is>
      </c>
      <c r="RB172" t="inlineStr">
        <is>
          <t>Papua New Guinea</t>
        </is>
      </c>
      <c r="RC172" t="inlineStr">
        <is>
          <t>Pakistan</t>
        </is>
      </c>
      <c r="SL172" s="41" t="inlineStr">
        <is>
          <t>28</t>
        </is>
      </c>
      <c r="SO172" s="41" t="inlineStr">
        <is>
          <t>28</t>
        </is>
      </c>
    </row>
    <row r="173" ht="12.75" customHeight="1">
      <c r="A173" t="inlineStr">
        <is>
          <t>Pro Volleyball Ligan</t>
        </is>
      </c>
      <c r="B173" t="inlineStr">
        <is>
          <t>ProVolleyballLigan</t>
        </is>
      </c>
      <c r="EC173" s="41" t="inlineStr">
        <is>
          <t>28</t>
        </is>
      </c>
      <c r="FS173" s="41" t="inlineStr">
        <is>
          <t>28</t>
        </is>
      </c>
      <c r="JG173" t="inlineStr">
        <is>
          <t>Loyola Maryland Greyhounds</t>
        </is>
      </c>
      <c r="JJ173" t="inlineStr">
        <is>
          <t>Slovenia</t>
        </is>
      </c>
      <c r="KE173" t="inlineStr">
        <is>
          <t>Uriah Hall</t>
        </is>
      </c>
      <c r="LC173" t="inlineStr">
        <is>
          <t>Loyola Maryland Greyhounds</t>
        </is>
      </c>
      <c r="LF173" t="inlineStr">
        <is>
          <t>Slovenia</t>
        </is>
      </c>
      <c r="MA173" t="inlineStr">
        <is>
          <t>Uriah Hall</t>
        </is>
      </c>
      <c r="PF173" t="inlineStr">
        <is>
          <t>Palestinian Territories</t>
        </is>
      </c>
      <c r="RB173" t="inlineStr">
        <is>
          <t>Paraguay</t>
        </is>
      </c>
      <c r="RC173" t="inlineStr">
        <is>
          <t>Palau</t>
        </is>
      </c>
      <c r="SL173" t="inlineStr">
        <is>
          <t>28 Go</t>
        </is>
      </c>
      <c r="SO173" t="inlineStr">
        <is>
          <t>28 Go</t>
        </is>
      </c>
    </row>
    <row r="174" ht="12.75" customHeight="1">
      <c r="A174" t="inlineStr">
        <is>
          <t>الدوري الكندي الممتاز</t>
        </is>
      </c>
      <c r="B174" t="inlineStr">
        <is>
          <t>الدوريالكنديالممتاز</t>
        </is>
      </c>
      <c r="EC174" t="inlineStr">
        <is>
          <t>28 Go</t>
        </is>
      </c>
      <c r="FS174" t="inlineStr">
        <is>
          <t>28 Go</t>
        </is>
      </c>
      <c r="JG174" t="inlineStr">
        <is>
          <t>Loyola Marymount Lions</t>
        </is>
      </c>
      <c r="JJ174" t="inlineStr">
        <is>
          <t>Solomon Islands</t>
        </is>
      </c>
      <c r="KE174" t="inlineStr">
        <is>
          <t>Valentina Shevchenko</t>
        </is>
      </c>
      <c r="LC174" t="inlineStr">
        <is>
          <t>Loyola Marymount Lions</t>
        </is>
      </c>
      <c r="LF174" t="inlineStr">
        <is>
          <t>Solomon Islands</t>
        </is>
      </c>
      <c r="MA174" t="inlineStr">
        <is>
          <t>Valentina Shevchenko</t>
        </is>
      </c>
      <c r="PF174" t="inlineStr">
        <is>
          <t>Panama</t>
        </is>
      </c>
      <c r="RB174" t="inlineStr">
        <is>
          <t>Peru</t>
        </is>
      </c>
      <c r="RC174" t="inlineStr">
        <is>
          <t>Palestinian Territories</t>
        </is>
      </c>
      <c r="SL174" s="41" t="inlineStr">
        <is>
          <t>29</t>
        </is>
      </c>
      <c r="SO174" s="41" t="inlineStr">
        <is>
          <t>29</t>
        </is>
      </c>
    </row>
    <row r="175" ht="12.75" customHeight="1">
      <c r="A175" t="inlineStr">
        <is>
          <t>キッズ</t>
        </is>
      </c>
      <c r="B175" t="inlineStr">
        <is>
          <t>キッズ</t>
        </is>
      </c>
      <c r="EC175" s="41" t="inlineStr">
        <is>
          <t>29</t>
        </is>
      </c>
      <c r="FS175" s="41" t="inlineStr">
        <is>
          <t>29</t>
        </is>
      </c>
      <c r="JG175" t="inlineStr">
        <is>
          <t>LSU Tigers</t>
        </is>
      </c>
      <c r="JJ175" t="inlineStr">
        <is>
          <t>Somalia</t>
        </is>
      </c>
      <c r="KE175" t="inlineStr">
        <is>
          <t>Volkan Oezdemir</t>
        </is>
      </c>
      <c r="LC175" t="inlineStr">
        <is>
          <t>LSU Tigers</t>
        </is>
      </c>
      <c r="LF175" t="inlineStr">
        <is>
          <t>Somalia</t>
        </is>
      </c>
      <c r="MA175" t="inlineStr">
        <is>
          <t>Volkan Oezdemir</t>
        </is>
      </c>
      <c r="PF175" t="inlineStr">
        <is>
          <t>Papua New Guinea</t>
        </is>
      </c>
      <c r="RB175" t="inlineStr">
        <is>
          <t>Philippines</t>
        </is>
      </c>
      <c r="RC175" t="inlineStr">
        <is>
          <t>Panama</t>
        </is>
      </c>
      <c r="SL175" t="inlineStr">
        <is>
          <t>29 Go</t>
        </is>
      </c>
      <c r="SO175" t="inlineStr">
        <is>
          <t>29 Go</t>
        </is>
      </c>
    </row>
    <row r="176" ht="12.75" customHeight="1">
      <c r="A176" t="inlineStr">
        <is>
          <t>Toddler</t>
        </is>
      </c>
      <c r="B176" t="inlineStr">
        <is>
          <t>Toddler</t>
        </is>
      </c>
      <c r="EC176" t="inlineStr">
        <is>
          <t>29 Go</t>
        </is>
      </c>
      <c r="FS176" t="inlineStr">
        <is>
          <t>29 Go</t>
        </is>
      </c>
      <c r="JG176" t="inlineStr">
        <is>
          <t>Maine Black Bears</t>
        </is>
      </c>
      <c r="JJ176" t="inlineStr">
        <is>
          <t>South Africa</t>
        </is>
      </c>
      <c r="KE176" t="inlineStr">
        <is>
          <t>Wilson Reis</t>
        </is>
      </c>
      <c r="LC176" t="inlineStr">
        <is>
          <t>Maine Black Bears</t>
        </is>
      </c>
      <c r="LF176" t="inlineStr">
        <is>
          <t>South Africa</t>
        </is>
      </c>
      <c r="MA176" t="inlineStr">
        <is>
          <t>Wilson Reis</t>
        </is>
      </c>
      <c r="PF176" t="inlineStr">
        <is>
          <t>Paraguay</t>
        </is>
      </c>
      <c r="RB176" t="inlineStr">
        <is>
          <t>Pitcairn</t>
        </is>
      </c>
      <c r="RC176" t="inlineStr">
        <is>
          <t>Papua New Guinea</t>
        </is>
      </c>
      <c r="SL176" s="41" t="inlineStr">
        <is>
          <t>30</t>
        </is>
      </c>
      <c r="SO176" s="41" t="inlineStr">
        <is>
          <t>30</t>
        </is>
      </c>
    </row>
    <row r="177" ht="12.75" customHeight="1">
      <c r="A177" t="inlineStr">
        <is>
          <t>كرة القدم الفرنسية</t>
        </is>
      </c>
      <c r="B177" t="inlineStr">
        <is>
          <t>كرةالقدمالفرنسية</t>
        </is>
      </c>
      <c r="EC177" s="41" t="inlineStr">
        <is>
          <t>30</t>
        </is>
      </c>
      <c r="FS177" s="41" t="inlineStr">
        <is>
          <t>30</t>
        </is>
      </c>
      <c r="JG177" t="inlineStr">
        <is>
          <t>Manhattan Jaspers</t>
        </is>
      </c>
      <c r="JJ177" t="inlineStr">
        <is>
          <t>South Korea</t>
        </is>
      </c>
      <c r="KE177" t="inlineStr">
        <is>
          <t>Yair Rodriguez</t>
        </is>
      </c>
      <c r="LC177" t="inlineStr">
        <is>
          <t>Manhattan Jaspers</t>
        </is>
      </c>
      <c r="LF177" t="inlineStr">
        <is>
          <t>South Korea</t>
        </is>
      </c>
      <c r="MA177" t="inlineStr">
        <is>
          <t>Yair Rodriguez</t>
        </is>
      </c>
      <c r="PF177" t="inlineStr">
        <is>
          <t>Peru</t>
        </is>
      </c>
      <c r="RB177" t="inlineStr">
        <is>
          <t>Poland</t>
        </is>
      </c>
      <c r="RC177" t="inlineStr">
        <is>
          <t>Paraguay</t>
        </is>
      </c>
      <c r="SL177" t="inlineStr">
        <is>
          <t>30 Go</t>
        </is>
      </c>
      <c r="SO177" t="inlineStr">
        <is>
          <t>30 Go</t>
        </is>
      </c>
    </row>
    <row r="178" ht="12.75" customHeight="1">
      <c r="A178" t="inlineStr">
        <is>
          <t>Campionato di calcio portoghese</t>
        </is>
      </c>
      <c r="B178" t="inlineStr">
        <is>
          <t>Campionatodicalcioportoghese</t>
        </is>
      </c>
      <c r="EC178" t="inlineStr">
        <is>
          <t>30 Go</t>
        </is>
      </c>
      <c r="FS178" t="inlineStr">
        <is>
          <t>30 Go</t>
        </is>
      </c>
      <c r="JG178" t="inlineStr">
        <is>
          <t>Marist Red Foxes</t>
        </is>
      </c>
      <c r="JJ178" t="inlineStr">
        <is>
          <t>South Sudan</t>
        </is>
      </c>
      <c r="KE178" t="inlineStr">
        <is>
          <t>Yana Kunitskaya</t>
        </is>
      </c>
      <c r="LC178" t="inlineStr">
        <is>
          <t>Marist Red Foxes</t>
        </is>
      </c>
      <c r="LF178" t="inlineStr">
        <is>
          <t>South Sudan</t>
        </is>
      </c>
      <c r="MA178" t="inlineStr">
        <is>
          <t>Yana Kunitskaya</t>
        </is>
      </c>
      <c r="PF178" t="inlineStr">
        <is>
          <t>Philippines</t>
        </is>
      </c>
      <c r="RB178" t="inlineStr">
        <is>
          <t>Portugal</t>
        </is>
      </c>
      <c r="RC178" t="inlineStr">
        <is>
          <t>Peru</t>
        </is>
      </c>
      <c r="SL178" t="inlineStr">
        <is>
          <t>30 Months</t>
        </is>
      </c>
      <c r="SO178" t="inlineStr">
        <is>
          <t>30 Months</t>
        </is>
      </c>
    </row>
    <row r="179" ht="12.75" customHeight="1">
      <c r="A179" t="inlineStr">
        <is>
          <t>LPGA</t>
        </is>
      </c>
      <c r="B179" t="inlineStr">
        <is>
          <t>LPGA</t>
        </is>
      </c>
      <c r="EC179" s="41" t="inlineStr">
        <is>
          <t>31</t>
        </is>
      </c>
      <c r="FS179" s="41" t="inlineStr">
        <is>
          <t>31</t>
        </is>
      </c>
      <c r="JG179" t="inlineStr">
        <is>
          <t>Marquette Golden Eagles</t>
        </is>
      </c>
      <c r="JJ179" t="inlineStr">
        <is>
          <t>Spain</t>
        </is>
      </c>
      <c r="KE179" t="inlineStr">
        <is>
          <t>Yoel Romero</t>
        </is>
      </c>
      <c r="LC179" t="inlineStr">
        <is>
          <t>Marquette Golden Eagles</t>
        </is>
      </c>
      <c r="LF179" t="inlineStr">
        <is>
          <t>Spain</t>
        </is>
      </c>
      <c r="MA179" t="inlineStr">
        <is>
          <t>Yoel Romero</t>
        </is>
      </c>
      <c r="PF179" t="inlineStr">
        <is>
          <t>Pitcairn</t>
        </is>
      </c>
      <c r="RB179" t="inlineStr">
        <is>
          <t>Puerto Rico</t>
        </is>
      </c>
      <c r="RC179" t="inlineStr">
        <is>
          <t>Philippines</t>
        </is>
      </c>
      <c r="SL179" s="41" t="inlineStr">
        <is>
          <t>31</t>
        </is>
      </c>
      <c r="SO179" s="41" t="inlineStr">
        <is>
          <t>31</t>
        </is>
      </c>
    </row>
    <row r="180" ht="12.75" customHeight="1">
      <c r="A180" t="inlineStr">
        <is>
          <t>scottish_football</t>
        </is>
      </c>
      <c r="B180" t="inlineStr">
        <is>
          <t>scottish_football</t>
        </is>
      </c>
      <c r="EC180" t="inlineStr">
        <is>
          <t>31 Go</t>
        </is>
      </c>
      <c r="FS180" t="inlineStr">
        <is>
          <t>31 Go</t>
        </is>
      </c>
      <c r="JG180" t="inlineStr">
        <is>
          <t>Marshall Thundering Herd</t>
        </is>
      </c>
      <c r="JJ180" t="inlineStr">
        <is>
          <t>Sri Lanka</t>
        </is>
      </c>
      <c r="KE180" t="inlineStr">
        <is>
          <t>Zabit Magomedsharipov</t>
        </is>
      </c>
      <c r="LC180" t="inlineStr">
        <is>
          <t>Marshall Thundering Herd</t>
        </is>
      </c>
      <c r="LF180" t="inlineStr">
        <is>
          <t>Sri Lanka</t>
        </is>
      </c>
      <c r="MA180" t="inlineStr">
        <is>
          <t>Zabit Magomedsharipov</t>
        </is>
      </c>
      <c r="PF180" t="inlineStr">
        <is>
          <t>Poland</t>
        </is>
      </c>
      <c r="RB180" t="inlineStr">
        <is>
          <t>Qatar</t>
        </is>
      </c>
      <c r="RC180" t="inlineStr">
        <is>
          <t>Pitcairn</t>
        </is>
      </c>
      <c r="SL180" t="inlineStr">
        <is>
          <t>31 Go</t>
        </is>
      </c>
      <c r="SO180" t="inlineStr">
        <is>
          <t>31 Go</t>
        </is>
      </c>
    </row>
    <row r="181" ht="12.75" customHeight="1">
      <c r="A181" t="inlineStr">
        <is>
          <t>WNBA</t>
        </is>
      </c>
      <c r="B181" t="inlineStr">
        <is>
          <t>WNBA</t>
        </is>
      </c>
      <c r="EC181" s="41" t="inlineStr">
        <is>
          <t>32</t>
        </is>
      </c>
      <c r="FS181" s="41" t="inlineStr">
        <is>
          <t>32</t>
        </is>
      </c>
      <c r="JG181" t="inlineStr">
        <is>
          <t>Maryland Baltimore County Retrievers</t>
        </is>
      </c>
      <c r="JJ181" t="inlineStr">
        <is>
          <t>Sudan</t>
        </is>
      </c>
      <c r="LC181" t="inlineStr">
        <is>
          <t>Maryland Baltimore County Retrievers</t>
        </is>
      </c>
      <c r="LF181" t="inlineStr">
        <is>
          <t>Sudan</t>
        </is>
      </c>
      <c r="PF181" t="inlineStr">
        <is>
          <t>Portugal</t>
        </is>
      </c>
      <c r="RB181" t="inlineStr">
        <is>
          <t>Republic of Korea</t>
        </is>
      </c>
      <c r="RC181" t="inlineStr">
        <is>
          <t>Poland</t>
        </is>
      </c>
      <c r="SL181" s="41" t="inlineStr">
        <is>
          <t>32</t>
        </is>
      </c>
      <c r="SO181" s="41" t="inlineStr">
        <is>
          <t>32</t>
        </is>
      </c>
    </row>
    <row r="182" ht="12.75" customHeight="1">
      <c r="A182" t="inlineStr">
        <is>
          <t>WUSA</t>
        </is>
      </c>
      <c r="B182" t="inlineStr">
        <is>
          <t>WUSA</t>
        </is>
      </c>
      <c r="EC182" t="inlineStr">
        <is>
          <t>32 Go</t>
        </is>
      </c>
      <c r="FS182" t="inlineStr">
        <is>
          <t>32 Go</t>
        </is>
      </c>
      <c r="JG182" t="inlineStr">
        <is>
          <t>Maryland Eastern Shore Fighting Hawks</t>
        </is>
      </c>
      <c r="JJ182" t="inlineStr">
        <is>
          <t>Suriname</t>
        </is>
      </c>
      <c r="LC182" t="inlineStr">
        <is>
          <t>Maryland Eastern Shore Fighting Hawks</t>
        </is>
      </c>
      <c r="LF182" t="inlineStr">
        <is>
          <t>Suriname</t>
        </is>
      </c>
      <c r="PF182" t="inlineStr">
        <is>
          <t>Puerto Rico</t>
        </is>
      </c>
      <c r="RB182" t="inlineStr">
        <is>
          <t>Republic of Moldova</t>
        </is>
      </c>
      <c r="RC182" t="inlineStr">
        <is>
          <t>Portugal</t>
        </is>
      </c>
      <c r="SL182" t="inlineStr">
        <is>
          <t>32 Go</t>
        </is>
      </c>
      <c r="SO182" t="inlineStr">
        <is>
          <t>32 Go</t>
        </is>
      </c>
    </row>
    <row r="183" ht="12.75" customHeight="1">
      <c r="A183" t="inlineStr">
        <is>
          <t>wwe</t>
        </is>
      </c>
      <c r="B183" t="inlineStr">
        <is>
          <t>wwe</t>
        </is>
      </c>
      <c r="EC183" s="41" t="inlineStr">
        <is>
          <t>33</t>
        </is>
      </c>
      <c r="FS183" s="41" t="inlineStr">
        <is>
          <t>33</t>
        </is>
      </c>
      <c r="JG183" t="inlineStr">
        <is>
          <t>Maryland Terrapins</t>
        </is>
      </c>
      <c r="JJ183" t="inlineStr">
        <is>
          <t>Swaziland</t>
        </is>
      </c>
      <c r="LC183" t="inlineStr">
        <is>
          <t>Maryland Terrapins</t>
        </is>
      </c>
      <c r="LF183" t="inlineStr">
        <is>
          <t>Swaziland</t>
        </is>
      </c>
      <c r="PF183" t="inlineStr">
        <is>
          <t>Qatar</t>
        </is>
      </c>
      <c r="RB183" t="inlineStr">
        <is>
          <t>Reunion</t>
        </is>
      </c>
      <c r="RC183" t="inlineStr">
        <is>
          <t>Puerto Rico</t>
        </is>
      </c>
      <c r="SL183" s="41" t="inlineStr">
        <is>
          <t>33</t>
        </is>
      </c>
      <c r="SO183" s="41" t="inlineStr">
        <is>
          <t>33</t>
        </is>
      </c>
    </row>
    <row r="184" ht="12.75" customHeight="1">
      <c r="A184" t="inlineStr">
        <is>
          <t>代表チーム</t>
        </is>
      </c>
      <c r="B184" t="inlineStr">
        <is>
          <t>代表チーム</t>
        </is>
      </c>
      <c r="EC184" t="inlineStr">
        <is>
          <t>33 Go</t>
        </is>
      </c>
      <c r="FS184" t="inlineStr">
        <is>
          <t>33 Go</t>
        </is>
      </c>
      <c r="JG184" t="inlineStr">
        <is>
          <t>Massachusetts Minutemen</t>
        </is>
      </c>
      <c r="JJ184" t="inlineStr">
        <is>
          <t>Sweden</t>
        </is>
      </c>
      <c r="LC184" t="inlineStr">
        <is>
          <t>Massachusetts Minutemen</t>
        </is>
      </c>
      <c r="LF184" t="inlineStr">
        <is>
          <t>Sweden</t>
        </is>
      </c>
      <c r="PF184" t="inlineStr">
        <is>
          <t>Republic of Korea</t>
        </is>
      </c>
      <c r="RB184" t="inlineStr">
        <is>
          <t>Romania</t>
        </is>
      </c>
      <c r="RC184" t="inlineStr">
        <is>
          <t>Qatar</t>
        </is>
      </c>
      <c r="SL184" t="inlineStr">
        <is>
          <t>33 Go</t>
        </is>
      </c>
      <c r="SO184" t="inlineStr">
        <is>
          <t>33 Go</t>
        </is>
      </c>
    </row>
    <row r="185" ht="12.75" customHeight="1">
      <c r="A185" t="inlineStr">
        <is>
          <t>Scottish Soccer</t>
        </is>
      </c>
      <c r="B185" t="inlineStr">
        <is>
          <t>ScottishSoccer</t>
        </is>
      </c>
      <c r="EC185" s="41" t="inlineStr">
        <is>
          <t>34</t>
        </is>
      </c>
      <c r="FS185" s="41" t="inlineStr">
        <is>
          <t>34</t>
        </is>
      </c>
      <c r="JG185" t="inlineStr">
        <is>
          <t>McNeese State Cowboys</t>
        </is>
      </c>
      <c r="JJ185" t="inlineStr">
        <is>
          <t>Switzerland</t>
        </is>
      </c>
      <c r="LC185" t="inlineStr">
        <is>
          <t>McNeese State Cowboys</t>
        </is>
      </c>
      <c r="LF185" t="inlineStr">
        <is>
          <t>Switzerland</t>
        </is>
      </c>
      <c r="PF185" t="inlineStr">
        <is>
          <t>Republic of Moldova</t>
        </is>
      </c>
      <c r="RB185" t="inlineStr">
        <is>
          <t>Russian Federation</t>
        </is>
      </c>
      <c r="RC185" t="inlineStr">
        <is>
          <t>Republic of Korea</t>
        </is>
      </c>
      <c r="SL185" s="41" t="inlineStr">
        <is>
          <t>34</t>
        </is>
      </c>
      <c r="SO185" s="41" t="inlineStr">
        <is>
          <t>34</t>
        </is>
      </c>
    </row>
    <row r="186" ht="12.75" customHeight="1">
      <c r="A186" t="inlineStr">
        <is>
          <t>الاتحاد الوطني لكرة السلة النسائية</t>
        </is>
      </c>
      <c r="B186" t="inlineStr">
        <is>
          <t>الاتحادالوطنيلكرةالسلةالنسائية</t>
        </is>
      </c>
      <c r="EC186" t="inlineStr">
        <is>
          <t>34 Go</t>
        </is>
      </c>
      <c r="FS186" t="inlineStr">
        <is>
          <t>34 Go</t>
        </is>
      </c>
      <c r="JG186" t="inlineStr">
        <is>
          <t>Memphis Tigers</t>
        </is>
      </c>
      <c r="JJ186" t="inlineStr">
        <is>
          <t>Syria</t>
        </is>
      </c>
      <c r="LC186" t="inlineStr">
        <is>
          <t>Memphis Tigers</t>
        </is>
      </c>
      <c r="LF186" t="inlineStr">
        <is>
          <t>Syria</t>
        </is>
      </c>
      <c r="PF186" t="inlineStr">
        <is>
          <t>Reunion</t>
        </is>
      </c>
      <c r="RB186" t="inlineStr">
        <is>
          <t>Rwanda</t>
        </is>
      </c>
      <c r="RC186" t="inlineStr">
        <is>
          <t>Republic of Moldova</t>
        </is>
      </c>
      <c r="SL186" t="inlineStr">
        <is>
          <t>34 Go</t>
        </is>
      </c>
      <c r="SO186" t="inlineStr">
        <is>
          <t>34 Go</t>
        </is>
      </c>
    </row>
    <row r="187" ht="12.75" customHeight="1">
      <c r="A187" t="inlineStr">
        <is>
          <t>Japanese Football</t>
        </is>
      </c>
      <c r="B187" t="inlineStr">
        <is>
          <t>JapaneseFootball</t>
        </is>
      </c>
      <c r="EC187" s="41" t="inlineStr">
        <is>
          <t>35</t>
        </is>
      </c>
      <c r="FS187" s="41" t="inlineStr">
        <is>
          <t>35</t>
        </is>
      </c>
      <c r="JG187" t="inlineStr">
        <is>
          <t>Mercer Bears</t>
        </is>
      </c>
      <c r="JJ187" t="inlineStr">
        <is>
          <t>Tajikistan</t>
        </is>
      </c>
      <c r="LC187" t="inlineStr">
        <is>
          <t>Mercer Bears</t>
        </is>
      </c>
      <c r="LF187" t="inlineStr">
        <is>
          <t>Tajikistan</t>
        </is>
      </c>
      <c r="PF187" t="inlineStr">
        <is>
          <t>Romania</t>
        </is>
      </c>
      <c r="RB187" t="inlineStr">
        <is>
          <t>Saint Barthelemy</t>
        </is>
      </c>
      <c r="RC187" t="inlineStr">
        <is>
          <t>Reunion</t>
        </is>
      </c>
      <c r="SL187" s="41" t="inlineStr">
        <is>
          <t>35</t>
        </is>
      </c>
      <c r="SO187" s="41" t="inlineStr">
        <is>
          <t>35</t>
        </is>
      </c>
    </row>
    <row r="188" ht="12.75" customHeight="1">
      <c r="A188" t="inlineStr">
        <is>
          <t>NFL</t>
        </is>
      </c>
      <c r="B188" t="inlineStr">
        <is>
          <t>NFL</t>
        </is>
      </c>
      <c r="EC188" t="inlineStr">
        <is>
          <t>35 Go</t>
        </is>
      </c>
      <c r="FS188" t="inlineStr">
        <is>
          <t>35 Go</t>
        </is>
      </c>
      <c r="JG188" t="inlineStr">
        <is>
          <t>Miami (Ohio) Redhawks</t>
        </is>
      </c>
      <c r="JJ188" t="inlineStr">
        <is>
          <t>Tanzania</t>
        </is>
      </c>
      <c r="LC188" t="inlineStr">
        <is>
          <t>Miami (Ohio) Redhawks</t>
        </is>
      </c>
      <c r="LF188" t="inlineStr">
        <is>
          <t>Tanzania</t>
        </is>
      </c>
      <c r="PF188" t="inlineStr">
        <is>
          <t>Russian Federation</t>
        </is>
      </c>
      <c r="RB188" t="inlineStr">
        <is>
          <t>Saint Helena, Ascension and Tristan da Cunha</t>
        </is>
      </c>
      <c r="RC188" t="inlineStr">
        <is>
          <t>Romania</t>
        </is>
      </c>
      <c r="SL188" t="inlineStr">
        <is>
          <t>35 Go</t>
        </is>
      </c>
      <c r="SO188" t="inlineStr">
        <is>
          <t>35 Go</t>
        </is>
      </c>
    </row>
    <row r="189" ht="12.75" customHeight="1">
      <c r="A189" t="inlineStr">
        <is>
          <t>Waist</t>
        </is>
      </c>
      <c r="B189" t="inlineStr">
        <is>
          <t>Waist</t>
        </is>
      </c>
      <c r="EC189" s="41" t="inlineStr">
        <is>
          <t>36</t>
        </is>
      </c>
      <c r="FS189" s="41" t="inlineStr">
        <is>
          <t>36</t>
        </is>
      </c>
      <c r="JG189" t="inlineStr">
        <is>
          <t>Miami Hurricanes</t>
        </is>
      </c>
      <c r="JJ189" t="inlineStr">
        <is>
          <t>Thailand</t>
        </is>
      </c>
      <c r="LC189" t="inlineStr">
        <is>
          <t>Miami Hurricanes</t>
        </is>
      </c>
      <c r="LF189" t="inlineStr">
        <is>
          <t>Thailand</t>
        </is>
      </c>
      <c r="PF189" t="inlineStr">
        <is>
          <t>Rwanda</t>
        </is>
      </c>
      <c r="RB189" t="inlineStr">
        <is>
          <t>Saint Kitts and Nevis</t>
        </is>
      </c>
      <c r="RC189" t="inlineStr">
        <is>
          <t>Russian Federation</t>
        </is>
      </c>
      <c r="SL189" s="41" t="inlineStr">
        <is>
          <t>36</t>
        </is>
      </c>
      <c r="SO189" s="41" t="inlineStr">
        <is>
          <t>36</t>
        </is>
      </c>
    </row>
    <row r="190" ht="12.75" customHeight="1">
      <c r="A190" t="inlineStr">
        <is>
          <t>wusa</t>
        </is>
      </c>
      <c r="B190" t="inlineStr">
        <is>
          <t>wusa</t>
        </is>
      </c>
      <c r="EC190" t="inlineStr">
        <is>
          <t>36 Go</t>
        </is>
      </c>
      <c r="FS190" t="inlineStr">
        <is>
          <t>36 Go</t>
        </is>
      </c>
      <c r="JG190" t="inlineStr">
        <is>
          <t>Michigan State Spartans</t>
        </is>
      </c>
      <c r="JJ190" t="inlineStr">
        <is>
          <t>The Gambia</t>
        </is>
      </c>
      <c r="LC190" t="inlineStr">
        <is>
          <t>Michigan State Spartans</t>
        </is>
      </c>
      <c r="LF190" t="inlineStr">
        <is>
          <t>The Gambia</t>
        </is>
      </c>
      <c r="PF190" t="inlineStr">
        <is>
          <t>Saint Barthelemy</t>
        </is>
      </c>
      <c r="RB190" t="inlineStr">
        <is>
          <t>Saint Lucia</t>
        </is>
      </c>
      <c r="RC190" t="inlineStr">
        <is>
          <t>Rwanda</t>
        </is>
      </c>
      <c r="SL190" t="inlineStr">
        <is>
          <t>36 Go</t>
        </is>
      </c>
      <c r="SO190" t="inlineStr">
        <is>
          <t>36 Go</t>
        </is>
      </c>
    </row>
    <row r="191" ht="12.75" customHeight="1">
      <c r="A191" t="inlineStr">
        <is>
          <t>japanese_football</t>
        </is>
      </c>
      <c r="B191" t="inlineStr">
        <is>
          <t>japanese_football</t>
        </is>
      </c>
      <c r="EC191" s="41" t="inlineStr">
        <is>
          <t>37</t>
        </is>
      </c>
      <c r="FS191" s="41" t="inlineStr">
        <is>
          <t>37</t>
        </is>
      </c>
      <c r="JG191" t="inlineStr">
        <is>
          <t>Michigan Wolverines</t>
        </is>
      </c>
      <c r="JJ191" t="inlineStr">
        <is>
          <t>Togo</t>
        </is>
      </c>
      <c r="LC191" t="inlineStr">
        <is>
          <t>Michigan Wolverines</t>
        </is>
      </c>
      <c r="LF191" t="inlineStr">
        <is>
          <t>Togo</t>
        </is>
      </c>
      <c r="PF191" t="inlineStr">
        <is>
          <t>Saint Helena, Ascension and Tristan da Cunha</t>
        </is>
      </c>
      <c r="RB191" t="inlineStr">
        <is>
          <t>Saint Martin</t>
        </is>
      </c>
      <c r="RC191" t="inlineStr">
        <is>
          <t>Saint Barthelemy</t>
        </is>
      </c>
      <c r="SL191" t="inlineStr">
        <is>
          <t>36 Months</t>
        </is>
      </c>
      <c r="SO191" t="inlineStr">
        <is>
          <t>36 Months</t>
        </is>
      </c>
    </row>
    <row r="192" ht="12.75" customHeight="1">
      <c r="A192" t="inlineStr">
        <is>
          <t>Clássico Mundial de Beisebol</t>
        </is>
      </c>
      <c r="B192" t="inlineStr">
        <is>
          <t>ClássicoMundialdeBeisebol</t>
        </is>
      </c>
      <c r="EC192" t="inlineStr">
        <is>
          <t>37 Go</t>
        </is>
      </c>
      <c r="FS192" t="inlineStr">
        <is>
          <t>37 Go</t>
        </is>
      </c>
      <c r="JG192" t="inlineStr">
        <is>
          <t>Middle Tennessee State Blue Raiders</t>
        </is>
      </c>
      <c r="JJ192" t="inlineStr">
        <is>
          <t>Tonga</t>
        </is>
      </c>
      <c r="LC192" t="inlineStr">
        <is>
          <t>Middle Tennessee State Blue Raiders</t>
        </is>
      </c>
      <c r="LF192" t="inlineStr">
        <is>
          <t>Tonga</t>
        </is>
      </c>
      <c r="PF192" t="inlineStr">
        <is>
          <t>Saint Kitts and Nevis</t>
        </is>
      </c>
      <c r="RB192" t="inlineStr">
        <is>
          <t>Saint Pierre and Miquelon</t>
        </is>
      </c>
      <c r="RC192" t="inlineStr">
        <is>
          <t>Saint Helena, Ascension and Tristan da Cunha</t>
        </is>
      </c>
      <c r="SL192" s="41" t="inlineStr">
        <is>
          <t>37</t>
        </is>
      </c>
      <c r="SO192" s="41" t="inlineStr">
        <is>
          <t>37</t>
        </is>
      </c>
    </row>
    <row r="193" ht="12.75" customHeight="1">
      <c r="A193" t="inlineStr">
        <is>
          <t>ベビー</t>
        </is>
      </c>
      <c r="B193" t="inlineStr">
        <is>
          <t>ベビー</t>
        </is>
      </c>
      <c r="EC193" s="41" t="inlineStr">
        <is>
          <t>38</t>
        </is>
      </c>
      <c r="FS193" s="41" t="inlineStr">
        <is>
          <t>38</t>
        </is>
      </c>
      <c r="JG193" t="inlineStr">
        <is>
          <t>Minnesota Golden Gophers</t>
        </is>
      </c>
      <c r="JJ193" t="inlineStr">
        <is>
          <t>Trinidad and Tobago</t>
        </is>
      </c>
      <c r="LC193" t="inlineStr">
        <is>
          <t>Minnesota Golden Gophers</t>
        </is>
      </c>
      <c r="LF193" t="inlineStr">
        <is>
          <t>Trinidad and Tobago</t>
        </is>
      </c>
      <c r="PF193" t="inlineStr">
        <is>
          <t>Saint Lucia</t>
        </is>
      </c>
      <c r="RB193" t="inlineStr">
        <is>
          <t>Saint Vincent and the Grenadines</t>
        </is>
      </c>
      <c r="RC193" t="inlineStr">
        <is>
          <t>Saint Kitts and Nevis</t>
        </is>
      </c>
      <c r="SL193" t="inlineStr">
        <is>
          <t>37 Go</t>
        </is>
      </c>
      <c r="SO193" t="inlineStr">
        <is>
          <t>37 Go</t>
        </is>
      </c>
    </row>
    <row r="194" ht="12.75" customHeight="1">
      <c r="A194" t="inlineStr">
        <is>
          <t>Liga de voleibol profesional</t>
        </is>
      </c>
      <c r="B194" t="inlineStr">
        <is>
          <t>Ligadevoleibolprofesional</t>
        </is>
      </c>
      <c r="EC194" t="inlineStr">
        <is>
          <t>38 Go</t>
        </is>
      </c>
      <c r="FS194" t="inlineStr">
        <is>
          <t>38 Go</t>
        </is>
      </c>
      <c r="JG194" t="inlineStr">
        <is>
          <t>Mississippi Old Miss Rebels</t>
        </is>
      </c>
      <c r="JJ194" t="inlineStr">
        <is>
          <t>Tunisia</t>
        </is>
      </c>
      <c r="LC194" t="inlineStr">
        <is>
          <t>Mississippi Old Miss Rebels</t>
        </is>
      </c>
      <c r="LF194" t="inlineStr">
        <is>
          <t>Tunisia</t>
        </is>
      </c>
      <c r="PF194" t="inlineStr">
        <is>
          <t>Saint Martin</t>
        </is>
      </c>
      <c r="RB194" t="inlineStr">
        <is>
          <t>Samoa</t>
        </is>
      </c>
      <c r="RC194" t="inlineStr">
        <is>
          <t>Saint Lucia</t>
        </is>
      </c>
      <c r="SL194" s="41" t="inlineStr">
        <is>
          <t>38</t>
        </is>
      </c>
      <c r="SO194" s="41" t="inlineStr">
        <is>
          <t>38</t>
        </is>
      </c>
    </row>
    <row r="195" ht="12.75" customHeight="1">
      <c r="A195" t="inlineStr">
        <is>
          <t>Italienischer Fußball</t>
        </is>
      </c>
      <c r="B195" t="inlineStr">
        <is>
          <t>ItalienischerFußball</t>
        </is>
      </c>
      <c r="EC195" s="41" t="inlineStr">
        <is>
          <t>39</t>
        </is>
      </c>
      <c r="FS195" s="41" t="inlineStr">
        <is>
          <t>39</t>
        </is>
      </c>
      <c r="JG195" t="inlineStr">
        <is>
          <t>Mississippi State Bulldogs</t>
        </is>
      </c>
      <c r="JJ195" t="inlineStr">
        <is>
          <t>Turkey</t>
        </is>
      </c>
      <c r="LC195" t="inlineStr">
        <is>
          <t>Mississippi State Bulldogs</t>
        </is>
      </c>
      <c r="LF195" t="inlineStr">
        <is>
          <t>Turkey</t>
        </is>
      </c>
      <c r="PF195" t="inlineStr">
        <is>
          <t>Saint Pierre and Miquelon</t>
        </is>
      </c>
      <c r="RB195" t="inlineStr">
        <is>
          <t>San Marino</t>
        </is>
      </c>
      <c r="RC195" t="inlineStr">
        <is>
          <t>Saint Martin</t>
        </is>
      </c>
      <c r="SL195" t="inlineStr">
        <is>
          <t>38 Go</t>
        </is>
      </c>
      <c r="SO195" t="inlineStr">
        <is>
          <t>38 Go</t>
        </is>
      </c>
    </row>
    <row r="196" ht="12.75" customHeight="1">
      <c r="A196" t="inlineStr">
        <is>
          <t>Fútbol portugués</t>
        </is>
      </c>
      <c r="B196" t="inlineStr">
        <is>
          <t>Fútbolportugués</t>
        </is>
      </c>
      <c r="EC196" t="inlineStr">
        <is>
          <t>39 Go</t>
        </is>
      </c>
      <c r="FS196" t="inlineStr">
        <is>
          <t>39 Go</t>
        </is>
      </c>
      <c r="JG196" t="inlineStr">
        <is>
          <t>Mississippi Valley State Delta Devils</t>
        </is>
      </c>
      <c r="JJ196" t="inlineStr">
        <is>
          <t>Turkmenistan</t>
        </is>
      </c>
      <c r="LC196" t="inlineStr">
        <is>
          <t>Mississippi Valley State Delta Devils</t>
        </is>
      </c>
      <c r="LF196" t="inlineStr">
        <is>
          <t>Turkmenistan</t>
        </is>
      </c>
      <c r="PF196" t="inlineStr">
        <is>
          <t>Saint Vincent and the Grenadines</t>
        </is>
      </c>
      <c r="RB196" t="inlineStr">
        <is>
          <t>Sao Tome and Principe</t>
        </is>
      </c>
      <c r="RC196" t="inlineStr">
        <is>
          <t>Saint Pierre and Miquelon</t>
        </is>
      </c>
      <c r="SL196" s="41" t="inlineStr">
        <is>
          <t>39</t>
        </is>
      </c>
      <c r="SO196" s="41" t="inlineStr">
        <is>
          <t>39</t>
        </is>
      </c>
    </row>
    <row r="197" ht="12.75" customHeight="1">
      <c r="A197" t="inlineStr">
        <is>
          <t>Italiensk fotboll</t>
        </is>
      </c>
      <c r="B197" t="inlineStr">
        <is>
          <t>Italienskfotboll</t>
        </is>
      </c>
      <c r="EC197" s="41" t="inlineStr">
        <is>
          <t>40</t>
        </is>
      </c>
      <c r="FS197" s="41" t="inlineStr">
        <is>
          <t>40</t>
        </is>
      </c>
      <c r="JG197" t="inlineStr">
        <is>
          <t>Missouri Kansas City Kangaroos</t>
        </is>
      </c>
      <c r="JJ197" t="inlineStr">
        <is>
          <t>Tuvalu</t>
        </is>
      </c>
      <c r="LC197" t="inlineStr">
        <is>
          <t>Missouri Kansas City Kangaroos</t>
        </is>
      </c>
      <c r="LF197" t="inlineStr">
        <is>
          <t>Tuvalu</t>
        </is>
      </c>
      <c r="PF197" t="inlineStr">
        <is>
          <t>Samoa</t>
        </is>
      </c>
      <c r="RB197" t="inlineStr">
        <is>
          <t>Saudi Arabia</t>
        </is>
      </c>
      <c r="RC197" t="inlineStr">
        <is>
          <t>Saint Vincent and the Grenadines</t>
        </is>
      </c>
      <c r="SL197" t="inlineStr">
        <is>
          <t>39 Go</t>
        </is>
      </c>
      <c r="SO197" t="inlineStr">
        <is>
          <t>39 Go</t>
        </is>
      </c>
    </row>
    <row r="198" ht="12.75" customHeight="1">
      <c r="A198" t="inlineStr">
        <is>
          <t>Japansk fotboll</t>
        </is>
      </c>
      <c r="B198" t="inlineStr">
        <is>
          <t>Japanskfotboll</t>
        </is>
      </c>
      <c r="EC198" t="inlineStr">
        <is>
          <t>40 Go</t>
        </is>
      </c>
      <c r="FS198" t="inlineStr">
        <is>
          <t>40 Go</t>
        </is>
      </c>
      <c r="JG198" t="inlineStr">
        <is>
          <t>Missouri Tigers</t>
        </is>
      </c>
      <c r="JJ198" t="inlineStr">
        <is>
          <t>Uganda</t>
        </is>
      </c>
      <c r="LC198" t="inlineStr">
        <is>
          <t>Missouri Tigers</t>
        </is>
      </c>
      <c r="LF198" t="inlineStr">
        <is>
          <t>Uganda</t>
        </is>
      </c>
      <c r="PF198" t="inlineStr">
        <is>
          <t>San Marino</t>
        </is>
      </c>
      <c r="RB198" t="inlineStr">
        <is>
          <t>Senegal</t>
        </is>
      </c>
      <c r="RC198" t="inlineStr">
        <is>
          <t>Samoa</t>
        </is>
      </c>
      <c r="SL198" s="41" t="inlineStr">
        <is>
          <t>40</t>
        </is>
      </c>
      <c r="SO198" s="41" t="inlineStr">
        <is>
          <t>40</t>
        </is>
      </c>
    </row>
    <row r="199" ht="12.75" customHeight="1">
      <c r="A199" t="inlineStr">
        <is>
          <t>Fútbol escocés</t>
        </is>
      </c>
      <c r="B199" t="inlineStr">
        <is>
          <t>Fútbolescocés</t>
        </is>
      </c>
      <c r="EC199" s="41" t="inlineStr">
        <is>
          <t>41</t>
        </is>
      </c>
      <c r="FS199" s="41" t="inlineStr">
        <is>
          <t>41</t>
        </is>
      </c>
      <c r="JG199" t="inlineStr">
        <is>
          <t>Monmouth Hawks</t>
        </is>
      </c>
      <c r="JJ199" t="inlineStr">
        <is>
          <t>Ukraine</t>
        </is>
      </c>
      <c r="LC199" t="inlineStr">
        <is>
          <t>Monmouth Hawks</t>
        </is>
      </c>
      <c r="LF199" t="inlineStr">
        <is>
          <t>Ukraine</t>
        </is>
      </c>
      <c r="PF199" t="inlineStr">
        <is>
          <t>Sao Tome and Principe</t>
        </is>
      </c>
      <c r="RB199" t="inlineStr">
        <is>
          <t>Serbia</t>
        </is>
      </c>
      <c r="RC199" t="inlineStr">
        <is>
          <t>San Marino</t>
        </is>
      </c>
      <c r="SL199" t="inlineStr">
        <is>
          <t>40 Go</t>
        </is>
      </c>
      <c r="SO199" t="inlineStr">
        <is>
          <t>40 Go</t>
        </is>
      </c>
    </row>
    <row r="200" ht="12.75" customHeight="1">
      <c r="A200" t="inlineStr">
        <is>
          <t>Kanadyjska Liga Piłkarska</t>
        </is>
      </c>
      <c r="B200" t="inlineStr">
        <is>
          <t>KanadyjskaLigaPiłkarska</t>
        </is>
      </c>
      <c r="EC200" t="inlineStr">
        <is>
          <t>41 Go</t>
        </is>
      </c>
      <c r="FS200" t="inlineStr">
        <is>
          <t>41 Go</t>
        </is>
      </c>
      <c r="JG200" t="inlineStr">
        <is>
          <t>Montana Grizzlies</t>
        </is>
      </c>
      <c r="JJ200" t="inlineStr">
        <is>
          <t>United Arab Emirates</t>
        </is>
      </c>
      <c r="LC200" t="inlineStr">
        <is>
          <t>Montana Grizzlies</t>
        </is>
      </c>
      <c r="LF200" t="inlineStr">
        <is>
          <t>United Arab Emirates</t>
        </is>
      </c>
      <c r="PF200" t="inlineStr">
        <is>
          <t>Saudi Arabia</t>
        </is>
      </c>
      <c r="RB200" t="inlineStr">
        <is>
          <t>Seychelles</t>
        </is>
      </c>
      <c r="RC200" t="inlineStr">
        <is>
          <t>Sao Tome and Principe</t>
        </is>
      </c>
      <c r="SL200" s="41" t="inlineStr">
        <is>
          <t>41</t>
        </is>
      </c>
      <c r="SO200" s="41" t="inlineStr">
        <is>
          <t>41</t>
        </is>
      </c>
    </row>
    <row r="201" ht="12.75" customHeight="1">
      <c r="A201" t="inlineStr">
        <is>
          <t>Inne ligi piłkarskie</t>
        </is>
      </c>
      <c r="B201" t="inlineStr">
        <is>
          <t>Inneligipiłkarskie</t>
        </is>
      </c>
      <c r="EC201" s="41" t="inlineStr">
        <is>
          <t>42</t>
        </is>
      </c>
      <c r="FS201" s="41" t="inlineStr">
        <is>
          <t>42</t>
        </is>
      </c>
      <c r="JG201" t="inlineStr">
        <is>
          <t>Montana State Bobcats</t>
        </is>
      </c>
      <c r="JJ201" t="inlineStr">
        <is>
          <t>United States</t>
        </is>
      </c>
      <c r="LC201" t="inlineStr">
        <is>
          <t>Montana State Bobcats</t>
        </is>
      </c>
      <c r="LF201" t="inlineStr">
        <is>
          <t>United States</t>
        </is>
      </c>
      <c r="PF201" t="inlineStr">
        <is>
          <t>Senegal</t>
        </is>
      </c>
      <c r="RB201" t="inlineStr">
        <is>
          <t>Sierra Leone</t>
        </is>
      </c>
      <c r="RC201" t="inlineStr">
        <is>
          <t>Saudi Arabia</t>
        </is>
      </c>
      <c r="SL201" t="inlineStr">
        <is>
          <t>41 Go</t>
        </is>
      </c>
      <c r="SO201" t="inlineStr">
        <is>
          <t>41 Go</t>
        </is>
      </c>
    </row>
    <row r="202" ht="12.75" customHeight="1">
      <c r="A202" t="inlineStr">
        <is>
          <t>Andere voetbalcompetities</t>
        </is>
      </c>
      <c r="B202" t="inlineStr">
        <is>
          <t>Anderevoetbalcompetities</t>
        </is>
      </c>
      <c r="EC202" t="inlineStr">
        <is>
          <t>42 Go</t>
        </is>
      </c>
      <c r="FS202" t="inlineStr">
        <is>
          <t>42 Go</t>
        </is>
      </c>
      <c r="JG202" t="inlineStr">
        <is>
          <t>Morehead State Eagles</t>
        </is>
      </c>
      <c r="JJ202" t="inlineStr">
        <is>
          <t>Uruguay</t>
        </is>
      </c>
      <c r="LC202" t="inlineStr">
        <is>
          <t>Morehead State Eagles</t>
        </is>
      </c>
      <c r="LF202" t="inlineStr">
        <is>
          <t>Uruguay</t>
        </is>
      </c>
      <c r="PF202" t="inlineStr">
        <is>
          <t>Serbia</t>
        </is>
      </c>
      <c r="RB202" t="inlineStr">
        <is>
          <t>Singapore</t>
        </is>
      </c>
      <c r="RC202" t="inlineStr">
        <is>
          <t>Senegal</t>
        </is>
      </c>
      <c r="SL202" s="41" t="inlineStr">
        <is>
          <t>42</t>
        </is>
      </c>
      <c r="SO202" s="41" t="inlineStr">
        <is>
          <t>42</t>
        </is>
      </c>
    </row>
    <row r="203" ht="12.75" customHeight="1">
      <c r="A203" t="inlineStr">
        <is>
          <t>Volwassene</t>
        </is>
      </c>
      <c r="B203" t="inlineStr">
        <is>
          <t>Volwassene</t>
        </is>
      </c>
      <c r="EC203" s="41" t="inlineStr">
        <is>
          <t>43</t>
        </is>
      </c>
      <c r="FS203" s="41" t="inlineStr">
        <is>
          <t>43</t>
        </is>
      </c>
      <c r="JG203" t="inlineStr">
        <is>
          <t>Morgan State Bears</t>
        </is>
      </c>
      <c r="JJ203" t="inlineStr">
        <is>
          <t>Uzbekistan</t>
        </is>
      </c>
      <c r="LC203" t="inlineStr">
        <is>
          <t>Morgan State Bears</t>
        </is>
      </c>
      <c r="LF203" t="inlineStr">
        <is>
          <t>Uzbekistan</t>
        </is>
      </c>
      <c r="PF203" t="inlineStr">
        <is>
          <t>Serbia and Montenegro</t>
        </is>
      </c>
      <c r="RB203" t="inlineStr">
        <is>
          <t>Sint Maarten</t>
        </is>
      </c>
      <c r="RC203" t="inlineStr">
        <is>
          <t>Serbia</t>
        </is>
      </c>
      <c r="SL203" t="inlineStr">
        <is>
          <t>42 Go</t>
        </is>
      </c>
      <c r="SO203" t="inlineStr">
        <is>
          <t>42 Go</t>
        </is>
      </c>
    </row>
    <row r="204" ht="12.75" customHeight="1">
      <c r="A204" t="inlineStr">
        <is>
          <t>nfl</t>
        </is>
      </c>
      <c r="B204" t="inlineStr">
        <is>
          <t>nfl</t>
        </is>
      </c>
      <c r="EC204" t="inlineStr">
        <is>
          <t>43 Go</t>
        </is>
      </c>
      <c r="FS204" t="inlineStr">
        <is>
          <t>43 Go</t>
        </is>
      </c>
      <c r="JG204" t="inlineStr">
        <is>
          <t>Mount St. Mary's Mountaineers</t>
        </is>
      </c>
      <c r="JJ204" t="inlineStr">
        <is>
          <t>Vanuatu</t>
        </is>
      </c>
      <c r="LC204" t="inlineStr">
        <is>
          <t>Mount St. Mary's Mountaineers</t>
        </is>
      </c>
      <c r="LF204" t="inlineStr">
        <is>
          <t>Vanuatu</t>
        </is>
      </c>
      <c r="PF204" t="inlineStr">
        <is>
          <t>Seychelles</t>
        </is>
      </c>
      <c r="RB204" t="inlineStr">
        <is>
          <t>Slovakia</t>
        </is>
      </c>
      <c r="RC204" t="inlineStr">
        <is>
          <t>Serbia and Montenegro</t>
        </is>
      </c>
      <c r="SL204" s="41" t="inlineStr">
        <is>
          <t>43</t>
        </is>
      </c>
      <c r="SO204" s="41" t="inlineStr">
        <is>
          <t>43</t>
        </is>
      </c>
    </row>
    <row r="205" ht="12.75" customHeight="1">
      <c r="A205" t="inlineStr">
        <is>
          <t>Nourrisson</t>
        </is>
      </c>
      <c r="B205" t="inlineStr">
        <is>
          <t>Nourrisson</t>
        </is>
      </c>
      <c r="EC205" s="41" t="inlineStr">
        <is>
          <t>44</t>
        </is>
      </c>
      <c r="FS205" s="41" t="inlineStr">
        <is>
          <t>44</t>
        </is>
      </c>
      <c r="JG205" t="inlineStr">
        <is>
          <t>Murray State Racers</t>
        </is>
      </c>
      <c r="JJ205" t="inlineStr">
        <is>
          <t>Venezuela</t>
        </is>
      </c>
      <c r="LC205" t="inlineStr">
        <is>
          <t>Murray State Racers</t>
        </is>
      </c>
      <c r="LF205" t="inlineStr">
        <is>
          <t>Venezuela</t>
        </is>
      </c>
      <c r="PF205" t="inlineStr">
        <is>
          <t>Sierra Leone</t>
        </is>
      </c>
      <c r="RB205" t="inlineStr">
        <is>
          <t>Slovenia</t>
        </is>
      </c>
      <c r="RC205" t="inlineStr">
        <is>
          <t>Seychelles</t>
        </is>
      </c>
      <c r="SL205" t="inlineStr">
        <is>
          <t>43 Go</t>
        </is>
      </c>
      <c r="SO205" t="inlineStr">
        <is>
          <t>43 Go</t>
        </is>
      </c>
    </row>
    <row r="206" ht="12.75" customHeight="1">
      <c r="A206" t="inlineStr">
        <is>
          <t>Infante</t>
        </is>
      </c>
      <c r="B206" t="inlineStr">
        <is>
          <t>Infante</t>
        </is>
      </c>
      <c r="EC206" t="inlineStr">
        <is>
          <t>44 Go</t>
        </is>
      </c>
      <c r="FS206" t="inlineStr">
        <is>
          <t>44 Go</t>
        </is>
      </c>
      <c r="JG206" t="inlineStr">
        <is>
          <t>Navy Midshipmen</t>
        </is>
      </c>
      <c r="JJ206" t="inlineStr">
        <is>
          <t>Vietnam</t>
        </is>
      </c>
      <c r="LC206" t="inlineStr">
        <is>
          <t>Navy Midshipmen</t>
        </is>
      </c>
      <c r="LF206" t="inlineStr">
        <is>
          <t>Vietnam</t>
        </is>
      </c>
      <c r="PF206" t="inlineStr">
        <is>
          <t>Singapore</t>
        </is>
      </c>
      <c r="RB206" t="inlineStr">
        <is>
          <t>Solomon Islands</t>
        </is>
      </c>
      <c r="RC206" t="inlineStr">
        <is>
          <t>Sierra Leone</t>
        </is>
      </c>
      <c r="SL206" s="41" t="inlineStr">
        <is>
          <t>44</t>
        </is>
      </c>
      <c r="SO206" s="41" t="inlineStr">
        <is>
          <t>44</t>
        </is>
      </c>
    </row>
    <row r="207" ht="12.75" customHeight="1">
      <c r="A207" t="inlineStr">
        <is>
          <t>Football français</t>
        </is>
      </c>
      <c r="B207" t="inlineStr">
        <is>
          <t>Footballfrançais</t>
        </is>
      </c>
      <c r="EC207" s="41" t="inlineStr">
        <is>
          <t>45</t>
        </is>
      </c>
      <c r="FS207" s="41" t="inlineStr">
        <is>
          <t>45</t>
        </is>
      </c>
      <c r="JG207" t="inlineStr">
        <is>
          <t>Nebraska Cornhuskers</t>
        </is>
      </c>
      <c r="JJ207" t="inlineStr">
        <is>
          <t>Virgin Islands</t>
        </is>
      </c>
      <c r="LC207" t="inlineStr">
        <is>
          <t>Nebraska Cornhuskers</t>
        </is>
      </c>
      <c r="LF207" t="inlineStr">
        <is>
          <t>Virgin Islands</t>
        </is>
      </c>
      <c r="PF207" t="inlineStr">
        <is>
          <t>Sint Maarten</t>
        </is>
      </c>
      <c r="RB207" t="inlineStr">
        <is>
          <t>Somalia</t>
        </is>
      </c>
      <c r="RC207" t="inlineStr">
        <is>
          <t>Singapore</t>
        </is>
      </c>
      <c r="SL207" t="inlineStr">
        <is>
          <t>44 Go</t>
        </is>
      </c>
      <c r="SO207" t="inlineStr">
        <is>
          <t>44 Go</t>
        </is>
      </c>
    </row>
    <row r="208" ht="12.75" customHeight="1">
      <c r="A208" t="inlineStr">
        <is>
          <t>Formel 1</t>
        </is>
      </c>
      <c r="B208" t="inlineStr">
        <is>
          <t>Formel1</t>
        </is>
      </c>
      <c r="EC208" t="inlineStr">
        <is>
          <t>45 Go</t>
        </is>
      </c>
      <c r="FS208" t="inlineStr">
        <is>
          <t>45 Go</t>
        </is>
      </c>
      <c r="JG208" t="inlineStr">
        <is>
          <t>Nevada Wolf Pack</t>
        </is>
      </c>
      <c r="JJ208" t="inlineStr">
        <is>
          <t>Yemen</t>
        </is>
      </c>
      <c r="LC208" t="inlineStr">
        <is>
          <t>Nevada Wolf Pack</t>
        </is>
      </c>
      <c r="LF208" t="inlineStr">
        <is>
          <t>Yemen</t>
        </is>
      </c>
      <c r="PF208" t="inlineStr">
        <is>
          <t>Slovakia</t>
        </is>
      </c>
      <c r="RB208" t="inlineStr">
        <is>
          <t>South Africa</t>
        </is>
      </c>
      <c r="RC208" t="inlineStr">
        <is>
          <t>Sint Maarten</t>
        </is>
      </c>
      <c r="SL208" s="41" t="inlineStr">
        <is>
          <t>45</t>
        </is>
      </c>
      <c r="SO208" s="41" t="inlineStr">
        <is>
          <t>45</t>
        </is>
      </c>
    </row>
    <row r="209" ht="12.75" customHeight="1">
      <c r="A209" t="inlineStr">
        <is>
          <t>Campionato di calcio giapponese</t>
        </is>
      </c>
      <c r="B209" t="inlineStr">
        <is>
          <t>Campionatodicalciogiapponese</t>
        </is>
      </c>
      <c r="EC209" s="41" t="inlineStr">
        <is>
          <t>46</t>
        </is>
      </c>
      <c r="FS209" s="41" t="inlineStr">
        <is>
          <t>46</t>
        </is>
      </c>
      <c r="JG209" t="inlineStr">
        <is>
          <t>New Hampshire Wildcats</t>
        </is>
      </c>
      <c r="JJ209" t="inlineStr">
        <is>
          <t>Zambia</t>
        </is>
      </c>
      <c r="LC209" t="inlineStr">
        <is>
          <t>New Hampshire Wildcats</t>
        </is>
      </c>
      <c r="LF209" t="inlineStr">
        <is>
          <t>Zambia</t>
        </is>
      </c>
      <c r="PF209" t="inlineStr">
        <is>
          <t>Slovenia</t>
        </is>
      </c>
      <c r="RB209" t="inlineStr">
        <is>
          <t>South Georgia and the South Sandwich Islands</t>
        </is>
      </c>
      <c r="RC209" t="inlineStr">
        <is>
          <t>Slovakia</t>
        </is>
      </c>
      <c r="SL209" t="inlineStr">
        <is>
          <t>45 Go</t>
        </is>
      </c>
      <c r="SO209" t="inlineStr">
        <is>
          <t>45 Go</t>
        </is>
      </c>
    </row>
    <row r="210" ht="12.75" customHeight="1">
      <c r="A210" t="inlineStr">
        <is>
          <t>البيسبول الكلاسيكية العالمية</t>
        </is>
      </c>
      <c r="B210" t="inlineStr">
        <is>
          <t>البيسبولالكلاسيكيةالعالمية</t>
        </is>
      </c>
      <c r="EC210" t="inlineStr">
        <is>
          <t>46 Go</t>
        </is>
      </c>
      <c r="FS210" t="inlineStr">
        <is>
          <t>46 Go</t>
        </is>
      </c>
      <c r="JG210" t="inlineStr">
        <is>
          <t>New Mexico Lobos</t>
        </is>
      </c>
      <c r="JJ210" t="inlineStr">
        <is>
          <t>Zimbabwe</t>
        </is>
      </c>
      <c r="LC210" t="inlineStr">
        <is>
          <t>New Mexico Lobos</t>
        </is>
      </c>
      <c r="LF210" t="inlineStr">
        <is>
          <t>Zimbabwe</t>
        </is>
      </c>
      <c r="PF210" t="inlineStr">
        <is>
          <t>Solomon Islands</t>
        </is>
      </c>
      <c r="RB210" t="inlineStr">
        <is>
          <t>South Sudan</t>
        </is>
      </c>
      <c r="RC210" t="inlineStr">
        <is>
          <t>Slovenia</t>
        </is>
      </c>
      <c r="SL210" s="41" t="inlineStr">
        <is>
          <t>46</t>
        </is>
      </c>
      <c r="SO210" s="41" t="inlineStr">
        <is>
          <t>46</t>
        </is>
      </c>
    </row>
    <row r="211" ht="12.75" customHeight="1">
      <c r="A211" t="inlineStr">
        <is>
          <t>Włoska piłka nożna</t>
        </is>
      </c>
      <c r="B211" t="inlineStr">
        <is>
          <t>Włoskapiłkanożna</t>
        </is>
      </c>
      <c r="EC211" s="41" t="inlineStr">
        <is>
          <t>47</t>
        </is>
      </c>
      <c r="FS211" s="41" t="inlineStr">
        <is>
          <t>47</t>
        </is>
      </c>
      <c r="JG211" t="inlineStr">
        <is>
          <t>New Mexico State Aggies</t>
        </is>
      </c>
      <c r="LC211" t="inlineStr">
        <is>
          <t>New Mexico State Aggies</t>
        </is>
      </c>
      <c r="PF211" t="inlineStr">
        <is>
          <t>Somalia</t>
        </is>
      </c>
      <c r="RB211" t="inlineStr">
        <is>
          <t>Spain</t>
        </is>
      </c>
      <c r="RC211" t="inlineStr">
        <is>
          <t>Solomon Islands</t>
        </is>
      </c>
      <c r="SL211" t="inlineStr">
        <is>
          <t>46 Go</t>
        </is>
      </c>
      <c r="SO211" t="inlineStr">
        <is>
          <t>46 Go</t>
        </is>
      </c>
    </row>
    <row r="212" ht="12.75" customHeight="1">
      <c r="A212" t="inlineStr">
        <is>
          <t>NWSL</t>
        </is>
      </c>
      <c r="B212" t="inlineStr">
        <is>
          <t>NWSL</t>
        </is>
      </c>
      <c r="EC212" t="inlineStr">
        <is>
          <t>47 Go</t>
        </is>
      </c>
      <c r="FS212" t="inlineStr">
        <is>
          <t>47 Go</t>
        </is>
      </c>
      <c r="JG212" t="inlineStr">
        <is>
          <t>New Orleans Privateers</t>
        </is>
      </c>
      <c r="LC212" t="inlineStr">
        <is>
          <t>New Orleans Privateers</t>
        </is>
      </c>
      <c r="PF212" t="inlineStr">
        <is>
          <t>South Africa</t>
        </is>
      </c>
      <c r="RB212" t="inlineStr">
        <is>
          <t>Sri Lanka</t>
        </is>
      </c>
      <c r="RC212" t="inlineStr">
        <is>
          <t>Somalia</t>
        </is>
      </c>
      <c r="SL212" s="41" t="inlineStr">
        <is>
          <t>47</t>
        </is>
      </c>
      <c r="SO212" s="41" t="inlineStr">
        <is>
          <t>47</t>
        </is>
      </c>
    </row>
    <row r="213" ht="12.75" customHeight="1">
      <c r="A213" t="inlineStr">
        <is>
          <t>Liga de fútbol de la India</t>
        </is>
      </c>
      <c r="B213" t="inlineStr">
        <is>
          <t>LigadefútboldelaIndia</t>
        </is>
      </c>
      <c r="EC213" s="41" t="inlineStr">
        <is>
          <t>48</t>
        </is>
      </c>
      <c r="FS213" s="41" t="inlineStr">
        <is>
          <t>48</t>
        </is>
      </c>
      <c r="JG213" t="inlineStr">
        <is>
          <t>Niagara Purple Eagles</t>
        </is>
      </c>
      <c r="LC213" t="inlineStr">
        <is>
          <t>Niagara Purple Eagles</t>
        </is>
      </c>
      <c r="PF213" t="inlineStr">
        <is>
          <t>South Georgia and the South Sandwich Islands</t>
        </is>
      </c>
      <c r="RB213" t="inlineStr">
        <is>
          <t>Sudan</t>
        </is>
      </c>
      <c r="RC213" t="inlineStr">
        <is>
          <t>South Africa</t>
        </is>
      </c>
      <c r="SL213" t="inlineStr">
        <is>
          <t>47 Go</t>
        </is>
      </c>
      <c r="SO213" t="inlineStr">
        <is>
          <t>47 Go</t>
        </is>
      </c>
    </row>
    <row r="214" ht="12.75" customHeight="1">
      <c r="A214" t="inlineStr">
        <is>
          <t>Międzynarodowy krykiet</t>
        </is>
      </c>
      <c r="B214" t="inlineStr">
        <is>
          <t>Międzynarodowykrykiet</t>
        </is>
      </c>
      <c r="EC214" t="inlineStr">
        <is>
          <t>48 Go</t>
        </is>
      </c>
      <c r="FS214" t="inlineStr">
        <is>
          <t>48 Go</t>
        </is>
      </c>
      <c r="JG214" t="inlineStr">
        <is>
          <t>Nicholls State Colonels</t>
        </is>
      </c>
      <c r="LC214" t="inlineStr">
        <is>
          <t>Nicholls State Colonels</t>
        </is>
      </c>
      <c r="PF214" t="inlineStr">
        <is>
          <t>South Sudan</t>
        </is>
      </c>
      <c r="RB214" t="inlineStr">
        <is>
          <t>Suriname</t>
        </is>
      </c>
      <c r="RC214" t="inlineStr">
        <is>
          <t>South Georgia and the South Sandwich Islands</t>
        </is>
      </c>
      <c r="SL214" s="41" t="inlineStr">
        <is>
          <t>48</t>
        </is>
      </c>
      <c r="SO214" s="41" t="inlineStr">
        <is>
          <t>48</t>
        </is>
      </c>
    </row>
    <row r="215" ht="12.75" customHeight="1">
      <c r="A215" t="inlineStr">
        <is>
          <t>Copa do Mundo de Futebol</t>
        </is>
      </c>
      <c r="B215" t="inlineStr">
        <is>
          <t>CopadoMundodeFutebol</t>
        </is>
      </c>
      <c r="EC215" s="41" t="inlineStr">
        <is>
          <t>49</t>
        </is>
      </c>
      <c r="FS215" s="41" t="inlineStr">
        <is>
          <t>49</t>
        </is>
      </c>
      <c r="JG215" t="inlineStr">
        <is>
          <t>NJIT Highlanders</t>
        </is>
      </c>
      <c r="LC215" t="inlineStr">
        <is>
          <t>NJIT Highlanders</t>
        </is>
      </c>
      <c r="PF215" t="inlineStr">
        <is>
          <t>Spain</t>
        </is>
      </c>
      <c r="RB215" t="inlineStr">
        <is>
          <t>Svalbard and Jan Mayen</t>
        </is>
      </c>
      <c r="RC215" t="inlineStr">
        <is>
          <t>South Sudan</t>
        </is>
      </c>
      <c r="SL215" t="inlineStr">
        <is>
          <t>48 Go</t>
        </is>
      </c>
      <c r="SO215" t="inlineStr">
        <is>
          <t>48 Go</t>
        </is>
      </c>
    </row>
    <row r="216" ht="12.75" customHeight="1">
      <c r="A216" t="inlineStr">
        <is>
          <t>nwsl</t>
        </is>
      </c>
      <c r="B216" t="inlineStr">
        <is>
          <t>nwsl</t>
        </is>
      </c>
      <c r="EC216" t="inlineStr">
        <is>
          <t>49 Go</t>
        </is>
      </c>
      <c r="FS216" t="inlineStr">
        <is>
          <t>49 Go</t>
        </is>
      </c>
      <c r="JG216" t="inlineStr">
        <is>
          <t>Norfolk State Spartans</t>
        </is>
      </c>
      <c r="LC216" t="inlineStr">
        <is>
          <t>Norfolk State Spartans</t>
        </is>
      </c>
      <c r="PF216" t="inlineStr">
        <is>
          <t>Sri Lanka</t>
        </is>
      </c>
      <c r="RB216" t="inlineStr">
        <is>
          <t>Swaziland</t>
        </is>
      </c>
      <c r="RC216" t="inlineStr">
        <is>
          <t>Spain</t>
        </is>
      </c>
      <c r="SL216" s="41" t="inlineStr">
        <is>
          <t>49</t>
        </is>
      </c>
      <c r="SO216" s="41" t="inlineStr">
        <is>
          <t>49</t>
        </is>
      </c>
    </row>
    <row r="217" ht="12.75" customHeight="1">
      <c r="A217" t="inlineStr">
        <is>
          <t>NHL</t>
        </is>
      </c>
      <c r="B217" t="inlineStr">
        <is>
          <t>NHL</t>
        </is>
      </c>
      <c r="EC217" t="inlineStr">
        <is>
          <t>50 (numeric_50)</t>
        </is>
      </c>
      <c r="FS217" t="inlineStr">
        <is>
          <t>50 (numeric_50)</t>
        </is>
      </c>
      <c r="JG217" t="inlineStr">
        <is>
          <t>North Alabama Lions</t>
        </is>
      </c>
      <c r="LC217" t="inlineStr">
        <is>
          <t>North Alabama Lions</t>
        </is>
      </c>
      <c r="PF217" t="inlineStr">
        <is>
          <t>Sudan</t>
        </is>
      </c>
      <c r="RB217" t="inlineStr">
        <is>
          <t>Sweden</t>
        </is>
      </c>
      <c r="RC217" t="inlineStr">
        <is>
          <t>Sri Lanka</t>
        </is>
      </c>
      <c r="SL217" t="inlineStr">
        <is>
          <t>49 Go</t>
        </is>
      </c>
      <c r="SO217" t="inlineStr">
        <is>
          <t>49 Go</t>
        </is>
      </c>
    </row>
    <row r="218" ht="12.75" customHeight="1">
      <c r="A218" t="inlineStr">
        <is>
          <t>Spanischer Fußball</t>
        </is>
      </c>
      <c r="B218" t="inlineStr">
        <is>
          <t>SpanischerFußball</t>
        </is>
      </c>
      <c r="EC218" t="inlineStr">
        <is>
          <t>50 (numeric_height_50)</t>
        </is>
      </c>
      <c r="FS218" t="inlineStr">
        <is>
          <t>50 (numeric_height_50)</t>
        </is>
      </c>
      <c r="JG218" t="inlineStr">
        <is>
          <t>North Carolina A&amp;T Aggies</t>
        </is>
      </c>
      <c r="LC218" t="inlineStr">
        <is>
          <t>North Carolina A&amp;T Aggies</t>
        </is>
      </c>
      <c r="PF218" t="inlineStr">
        <is>
          <t>Suriname</t>
        </is>
      </c>
      <c r="RB218" t="inlineStr">
        <is>
          <t>Switzerland</t>
        </is>
      </c>
      <c r="RC218" t="inlineStr">
        <is>
          <t>Sudan</t>
        </is>
      </c>
      <c r="SL218" t="inlineStr">
        <is>
          <t>50 (numeric_50)</t>
        </is>
      </c>
      <c r="SO218" t="inlineStr">
        <is>
          <t>50 (numeric_50)</t>
        </is>
      </c>
    </row>
    <row r="219" ht="12.75" customHeight="1">
      <c r="A219" t="inlineStr">
        <is>
          <t>Cricket internacional</t>
        </is>
      </c>
      <c r="B219" t="inlineStr">
        <is>
          <t>Cricketinternacional</t>
        </is>
      </c>
      <c r="EC219" t="inlineStr">
        <is>
          <t>50 Go</t>
        </is>
      </c>
      <c r="FS219" t="inlineStr">
        <is>
          <t>50 Go</t>
        </is>
      </c>
      <c r="JG219" t="inlineStr">
        <is>
          <t>North Carolina Asheville Bulldogs</t>
        </is>
      </c>
      <c r="LC219" t="inlineStr">
        <is>
          <t>North Carolina Asheville Bulldogs</t>
        </is>
      </c>
      <c r="PF219" t="inlineStr">
        <is>
          <t>Svalbard and Jan Mayen</t>
        </is>
      </c>
      <c r="RB219" t="inlineStr">
        <is>
          <t>Syria</t>
        </is>
      </c>
      <c r="RC219" t="inlineStr">
        <is>
          <t>Suriname</t>
        </is>
      </c>
      <c r="SL219" t="inlineStr">
        <is>
          <t>50 (numeric_height_50)</t>
        </is>
      </c>
      <c r="SO219" t="inlineStr">
        <is>
          <t>50 (numeric_height_50)</t>
        </is>
      </c>
    </row>
    <row r="220" ht="12.75" customHeight="1">
      <c r="A220" t="inlineStr">
        <is>
          <t>Basketball européen</t>
        </is>
      </c>
      <c r="B220" t="inlineStr">
        <is>
          <t>Basketballeuropéen</t>
        </is>
      </c>
      <c r="EC220" s="41" t="inlineStr">
        <is>
          <t>51</t>
        </is>
      </c>
      <c r="FS220" s="41" t="inlineStr">
        <is>
          <t>51</t>
        </is>
      </c>
      <c r="JG220" t="inlineStr">
        <is>
          <t>North Carolina Central Eagles</t>
        </is>
      </c>
      <c r="LC220" t="inlineStr">
        <is>
          <t>North Carolina Central Eagles</t>
        </is>
      </c>
      <c r="PF220" t="inlineStr">
        <is>
          <t>Swaziland</t>
        </is>
      </c>
      <c r="RB220" t="inlineStr">
        <is>
          <t>Taiwan</t>
        </is>
      </c>
      <c r="RC220" t="inlineStr">
        <is>
          <t>Svalbard and Jan Mayen</t>
        </is>
      </c>
      <c r="SL220" t="inlineStr">
        <is>
          <t>50 Go</t>
        </is>
      </c>
      <c r="SO220" t="inlineStr">
        <is>
          <t>50 Go</t>
        </is>
      </c>
    </row>
    <row r="221" ht="12.75" customHeight="1">
      <c r="A221" t="inlineStr">
        <is>
          <t>Kanadische Fußballliga</t>
        </is>
      </c>
      <c r="B221" t="inlineStr">
        <is>
          <t>KanadischeFußballliga</t>
        </is>
      </c>
      <c r="EC221" s="41" t="inlineStr">
        <is>
          <t>52</t>
        </is>
      </c>
      <c r="FS221" s="41" t="inlineStr">
        <is>
          <t>52</t>
        </is>
      </c>
      <c r="JG221" t="inlineStr">
        <is>
          <t>North Carolina Charlotte 49ers</t>
        </is>
      </c>
      <c r="LC221" t="inlineStr">
        <is>
          <t>North Carolina Charlotte 49ers</t>
        </is>
      </c>
      <c r="PF221" t="inlineStr">
        <is>
          <t>Sweden</t>
        </is>
      </c>
      <c r="RB221" t="inlineStr">
        <is>
          <t>Tajikistan</t>
        </is>
      </c>
      <c r="RC221" t="inlineStr">
        <is>
          <t>Swaziland</t>
        </is>
      </c>
      <c r="SL221" s="41" t="inlineStr">
        <is>
          <t>51</t>
        </is>
      </c>
      <c r="SO221" s="41" t="inlineStr">
        <is>
          <t>51</t>
        </is>
      </c>
    </row>
    <row r="222" ht="12.75" customHeight="1">
      <c r="A222" t="inlineStr">
        <is>
          <t>ワールドベースボールクラシック</t>
        </is>
      </c>
      <c r="B222" t="inlineStr">
        <is>
          <t>ワールドベースボールクラシック</t>
        </is>
      </c>
      <c r="EC222" s="41" t="inlineStr">
        <is>
          <t>53</t>
        </is>
      </c>
      <c r="FS222" s="41" t="inlineStr">
        <is>
          <t>53</t>
        </is>
      </c>
      <c r="JG222" t="inlineStr">
        <is>
          <t>North Carolina Greensboro Spartans</t>
        </is>
      </c>
      <c r="LC222" t="inlineStr">
        <is>
          <t>North Carolina Greensboro Spartans</t>
        </is>
      </c>
      <c r="PF222" t="inlineStr">
        <is>
          <t>Switzerland</t>
        </is>
      </c>
      <c r="RB222" t="inlineStr">
        <is>
          <t>Thailand</t>
        </is>
      </c>
      <c r="RC222" t="inlineStr">
        <is>
          <t>Sweden</t>
        </is>
      </c>
      <c r="SL222" s="41" t="inlineStr">
        <is>
          <t>52</t>
        </is>
      </c>
      <c r="SO222" s="41" t="inlineStr">
        <is>
          <t>52</t>
        </is>
      </c>
    </row>
    <row r="223" ht="12.75" customHeight="1">
      <c r="A223" t="inlineStr">
        <is>
          <t>german_football</t>
        </is>
      </c>
      <c r="B223" t="inlineStr">
        <is>
          <t>german_football</t>
        </is>
      </c>
      <c r="EC223" s="41" t="inlineStr">
        <is>
          <t>54</t>
        </is>
      </c>
      <c r="FS223" s="41" t="inlineStr">
        <is>
          <t>54</t>
        </is>
      </c>
      <c r="JG223" t="inlineStr">
        <is>
          <t>North Carolina State Wolfpack</t>
        </is>
      </c>
      <c r="LC223" t="inlineStr">
        <is>
          <t>North Carolina State Wolfpack</t>
        </is>
      </c>
      <c r="PF223" t="inlineStr">
        <is>
          <t>Syria</t>
        </is>
      </c>
      <c r="RB223" t="inlineStr">
        <is>
          <t>The Bahamas</t>
        </is>
      </c>
      <c r="RC223" t="inlineStr">
        <is>
          <t>Switzerland</t>
        </is>
      </c>
      <c r="SL223" s="41" t="inlineStr">
        <is>
          <t>53</t>
        </is>
      </c>
      <c r="SO223" s="41" t="inlineStr">
        <is>
          <t>53</t>
        </is>
      </c>
    </row>
    <row r="224" ht="12.75" customHeight="1">
      <c r="A224" t="inlineStr">
        <is>
          <t>Tennis</t>
        </is>
      </c>
      <c r="B224" t="inlineStr">
        <is>
          <t>Tennis</t>
        </is>
      </c>
      <c r="EC224" t="inlineStr">
        <is>
          <t>55 (numeric_55)</t>
        </is>
      </c>
      <c r="FS224" t="inlineStr">
        <is>
          <t>55 (numeric_55)</t>
        </is>
      </c>
      <c r="JG224" t="inlineStr">
        <is>
          <t>North Carolina Tar Heels</t>
        </is>
      </c>
      <c r="LC224" t="inlineStr">
        <is>
          <t>North Carolina Tar Heels</t>
        </is>
      </c>
      <c r="PF224" t="inlineStr">
        <is>
          <t>Taiwan</t>
        </is>
      </c>
      <c r="RB224" t="inlineStr">
        <is>
          <t>The Democratic Republic of the Congo</t>
        </is>
      </c>
      <c r="RC224" t="inlineStr">
        <is>
          <t>Syria</t>
        </is>
      </c>
      <c r="SL224" s="41" t="inlineStr">
        <is>
          <t>54</t>
        </is>
      </c>
      <c r="SO224" s="41" t="inlineStr">
        <is>
          <t>54</t>
        </is>
      </c>
    </row>
    <row r="225" ht="12.75" customHeight="1">
      <c r="A225" t="inlineStr">
        <is>
          <t>Other Soccer Leagues</t>
        </is>
      </c>
      <c r="B225" t="inlineStr">
        <is>
          <t>OtherSoccerLeagues</t>
        </is>
      </c>
      <c r="EC225" t="inlineStr">
        <is>
          <t>55 (numeric_height_55)</t>
        </is>
      </c>
      <c r="FS225" t="inlineStr">
        <is>
          <t>55 (numeric_height_55)</t>
        </is>
      </c>
      <c r="JG225" t="inlineStr">
        <is>
          <t>North Carolina Wilmington Seahawks</t>
        </is>
      </c>
      <c r="LC225" t="inlineStr">
        <is>
          <t>North Carolina Wilmington Seahawks</t>
        </is>
      </c>
      <c r="PF225" t="inlineStr">
        <is>
          <t>Tajikistan</t>
        </is>
      </c>
      <c r="RB225" t="inlineStr">
        <is>
          <t>The Former Yugoslav Republic of Macedonia</t>
        </is>
      </c>
      <c r="RC225" t="inlineStr">
        <is>
          <t>Taiwan</t>
        </is>
      </c>
      <c r="SL225" t="inlineStr">
        <is>
          <t>55 (numeric_55)</t>
        </is>
      </c>
      <c r="SO225" t="inlineStr">
        <is>
          <t>55 (numeric_55)</t>
        </is>
      </c>
    </row>
    <row r="226" ht="12.75" customHeight="1">
      <c r="A226" t="inlineStr">
        <is>
          <t>Football néerlandais</t>
        </is>
      </c>
      <c r="B226" t="inlineStr">
        <is>
          <t>Footballnéerlandais</t>
        </is>
      </c>
      <c r="EC226" s="41" t="inlineStr">
        <is>
          <t>56</t>
        </is>
      </c>
      <c r="FS226" s="41" t="inlineStr">
        <is>
          <t>56</t>
        </is>
      </c>
      <c r="JG226" t="inlineStr">
        <is>
          <t>North Dakota</t>
        </is>
      </c>
      <c r="LC226" t="inlineStr">
        <is>
          <t>North Dakota</t>
        </is>
      </c>
      <c r="PF226" t="inlineStr">
        <is>
          <t>Thailand</t>
        </is>
      </c>
      <c r="RB226" t="inlineStr">
        <is>
          <t>The Gambia</t>
        </is>
      </c>
      <c r="RC226" t="inlineStr">
        <is>
          <t>Tajikistan</t>
        </is>
      </c>
      <c r="SL226" t="inlineStr">
        <is>
          <t>55 (numeric_height_55)</t>
        </is>
      </c>
      <c r="SO226" t="inlineStr">
        <is>
          <t>55 (numeric_height_55)</t>
        </is>
      </c>
    </row>
    <row r="227" ht="12.75" customHeight="1">
      <c r="A227" t="inlineStr">
        <is>
          <t>Deutscher Fußball</t>
        </is>
      </c>
      <c r="B227" t="inlineStr">
        <is>
          <t>DeutscherFußball</t>
        </is>
      </c>
      <c r="EC227" s="41" t="inlineStr">
        <is>
          <t>57</t>
        </is>
      </c>
      <c r="FS227" s="41" t="inlineStr">
        <is>
          <t>57</t>
        </is>
      </c>
      <c r="JG227" t="inlineStr">
        <is>
          <t>North Dakota Fighting Hawks</t>
        </is>
      </c>
      <c r="LC227" t="inlineStr">
        <is>
          <t>North Dakota Fighting Hawks</t>
        </is>
      </c>
      <c r="PF227" t="inlineStr">
        <is>
          <t>The Bahamas</t>
        </is>
      </c>
      <c r="RB227" t="inlineStr">
        <is>
          <t>Timor-Leste</t>
        </is>
      </c>
      <c r="RC227" t="inlineStr">
        <is>
          <t>Thailand</t>
        </is>
      </c>
      <c r="SL227" s="41" t="inlineStr">
        <is>
          <t>56</t>
        </is>
      </c>
      <c r="SO227" s="41" t="inlineStr">
        <is>
          <t>56</t>
        </is>
      </c>
    </row>
    <row r="228" ht="12.75" customHeight="1">
      <c r="A228" t="inlineStr">
        <is>
          <t>日本/セ・パリーグ・高校野球</t>
        </is>
      </c>
      <c r="B228" t="inlineStr">
        <is>
          <t>日本セパリーグ高校野球</t>
        </is>
      </c>
      <c r="EC228" s="41" t="inlineStr">
        <is>
          <t>58</t>
        </is>
      </c>
      <c r="FS228" s="41" t="inlineStr">
        <is>
          <t>58</t>
        </is>
      </c>
      <c r="JG228" t="inlineStr">
        <is>
          <t>North Dakota Fighting Sioux</t>
        </is>
      </c>
      <c r="LC228" t="inlineStr">
        <is>
          <t>North Dakota Fighting Sioux</t>
        </is>
      </c>
      <c r="PF228" t="inlineStr">
        <is>
          <t>The Democratic Republic of the Congo</t>
        </is>
      </c>
      <c r="RB228" t="inlineStr">
        <is>
          <t>Togo</t>
        </is>
      </c>
      <c r="RC228" t="inlineStr">
        <is>
          <t>The Bahamas</t>
        </is>
      </c>
      <c r="SL228" s="41" t="inlineStr">
        <is>
          <t>57</t>
        </is>
      </c>
      <c r="SO228" s="41" t="inlineStr">
        <is>
          <t>57</t>
        </is>
      </c>
    </row>
    <row r="229" ht="12.75" customHeight="1">
      <c r="A229" t="inlineStr">
        <is>
          <t>Internationales Cricket</t>
        </is>
      </c>
      <c r="B229" t="inlineStr">
        <is>
          <t>InternationalesCricket</t>
        </is>
      </c>
      <c r="EC229" s="41" t="inlineStr">
        <is>
          <t>59</t>
        </is>
      </c>
      <c r="FS229" s="41" t="inlineStr">
        <is>
          <t>59</t>
        </is>
      </c>
      <c r="JG229" t="inlineStr">
        <is>
          <t>North Dakota State Bison</t>
        </is>
      </c>
      <c r="LC229" t="inlineStr">
        <is>
          <t>North Dakota State Bison</t>
        </is>
      </c>
      <c r="PF229" t="inlineStr">
        <is>
          <t>The Former Yugoslav Republic of Macedonia</t>
        </is>
      </c>
      <c r="RB229" t="inlineStr">
        <is>
          <t>Tokelau</t>
        </is>
      </c>
      <c r="RC229" t="inlineStr">
        <is>
          <t>The Democratic Republic of the Congo</t>
        </is>
      </c>
      <c r="SL229" s="41" t="inlineStr">
        <is>
          <t>58</t>
        </is>
      </c>
      <c r="SO229" s="41" t="inlineStr">
        <is>
          <t>58</t>
        </is>
      </c>
    </row>
    <row r="230" ht="12.75" customHeight="1">
      <c r="A230" t="inlineStr">
        <is>
          <t>Baloncesto europeo</t>
        </is>
      </c>
      <c r="B230" t="inlineStr">
        <is>
          <t>Baloncestoeuropeo</t>
        </is>
      </c>
      <c r="EC230" t="inlineStr">
        <is>
          <t>60 (numeric_60)</t>
        </is>
      </c>
      <c r="FS230" t="inlineStr">
        <is>
          <t>60 (numeric_60)</t>
        </is>
      </c>
      <c r="JG230" t="inlineStr">
        <is>
          <t>North Florida Ospreys</t>
        </is>
      </c>
      <c r="LC230" t="inlineStr">
        <is>
          <t>North Florida Ospreys</t>
        </is>
      </c>
      <c r="PF230" t="inlineStr">
        <is>
          <t>The Gambia</t>
        </is>
      </c>
      <c r="RB230" t="inlineStr">
        <is>
          <t>Tonga</t>
        </is>
      </c>
      <c r="RC230" t="inlineStr">
        <is>
          <t>The Former Yugoslav Republic of Macedonia</t>
        </is>
      </c>
      <c r="SL230" s="41" t="inlineStr">
        <is>
          <t>59</t>
        </is>
      </c>
      <c r="SO230" s="41" t="inlineStr">
        <is>
          <t>59</t>
        </is>
      </c>
    </row>
    <row r="231" ht="12.75" customHeight="1">
      <c r="A231" t="inlineStr">
        <is>
          <t>Fransk fotboll</t>
        </is>
      </c>
      <c r="B231" t="inlineStr">
        <is>
          <t>Franskfotboll</t>
        </is>
      </c>
      <c r="EC231" t="inlineStr">
        <is>
          <t>60 (numeric_height_60)</t>
        </is>
      </c>
      <c r="FS231" t="inlineStr">
        <is>
          <t>60 (numeric_height_60)</t>
        </is>
      </c>
      <c r="JG231" t="inlineStr">
        <is>
          <t>North Texas Mean Green</t>
        </is>
      </c>
      <c r="LC231" t="inlineStr">
        <is>
          <t>North Texas Mean Green</t>
        </is>
      </c>
      <c r="PF231" t="inlineStr">
        <is>
          <t>Timor-Leste</t>
        </is>
      </c>
      <c r="RB231" t="inlineStr">
        <is>
          <t>Trinidad and Tobago</t>
        </is>
      </c>
      <c r="RC231" t="inlineStr">
        <is>
          <t>The Gambia</t>
        </is>
      </c>
      <c r="SL231" t="inlineStr">
        <is>
          <t>60 (numeric_60)</t>
        </is>
      </c>
      <c r="SO231" t="inlineStr">
        <is>
          <t>60 (numeric_60)</t>
        </is>
      </c>
    </row>
    <row r="232" ht="12.75" customHeight="1">
      <c r="A232" t="inlineStr">
        <is>
          <t>Portugiesischer Fußball</t>
        </is>
      </c>
      <c r="B232" t="inlineStr">
        <is>
          <t>PortugiesischerFußball</t>
        </is>
      </c>
      <c r="EC232" s="41" t="inlineStr">
        <is>
          <t>61</t>
        </is>
      </c>
      <c r="FS232" s="41" t="inlineStr">
        <is>
          <t>61</t>
        </is>
      </c>
      <c r="JG232" t="inlineStr">
        <is>
          <t>Northeastern Huskies</t>
        </is>
      </c>
      <c r="LC232" t="inlineStr">
        <is>
          <t>Northeastern Huskies</t>
        </is>
      </c>
      <c r="PF232" t="inlineStr">
        <is>
          <t>Togo</t>
        </is>
      </c>
      <c r="RB232" t="inlineStr">
        <is>
          <t>Tunisia</t>
        </is>
      </c>
      <c r="RC232" t="inlineStr">
        <is>
          <t>Timor-Leste</t>
        </is>
      </c>
      <c r="SL232" t="inlineStr">
        <is>
          <t>60 (numeric_height_60)</t>
        </is>
      </c>
      <c r="SO232" t="inlineStr">
        <is>
          <t>60 (numeric_height_60)</t>
        </is>
      </c>
    </row>
    <row r="233" ht="12.75" customHeight="1">
      <c r="A233" t="inlineStr">
        <is>
          <t>nhl</t>
        </is>
      </c>
      <c r="B233" t="inlineStr">
        <is>
          <t>nhl</t>
        </is>
      </c>
      <c r="EC233" s="41" t="inlineStr">
        <is>
          <t>62</t>
        </is>
      </c>
      <c r="FS233" s="41" t="inlineStr">
        <is>
          <t>62</t>
        </is>
      </c>
      <c r="JG233" t="inlineStr">
        <is>
          <t>Northeastern Illinois Golden Eagles</t>
        </is>
      </c>
      <c r="LC233" t="inlineStr">
        <is>
          <t>Northeastern Illinois Golden Eagles</t>
        </is>
      </c>
      <c r="PF233" t="inlineStr">
        <is>
          <t>Tokelau</t>
        </is>
      </c>
      <c r="RB233" t="inlineStr">
        <is>
          <t>Turkey</t>
        </is>
      </c>
      <c r="RC233" t="inlineStr">
        <is>
          <t>Togo</t>
        </is>
      </c>
      <c r="SL233" s="41" t="inlineStr">
        <is>
          <t>61</t>
        </is>
      </c>
      <c r="SO233" s="41" t="inlineStr">
        <is>
          <t>61</t>
        </is>
      </c>
    </row>
    <row r="234" ht="12.75" customHeight="1">
      <c r="A234" t="inlineStr">
        <is>
          <t>Scottish Football</t>
        </is>
      </c>
      <c r="B234" t="inlineStr">
        <is>
          <t>ScottishFootball</t>
        </is>
      </c>
      <c r="EC234" s="41" t="inlineStr">
        <is>
          <t>63</t>
        </is>
      </c>
      <c r="FS234" s="41" t="inlineStr">
        <is>
          <t>63</t>
        </is>
      </c>
      <c r="JG234" t="inlineStr">
        <is>
          <t>Northern Arizona Lumberjacks</t>
        </is>
      </c>
      <c r="LC234" t="inlineStr">
        <is>
          <t>Northern Arizona Lumberjacks</t>
        </is>
      </c>
      <c r="PF234" t="inlineStr">
        <is>
          <t>Tonga</t>
        </is>
      </c>
      <c r="RB234" t="inlineStr">
        <is>
          <t>Turkmenistan</t>
        </is>
      </c>
      <c r="RC234" t="inlineStr">
        <is>
          <t>Tokelau</t>
        </is>
      </c>
      <c r="SL234" s="41" t="inlineStr">
        <is>
          <t>62</t>
        </is>
      </c>
      <c r="SO234" s="41" t="inlineStr">
        <is>
          <t>62</t>
        </is>
      </c>
    </row>
    <row r="235" ht="12.75" customHeight="1">
      <c r="A235" t="inlineStr">
        <is>
          <t>Altre squadre di calcio</t>
        </is>
      </c>
      <c r="B235" t="inlineStr">
        <is>
          <t>Altresquadredicalcio</t>
        </is>
      </c>
      <c r="EC235" s="41" t="inlineStr">
        <is>
          <t>64</t>
        </is>
      </c>
      <c r="FS235" s="41" t="inlineStr">
        <is>
          <t>64</t>
        </is>
      </c>
      <c r="JG235" t="inlineStr">
        <is>
          <t>Northern Colorado Bears</t>
        </is>
      </c>
      <c r="LC235" t="inlineStr">
        <is>
          <t>Northern Colorado Bears</t>
        </is>
      </c>
      <c r="PF235" t="inlineStr">
        <is>
          <t>Trinidad and Tobago</t>
        </is>
      </c>
      <c r="RB235" t="inlineStr">
        <is>
          <t>Turks and Caicos Islands</t>
        </is>
      </c>
      <c r="RC235" t="inlineStr">
        <is>
          <t>Tonga</t>
        </is>
      </c>
      <c r="SL235" s="41" t="inlineStr">
        <is>
          <t>63</t>
        </is>
      </c>
      <c r="SO235" s="41" t="inlineStr">
        <is>
          <t>63</t>
        </is>
      </c>
    </row>
    <row r="236" ht="12.75" customHeight="1">
      <c r="A236" t="inlineStr">
        <is>
          <t>Indiens hockeyliga</t>
        </is>
      </c>
      <c r="B236" t="inlineStr">
        <is>
          <t>Indienshockeyliga</t>
        </is>
      </c>
      <c r="EC236" t="inlineStr">
        <is>
          <t>65 (numeric_65)</t>
        </is>
      </c>
      <c r="FS236" t="inlineStr">
        <is>
          <t>65 (numeric_65)</t>
        </is>
      </c>
      <c r="JG236" t="inlineStr">
        <is>
          <t>Northern Illinois Huskies</t>
        </is>
      </c>
      <c r="LC236" t="inlineStr">
        <is>
          <t>Northern Illinois Huskies</t>
        </is>
      </c>
      <c r="PF236" t="inlineStr">
        <is>
          <t>Tristan da Cunha</t>
        </is>
      </c>
      <c r="RB236" t="inlineStr">
        <is>
          <t>Tuvalu</t>
        </is>
      </c>
      <c r="RC236" t="inlineStr">
        <is>
          <t>Trinidad and Tobago</t>
        </is>
      </c>
      <c r="SL236" s="41" t="inlineStr">
        <is>
          <t>64</t>
        </is>
      </c>
      <c r="SO236" s="41" t="inlineStr">
        <is>
          <t>64</t>
        </is>
      </c>
    </row>
    <row r="237" ht="12.75" customHeight="1">
      <c r="A237" t="inlineStr">
        <is>
          <t>Niños pequeños</t>
        </is>
      </c>
      <c r="B237" t="inlineStr">
        <is>
          <t>Niñospequeños</t>
        </is>
      </c>
      <c r="EC237" t="inlineStr">
        <is>
          <t>65 (numeric_height_65)</t>
        </is>
      </c>
      <c r="FS237" t="inlineStr">
        <is>
          <t>65 (numeric_height_65)</t>
        </is>
      </c>
      <c r="JG237" t="inlineStr">
        <is>
          <t>Northern Iowa Panthers</t>
        </is>
      </c>
      <c r="LC237" t="inlineStr">
        <is>
          <t>Northern Iowa Panthers</t>
        </is>
      </c>
      <c r="PF237" t="inlineStr">
        <is>
          <t>Tunisia</t>
        </is>
      </c>
      <c r="RB237" t="inlineStr">
        <is>
          <t>U.S. Virgin Islands</t>
        </is>
      </c>
      <c r="RC237" t="inlineStr">
        <is>
          <t>Tristan da Cunha</t>
        </is>
      </c>
      <c r="SL237" t="inlineStr">
        <is>
          <t>65 (numeric_65)</t>
        </is>
      </c>
      <c r="SO237" t="inlineStr">
        <is>
          <t>65 (numeric_65)</t>
        </is>
      </c>
    </row>
    <row r="238" ht="12.75" customHeight="1">
      <c r="A238" t="inlineStr">
        <is>
          <t>Baloncesto japonés</t>
        </is>
      </c>
      <c r="B238" t="inlineStr">
        <is>
          <t>Baloncestojaponés</t>
        </is>
      </c>
      <c r="EC238" t="inlineStr">
        <is>
          <t>66 (numeric_66)</t>
        </is>
      </c>
      <c r="FS238" t="inlineStr">
        <is>
          <t>66 (numeric_66)</t>
        </is>
      </c>
      <c r="JG238" t="inlineStr">
        <is>
          <t>Northern Kentucky Norse</t>
        </is>
      </c>
      <c r="LC238" t="inlineStr">
        <is>
          <t>Northern Kentucky Norse</t>
        </is>
      </c>
      <c r="PF238" t="inlineStr">
        <is>
          <t>Turkey</t>
        </is>
      </c>
      <c r="RB238" t="inlineStr">
        <is>
          <t>Uganda</t>
        </is>
      </c>
      <c r="RC238" t="inlineStr">
        <is>
          <t>Tunisia</t>
        </is>
      </c>
      <c r="SL238" t="inlineStr">
        <is>
          <t>65 (numeric_height_65)</t>
        </is>
      </c>
      <c r="SO238" t="inlineStr">
        <is>
          <t>65 (numeric_height_65)</t>
        </is>
      </c>
    </row>
    <row r="239" ht="12.75" customHeight="1">
      <c r="A239" t="inlineStr">
        <is>
          <t>Spädbarn</t>
        </is>
      </c>
      <c r="B239" t="inlineStr">
        <is>
          <t>Spädbarn</t>
        </is>
      </c>
      <c r="EC239" t="inlineStr">
        <is>
          <t>66 (numeric_height_66)</t>
        </is>
      </c>
      <c r="FS239" t="inlineStr">
        <is>
          <t>66 (numeric_height_66)</t>
        </is>
      </c>
      <c r="JG239" t="inlineStr">
        <is>
          <t>Northwestern State Demons</t>
        </is>
      </c>
      <c r="LC239" t="inlineStr">
        <is>
          <t>Northwestern State Demons</t>
        </is>
      </c>
      <c r="PF239" t="inlineStr">
        <is>
          <t>Turkmenistan</t>
        </is>
      </c>
      <c r="RB239" t="inlineStr">
        <is>
          <t>Ukraine</t>
        </is>
      </c>
      <c r="RC239" t="inlineStr">
        <is>
          <t>Turkey</t>
        </is>
      </c>
      <c r="SL239" t="inlineStr">
        <is>
          <t>66 (numeric_66)</t>
        </is>
      </c>
      <c r="SO239" t="inlineStr">
        <is>
          <t>66 (numeric_66)</t>
        </is>
      </c>
    </row>
    <row r="240" ht="12.75" customHeight="1">
      <c r="A240" t="inlineStr">
        <is>
          <t>Japanese Basketball</t>
        </is>
      </c>
      <c r="B240" t="inlineStr">
        <is>
          <t>JapaneseBasketball</t>
        </is>
      </c>
      <c r="EC240" t="inlineStr">
        <is>
          <t>67 (numeric_67)</t>
        </is>
      </c>
      <c r="FS240" t="inlineStr">
        <is>
          <t>67 (numeric_67)</t>
        </is>
      </c>
      <c r="JG240" t="inlineStr">
        <is>
          <t>Northwestern Wildcats</t>
        </is>
      </c>
      <c r="LC240" t="inlineStr">
        <is>
          <t>Northwestern Wildcats</t>
        </is>
      </c>
      <c r="PF240" t="inlineStr">
        <is>
          <t>Turks and Caicos Islands</t>
        </is>
      </c>
      <c r="RB240" t="inlineStr">
        <is>
          <t>United Arab Emirates</t>
        </is>
      </c>
      <c r="RC240" t="inlineStr">
        <is>
          <t>Turkmenistan</t>
        </is>
      </c>
      <c r="SL240" t="inlineStr">
        <is>
          <t>66 (numeric_height_66)</t>
        </is>
      </c>
      <c r="SO240" t="inlineStr">
        <is>
          <t>66 (numeric_height_66)</t>
        </is>
      </c>
    </row>
    <row r="241" ht="12.75" customHeight="1">
      <c r="A241" t="inlineStr">
        <is>
          <t>T-Shirt</t>
        </is>
      </c>
      <c r="B241" t="inlineStr">
        <is>
          <t>TShirt</t>
        </is>
      </c>
      <c r="EC241" t="inlineStr">
        <is>
          <t>67 (numeric_height_67)</t>
        </is>
      </c>
      <c r="FS241" t="inlineStr">
        <is>
          <t>67 (numeric_height_67)</t>
        </is>
      </c>
      <c r="JG241" t="inlineStr">
        <is>
          <t>Notre Dame Fighting Irish</t>
        </is>
      </c>
      <c r="LC241" t="inlineStr">
        <is>
          <t>Notre Dame Fighting Irish</t>
        </is>
      </c>
      <c r="PF241" t="inlineStr">
        <is>
          <t>Tuvalu</t>
        </is>
      </c>
      <c r="RB241" t="inlineStr">
        <is>
          <t>United Republic of Tanzania</t>
        </is>
      </c>
      <c r="RC241" t="inlineStr">
        <is>
          <t>Turks and Caicos Islands</t>
        </is>
      </c>
      <c r="SL241" t="inlineStr">
        <is>
          <t>67 (numeric_67)</t>
        </is>
      </c>
      <c r="SO241" t="inlineStr">
        <is>
          <t>67 (numeric_67)</t>
        </is>
      </c>
    </row>
    <row r="242" ht="12.75" customHeight="1">
      <c r="A242" t="inlineStr">
        <is>
          <t>Calcio spagnolo</t>
        </is>
      </c>
      <c r="B242" t="inlineStr">
        <is>
          <t>Calciospagnolo</t>
        </is>
      </c>
      <c r="EC242" t="inlineStr">
        <is>
          <t>68 (numeric_68)</t>
        </is>
      </c>
      <c r="FS242" t="inlineStr">
        <is>
          <t>68 (numeric_68)</t>
        </is>
      </c>
      <c r="JG242" t="inlineStr">
        <is>
          <t>NYIT Bears</t>
        </is>
      </c>
      <c r="LC242" t="inlineStr">
        <is>
          <t>NYIT Bears</t>
        </is>
      </c>
      <c r="PF242" t="inlineStr">
        <is>
          <t>U.S. Virgin Islands</t>
        </is>
      </c>
      <c r="RB242" t="inlineStr">
        <is>
          <t>United States Minor Outlying Islands</t>
        </is>
      </c>
      <c r="RC242" t="inlineStr">
        <is>
          <t>Tuvalu</t>
        </is>
      </c>
      <c r="SL242" t="inlineStr">
        <is>
          <t>67 (numeric_height_67)</t>
        </is>
      </c>
      <c r="SO242" t="inlineStr">
        <is>
          <t>67 (numeric_height_67)</t>
        </is>
      </c>
    </row>
    <row r="243" ht="12.75" customHeight="1">
      <c r="A243" t="inlineStr">
        <is>
          <t>world_baseball_classic</t>
        </is>
      </c>
      <c r="B243" t="inlineStr">
        <is>
          <t>world_baseball_classic</t>
        </is>
      </c>
      <c r="EC243" t="inlineStr">
        <is>
          <t>68 (numeric_height_68)</t>
        </is>
      </c>
      <c r="FS243" t="inlineStr">
        <is>
          <t>68 (numeric_height_68)</t>
        </is>
      </c>
      <c r="JG243" t="inlineStr">
        <is>
          <t>NYU Bobcats</t>
        </is>
      </c>
      <c r="LC243" t="inlineStr">
        <is>
          <t>NYU Bobcats</t>
        </is>
      </c>
      <c r="PF243" t="inlineStr">
        <is>
          <t>Uganda</t>
        </is>
      </c>
      <c r="RB243" t="inlineStr">
        <is>
          <t>Uruguay</t>
        </is>
      </c>
      <c r="RC243" t="inlineStr">
        <is>
          <t>U.S. Virgin Islands</t>
        </is>
      </c>
      <c r="SL243" t="inlineStr">
        <is>
          <t>68 (numeric_68)</t>
        </is>
      </c>
      <c r="SO243" t="inlineStr">
        <is>
          <t>68 (numeric_68)</t>
        </is>
      </c>
    </row>
    <row r="244" ht="12.75" customHeight="1">
      <c r="A244" t="inlineStr">
        <is>
          <t>Liga I</t>
        </is>
      </c>
      <c r="B244" t="inlineStr">
        <is>
          <t>LigaI</t>
        </is>
      </c>
      <c r="EC244" t="inlineStr">
        <is>
          <t>69 (numeric_69)</t>
        </is>
      </c>
      <c r="FS244" t="inlineStr">
        <is>
          <t>69 (numeric_69)</t>
        </is>
      </c>
      <c r="JG244" t="inlineStr">
        <is>
          <t>NYU Violets</t>
        </is>
      </c>
      <c r="LC244" t="inlineStr">
        <is>
          <t>NYU Violets</t>
        </is>
      </c>
      <c r="PF244" t="inlineStr">
        <is>
          <t>Ukraine</t>
        </is>
      </c>
      <c r="RB244" t="inlineStr">
        <is>
          <t>Uzbekistan</t>
        </is>
      </c>
      <c r="RC244" t="inlineStr">
        <is>
          <t>Uganda</t>
        </is>
      </c>
      <c r="SL244" t="inlineStr">
        <is>
          <t>68 (numeric_height_68)</t>
        </is>
      </c>
      <c r="SO244" t="inlineStr">
        <is>
          <t>68 (numeric_height_68)</t>
        </is>
      </c>
    </row>
    <row r="245" ht="12.75" customHeight="1">
      <c r="A245" t="inlineStr">
        <is>
          <t>Male</t>
        </is>
      </c>
      <c r="B245" t="inlineStr">
        <is>
          <t>Male</t>
        </is>
      </c>
      <c r="EC245" t="inlineStr">
        <is>
          <t>69 (numeric_height_69)</t>
        </is>
      </c>
      <c r="FS245" t="inlineStr">
        <is>
          <t>69 (numeric_height_69)</t>
        </is>
      </c>
      <c r="JG245" t="inlineStr">
        <is>
          <t>Oakland Golden Grizzlies</t>
        </is>
      </c>
      <c r="LC245" t="inlineStr">
        <is>
          <t>Oakland Golden Grizzlies</t>
        </is>
      </c>
      <c r="PF245" t="inlineStr">
        <is>
          <t>United Arab Emirates</t>
        </is>
      </c>
      <c r="RB245" t="inlineStr">
        <is>
          <t>Vanuatu</t>
        </is>
      </c>
      <c r="RC245" t="inlineStr">
        <is>
          <t>Ukraine</t>
        </is>
      </c>
      <c r="SL245" t="inlineStr">
        <is>
          <t>69 (numeric_69)</t>
        </is>
      </c>
      <c r="SO245" t="inlineStr">
        <is>
          <t>69 (numeric_69)</t>
        </is>
      </c>
    </row>
    <row r="246" ht="12.75" customHeight="1">
      <c r="A246" t="inlineStr">
        <is>
          <t>Béisbol de ligas menores</t>
        </is>
      </c>
      <c r="B246" t="inlineStr">
        <is>
          <t>Béisboldeligasmenores</t>
        </is>
      </c>
      <c r="EC246" t="inlineStr">
        <is>
          <t>70 (numeric_70)</t>
        </is>
      </c>
      <c r="FS246" t="inlineStr">
        <is>
          <t>70 (numeric_70)</t>
        </is>
      </c>
      <c r="JG246" t="inlineStr">
        <is>
          <t>Ohio Bobcats</t>
        </is>
      </c>
      <c r="LC246" t="inlineStr">
        <is>
          <t>Ohio Bobcats</t>
        </is>
      </c>
      <c r="PF246" t="inlineStr">
        <is>
          <t>United Republic of Tanzania</t>
        </is>
      </c>
      <c r="RB246" t="inlineStr">
        <is>
          <t>Venezuela</t>
        </is>
      </c>
      <c r="RC246" t="inlineStr">
        <is>
          <t>United Arab Emirates</t>
        </is>
      </c>
      <c r="SL246" t="inlineStr">
        <is>
          <t>69 (numeric_height_69)</t>
        </is>
      </c>
      <c r="SO246" t="inlineStr">
        <is>
          <t>69 (numeric_height_69)</t>
        </is>
      </c>
    </row>
    <row r="247" ht="12.75" customHeight="1">
      <c r="A247" t="inlineStr">
        <is>
          <t>E-Sports</t>
        </is>
      </c>
      <c r="B247" t="inlineStr">
        <is>
          <t>ESports</t>
        </is>
      </c>
      <c r="EC247" t="inlineStr">
        <is>
          <t>70 (numeric_height_70)</t>
        </is>
      </c>
      <c r="FS247" t="inlineStr">
        <is>
          <t>70 (numeric_height_70)</t>
        </is>
      </c>
      <c r="JG247" t="inlineStr">
        <is>
          <t>Ohio State Buckeyes</t>
        </is>
      </c>
      <c r="LC247" t="inlineStr">
        <is>
          <t>Ohio State Buckeyes</t>
        </is>
      </c>
      <c r="PF247" t="inlineStr">
        <is>
          <t>United States</t>
        </is>
      </c>
      <c r="RB247" t="inlineStr">
        <is>
          <t>Vietnam</t>
        </is>
      </c>
      <c r="RC247" t="inlineStr">
        <is>
          <t>United Kingdom</t>
        </is>
      </c>
      <c r="SL247" t="inlineStr">
        <is>
          <t>70 (numeric_70)</t>
        </is>
      </c>
      <c r="SO247" t="inlineStr">
        <is>
          <t>70 (numeric_70)</t>
        </is>
      </c>
    </row>
    <row r="248" ht="12.75" customHeight="1">
      <c r="A248" t="inlineStr">
        <is>
          <t>Futebol inglês</t>
        </is>
      </c>
      <c r="B248" t="inlineStr">
        <is>
          <t>Futebolinglês</t>
        </is>
      </c>
      <c r="EC248" t="inlineStr">
        <is>
          <t>71 (numeric_71)</t>
        </is>
      </c>
      <c r="FS248" t="inlineStr">
        <is>
          <t>71 (numeric_71)</t>
        </is>
      </c>
      <c r="JG248" t="inlineStr">
        <is>
          <t>Oklahoma Sooners</t>
        </is>
      </c>
      <c r="LC248" t="inlineStr">
        <is>
          <t>Oklahoma Sooners</t>
        </is>
      </c>
      <c r="PF248" t="inlineStr">
        <is>
          <t>United States Minor Outlying Islands</t>
        </is>
      </c>
      <c r="RB248" t="inlineStr">
        <is>
          <t>Wallis and Futuna</t>
        </is>
      </c>
      <c r="RC248" t="inlineStr">
        <is>
          <t>United Republic of Tanzania</t>
        </is>
      </c>
      <c r="SL248" t="inlineStr">
        <is>
          <t>70 (numeric_height_70)</t>
        </is>
      </c>
      <c r="SO248" t="inlineStr">
        <is>
          <t>70 (numeric_height_70)</t>
        </is>
      </c>
    </row>
    <row r="249" ht="12.75" customHeight="1">
      <c r="A249" t="inlineStr">
        <is>
          <t>Ligue canadienne de football</t>
        </is>
      </c>
      <c r="B249" t="inlineStr">
        <is>
          <t>Liguecanadiennedefootball</t>
        </is>
      </c>
      <c r="EC249" t="inlineStr">
        <is>
          <t>71 (numeric_height_71)</t>
        </is>
      </c>
      <c r="FS249" t="inlineStr">
        <is>
          <t>71 (numeric_height_71)</t>
        </is>
      </c>
      <c r="JG249" t="inlineStr">
        <is>
          <t>Oklahoma State Cowboys</t>
        </is>
      </c>
      <c r="LC249" t="inlineStr">
        <is>
          <t>Oklahoma State Cowboys</t>
        </is>
      </c>
      <c r="PF249" t="inlineStr">
        <is>
          <t>Uruguay</t>
        </is>
      </c>
      <c r="RB249" t="inlineStr">
        <is>
          <t>Western Sahara</t>
        </is>
      </c>
      <c r="RC249" t="inlineStr">
        <is>
          <t>United States Minor Outlying Islands</t>
        </is>
      </c>
      <c r="SL249" t="inlineStr">
        <is>
          <t>71 (numeric_71)</t>
        </is>
      </c>
      <c r="SO249" t="inlineStr">
        <is>
          <t>71 (numeric_71)</t>
        </is>
      </c>
    </row>
    <row r="250" ht="12.75" customHeight="1">
      <c r="A250" t="inlineStr">
        <is>
          <t>Canadian Premiere League</t>
        </is>
      </c>
      <c r="B250" t="inlineStr">
        <is>
          <t>CanadianPremiereLeague</t>
        </is>
      </c>
      <c r="EC250" t="inlineStr">
        <is>
          <t>72 (numeric_72)</t>
        </is>
      </c>
      <c r="FS250" t="inlineStr">
        <is>
          <t>72 (numeric_72)</t>
        </is>
      </c>
      <c r="JG250" t="inlineStr">
        <is>
          <t>Old Dominion Monarchs</t>
        </is>
      </c>
      <c r="LC250" t="inlineStr">
        <is>
          <t>Old Dominion Monarchs</t>
        </is>
      </c>
      <c r="PF250" t="inlineStr">
        <is>
          <t>Uzbekistan</t>
        </is>
      </c>
      <c r="RB250" t="inlineStr">
        <is>
          <t>Yemen</t>
        </is>
      </c>
      <c r="RC250" t="inlineStr">
        <is>
          <t>Uruguay</t>
        </is>
      </c>
      <c r="SL250" t="inlineStr">
        <is>
          <t>71 (numeric_height_71)</t>
        </is>
      </c>
      <c r="SO250" t="inlineStr">
        <is>
          <t>71 (numeric_height_71)</t>
        </is>
      </c>
    </row>
    <row r="251" ht="12.75" customHeight="1">
      <c r="A251" t="inlineStr">
        <is>
          <t>Futebol alemão</t>
        </is>
      </c>
      <c r="B251" t="inlineStr">
        <is>
          <t>Futebolalemão</t>
        </is>
      </c>
      <c r="EC251" t="inlineStr">
        <is>
          <t>72 (numeric_height_72)</t>
        </is>
      </c>
      <c r="FS251" t="inlineStr">
        <is>
          <t>72 (numeric_height_72)</t>
        </is>
      </c>
      <c r="JG251" t="inlineStr">
        <is>
          <t>Ole Miss Rebels</t>
        </is>
      </c>
      <c r="LC251" t="inlineStr">
        <is>
          <t>Ole Miss Rebels</t>
        </is>
      </c>
      <c r="PF251" t="inlineStr">
        <is>
          <t>Vanuatu</t>
        </is>
      </c>
      <c r="RB251" t="inlineStr">
        <is>
          <t>Zambia</t>
        </is>
      </c>
      <c r="RC251" t="inlineStr">
        <is>
          <t>Uzbekistan</t>
        </is>
      </c>
      <c r="SL251" t="inlineStr">
        <is>
          <t>72 (numeric_72)</t>
        </is>
      </c>
      <c r="SO251" t="inlineStr">
        <is>
          <t>72 (numeric_72)</t>
        </is>
      </c>
    </row>
    <row r="252" ht="12.75" customHeight="1">
      <c r="A252" t="inlineStr">
        <is>
          <t>Indian Premier League</t>
        </is>
      </c>
      <c r="B252" t="inlineStr">
        <is>
          <t>IndianPremierLeague</t>
        </is>
      </c>
      <c r="EC252" t="inlineStr">
        <is>
          <t>73 (numeric_73)</t>
        </is>
      </c>
      <c r="FS252" t="inlineStr">
        <is>
          <t>73 (numeric_73)</t>
        </is>
      </c>
      <c r="JG252" t="inlineStr">
        <is>
          <t>Omaha Mavericks</t>
        </is>
      </c>
      <c r="LC252" t="inlineStr">
        <is>
          <t>Omaha Mavericks</t>
        </is>
      </c>
      <c r="PF252" t="inlineStr">
        <is>
          <t>Venezuela</t>
        </is>
      </c>
      <c r="RB252" t="inlineStr">
        <is>
          <t>Zimbabwe</t>
        </is>
      </c>
      <c r="RC252" t="inlineStr">
        <is>
          <t>Vanuatu</t>
        </is>
      </c>
      <c r="SL252" t="inlineStr">
        <is>
          <t>72 (numeric_height_72)</t>
        </is>
      </c>
      <c r="SO252" t="inlineStr">
        <is>
          <t>72 (numeric_height_72)</t>
        </is>
      </c>
    </row>
    <row r="253" ht="12.75" customHeight="1">
      <c r="A253" t="inlineStr">
        <is>
          <t>الدوري الممتاز لكرة الريشة</t>
        </is>
      </c>
      <c r="B253" t="inlineStr">
        <is>
          <t>الدوريالممتازلكرةالريشة</t>
        </is>
      </c>
      <c r="EC253" t="inlineStr">
        <is>
          <t>73 (numeric_height_73)</t>
        </is>
      </c>
      <c r="FS253" t="inlineStr">
        <is>
          <t>73 (numeric_height_73)</t>
        </is>
      </c>
      <c r="JG253" t="inlineStr">
        <is>
          <t>Oral Roberts Golden Eagles</t>
        </is>
      </c>
      <c r="LC253" t="inlineStr">
        <is>
          <t>Oral Roberts Golden Eagles</t>
        </is>
      </c>
      <c r="PF253" t="inlineStr">
        <is>
          <t>Vietnam</t>
        </is>
      </c>
      <c r="RB253" t="inlineStr">
        <is>
          <t>Unknown</t>
        </is>
      </c>
      <c r="RC253" t="inlineStr">
        <is>
          <t>Venezuela</t>
        </is>
      </c>
      <c r="SL253" t="inlineStr">
        <is>
          <t>73 (numeric_73)</t>
        </is>
      </c>
      <c r="SO253" t="inlineStr">
        <is>
          <t>73 (numeric_73)</t>
        </is>
      </c>
    </row>
    <row r="254" ht="12.75" customHeight="1">
      <c r="A254" t="inlineStr">
        <is>
          <t>Mexican Football Federation</t>
        </is>
      </c>
      <c r="B254" t="inlineStr">
        <is>
          <t>MexicanFootballFederation</t>
        </is>
      </c>
      <c r="EC254" t="inlineStr">
        <is>
          <t>74 (numeric_74)</t>
        </is>
      </c>
      <c r="FS254" t="inlineStr">
        <is>
          <t>74 (numeric_74)</t>
        </is>
      </c>
      <c r="JG254" t="inlineStr">
        <is>
          <t>Oregon Ducks</t>
        </is>
      </c>
      <c r="LC254" t="inlineStr">
        <is>
          <t>Oregon Ducks</t>
        </is>
      </c>
      <c r="PF254" t="inlineStr">
        <is>
          <t>Wallis and Futuna</t>
        </is>
      </c>
      <c r="RC254" t="inlineStr">
        <is>
          <t>Vietnam</t>
        </is>
      </c>
      <c r="SL254" t="inlineStr">
        <is>
          <t>73 (numeric_height_73)</t>
        </is>
      </c>
      <c r="SO254" t="inlineStr">
        <is>
          <t>73 (numeric_height_73)</t>
        </is>
      </c>
    </row>
    <row r="255" ht="12.75" customHeight="1">
      <c r="A255" t="inlineStr">
        <is>
          <t>Kanadensisk premiärliga</t>
        </is>
      </c>
      <c r="B255" t="inlineStr">
        <is>
          <t>Kanadensiskpremiärliga</t>
        </is>
      </c>
      <c r="EC255" t="inlineStr">
        <is>
          <t>74 (numeric_height_74)</t>
        </is>
      </c>
      <c r="FS255" t="inlineStr">
        <is>
          <t>74 (numeric_height_74)</t>
        </is>
      </c>
      <c r="JG255" t="inlineStr">
        <is>
          <t>Oregon State Beavers</t>
        </is>
      </c>
      <c r="LC255" t="inlineStr">
        <is>
          <t>Oregon State Beavers</t>
        </is>
      </c>
      <c r="PF255" t="inlineStr">
        <is>
          <t>WD</t>
        </is>
      </c>
      <c r="RC255" t="inlineStr">
        <is>
          <t>Wallis and Futuna</t>
        </is>
      </c>
      <c r="SL255" t="inlineStr">
        <is>
          <t>74 (numeric_74)</t>
        </is>
      </c>
      <c r="SO255" t="inlineStr">
        <is>
          <t>74 (numeric_74)</t>
        </is>
      </c>
    </row>
    <row r="256" ht="12.75" customHeight="1">
      <c r="A256" t="inlineStr">
        <is>
          <t>Holenderska piłka nożna</t>
        </is>
      </c>
      <c r="B256" t="inlineStr">
        <is>
          <t>Holenderskapiłkanożna</t>
        </is>
      </c>
      <c r="EC256" t="inlineStr">
        <is>
          <t>75 (numeric_75)</t>
        </is>
      </c>
      <c r="FS256" t="inlineStr">
        <is>
          <t>75 (numeric_75)</t>
        </is>
      </c>
      <c r="JG256" t="inlineStr">
        <is>
          <t>Pacific Boxers</t>
        </is>
      </c>
      <c r="LC256" t="inlineStr">
        <is>
          <t>Pacific Boxers</t>
        </is>
      </c>
      <c r="PF256" t="inlineStr">
        <is>
          <t>Western Sahara</t>
        </is>
      </c>
      <c r="RC256" t="inlineStr">
        <is>
          <t>Western Sahara</t>
        </is>
      </c>
      <c r="SL256" t="inlineStr">
        <is>
          <t>74 (numeric_height_74)</t>
        </is>
      </c>
      <c r="SO256" t="inlineStr">
        <is>
          <t>74 (numeric_height_74)</t>
        </is>
      </c>
    </row>
    <row r="257" ht="12.75" customHeight="1">
      <c r="A257" t="inlineStr">
        <is>
          <t>لعبة الكريكيت الدولية</t>
        </is>
      </c>
      <c r="B257" t="inlineStr">
        <is>
          <t>لعبةالكريكيتالدولية</t>
        </is>
      </c>
      <c r="EC257" t="inlineStr">
        <is>
          <t>75 (numeric_height_75)</t>
        </is>
      </c>
      <c r="FS257" t="inlineStr">
        <is>
          <t>75 (numeric_height_75)</t>
        </is>
      </c>
      <c r="JG257" t="inlineStr">
        <is>
          <t>Pacific Tigers</t>
        </is>
      </c>
      <c r="LC257" t="inlineStr">
        <is>
          <t>Pacific Tigers</t>
        </is>
      </c>
      <c r="PF257" t="inlineStr">
        <is>
          <t>WZ</t>
        </is>
      </c>
      <c r="RC257" t="inlineStr">
        <is>
          <t>Yemen</t>
        </is>
      </c>
      <c r="SL257" t="inlineStr">
        <is>
          <t>75 (numeric_75)</t>
        </is>
      </c>
      <c r="SO257" t="inlineStr">
        <is>
          <t>75 (numeric_75)</t>
        </is>
      </c>
    </row>
    <row r="258" ht="12.75" customHeight="1">
      <c r="A258" t="inlineStr">
        <is>
          <t>Wereldkampioenschap voetbal</t>
        </is>
      </c>
      <c r="B258" t="inlineStr">
        <is>
          <t>Wereldkampioenschapvoetbal</t>
        </is>
      </c>
      <c r="EC258" s="41" t="inlineStr">
        <is>
          <t>76</t>
        </is>
      </c>
      <c r="FS258" s="41" t="inlineStr">
        <is>
          <t>76</t>
        </is>
      </c>
      <c r="JG258" t="inlineStr">
        <is>
          <t>Penn Quakers</t>
        </is>
      </c>
      <c r="LC258" t="inlineStr">
        <is>
          <t>Penn Quakers</t>
        </is>
      </c>
      <c r="PF258" t="inlineStr">
        <is>
          <t>XB</t>
        </is>
      </c>
      <c r="RC258" t="inlineStr">
        <is>
          <t>Yugoslavia</t>
        </is>
      </c>
      <c r="SL258" t="inlineStr">
        <is>
          <t>75 (numeric_height_75)</t>
        </is>
      </c>
      <c r="SO258" t="inlineStr">
        <is>
          <t>75 (numeric_height_75)</t>
        </is>
      </c>
    </row>
    <row r="259" ht="12.75" customHeight="1">
      <c r="A259" t="inlineStr">
        <is>
          <t>كرة القدم الهولندية</t>
        </is>
      </c>
      <c r="B259" t="inlineStr">
        <is>
          <t>كرةالقدمالهولندية</t>
        </is>
      </c>
      <c r="EC259" s="41" t="inlineStr">
        <is>
          <t>77</t>
        </is>
      </c>
      <c r="FS259" s="41" t="inlineStr">
        <is>
          <t>77</t>
        </is>
      </c>
      <c r="JG259" t="inlineStr">
        <is>
          <t>Penn State Nittany Lions</t>
        </is>
      </c>
      <c r="LC259" t="inlineStr">
        <is>
          <t>Penn State Nittany Lions</t>
        </is>
      </c>
      <c r="PF259" t="inlineStr">
        <is>
          <t>XC</t>
        </is>
      </c>
      <c r="RC259" t="inlineStr">
        <is>
          <t>Zaire</t>
        </is>
      </c>
      <c r="SL259" s="41" t="inlineStr">
        <is>
          <t>76</t>
        </is>
      </c>
      <c r="SO259" s="41" t="inlineStr">
        <is>
          <t>76</t>
        </is>
      </c>
    </row>
    <row r="260" ht="12.75" customHeight="1">
      <c r="A260" t="inlineStr">
        <is>
          <t>Mexicaanse Vereniging Van De Voetbalbond</t>
        </is>
      </c>
      <c r="B260" t="inlineStr">
        <is>
          <t>MexicaanseVerenigingVanDeVoetbalbond</t>
        </is>
      </c>
      <c r="EC260" s="41" t="inlineStr">
        <is>
          <t>78</t>
        </is>
      </c>
      <c r="FS260" s="41" t="inlineStr">
        <is>
          <t>78</t>
        </is>
      </c>
      <c r="JG260" t="inlineStr">
        <is>
          <t>Pennsylvania Quakers</t>
        </is>
      </c>
      <c r="LC260" t="inlineStr">
        <is>
          <t>Pennsylvania Quakers</t>
        </is>
      </c>
      <c r="PF260" t="inlineStr">
        <is>
          <t>XE</t>
        </is>
      </c>
      <c r="RC260" t="inlineStr">
        <is>
          <t>Zambia</t>
        </is>
      </c>
      <c r="SL260" s="41" t="inlineStr">
        <is>
          <t>77</t>
        </is>
      </c>
      <c r="SO260" s="41" t="inlineStr">
        <is>
          <t>77</t>
        </is>
      </c>
    </row>
    <row r="261" ht="12.75" customHeight="1">
      <c r="A261" t="inlineStr">
        <is>
          <t>Federazione calcistica del Messico</t>
        </is>
      </c>
      <c r="B261" t="inlineStr">
        <is>
          <t>FederazionecalcisticadelMessico</t>
        </is>
      </c>
      <c r="EC261" s="41" t="inlineStr">
        <is>
          <t>79</t>
        </is>
      </c>
      <c r="FS261" s="41" t="inlineStr">
        <is>
          <t>79</t>
        </is>
      </c>
      <c r="JG261" t="inlineStr">
        <is>
          <t>Pepperdine Waves</t>
        </is>
      </c>
      <c r="LC261" t="inlineStr">
        <is>
          <t>Pepperdine Waves</t>
        </is>
      </c>
      <c r="PF261" t="inlineStr">
        <is>
          <t>XK</t>
        </is>
      </c>
      <c r="RC261" t="inlineStr">
        <is>
          <t>Zimbabwe</t>
        </is>
      </c>
      <c r="SL261" s="41" t="inlineStr">
        <is>
          <t>78</t>
        </is>
      </c>
      <c r="SO261" s="41" t="inlineStr">
        <is>
          <t>78</t>
        </is>
      </c>
    </row>
    <row r="262" ht="12.75" customHeight="1">
      <c r="A262" t="inlineStr">
        <is>
          <t>Angielska piłka nożna</t>
        </is>
      </c>
      <c r="B262" t="inlineStr">
        <is>
          <t>Angielskapiłkanożna</t>
        </is>
      </c>
      <c r="EC262" t="inlineStr">
        <is>
          <t>80 (numeric_80)</t>
        </is>
      </c>
      <c r="FS262" t="inlineStr">
        <is>
          <t>80 (numeric_80)</t>
        </is>
      </c>
      <c r="JG262" t="inlineStr">
        <is>
          <t>Pittsburgh Panthers</t>
        </is>
      </c>
      <c r="LC262" t="inlineStr">
        <is>
          <t>Pittsburgh Panthers</t>
        </is>
      </c>
      <c r="PF262" t="inlineStr">
        <is>
          <t>XM</t>
        </is>
      </c>
      <c r="RC262" t="inlineStr">
        <is>
          <t>Unknown</t>
        </is>
      </c>
      <c r="SL262" s="41" t="inlineStr">
        <is>
          <t>79</t>
        </is>
      </c>
      <c r="SO262" s="41" t="inlineStr">
        <is>
          <t>79</t>
        </is>
      </c>
    </row>
    <row r="263" ht="12.75" customHeight="1">
      <c r="A263" t="inlineStr">
        <is>
          <t>Italiaans voetbal</t>
        </is>
      </c>
      <c r="B263" t="inlineStr">
        <is>
          <t>Italiaansvoetbal</t>
        </is>
      </c>
      <c r="EC263" t="inlineStr">
        <is>
          <t>80 (numeric_height_80)</t>
        </is>
      </c>
      <c r="FS263" t="inlineStr">
        <is>
          <t>80 (numeric_height_80)</t>
        </is>
      </c>
      <c r="JG263" t="inlineStr">
        <is>
          <t>Portland Pilots</t>
        </is>
      </c>
      <c r="LC263" t="inlineStr">
        <is>
          <t>Portland Pilots</t>
        </is>
      </c>
      <c r="PF263" t="inlineStr">
        <is>
          <t>XN</t>
        </is>
      </c>
      <c r="RC263" t="inlineStr">
        <is>
          <t>WD</t>
        </is>
      </c>
      <c r="SL263" t="inlineStr">
        <is>
          <t>80 (numeric_80)</t>
        </is>
      </c>
      <c r="SO263" t="inlineStr">
        <is>
          <t>80 (numeric_80)</t>
        </is>
      </c>
    </row>
    <row r="264" ht="12.75" customHeight="1">
      <c r="A264" t="inlineStr">
        <is>
          <t>Portugisisk fotboll</t>
        </is>
      </c>
      <c r="B264" t="inlineStr">
        <is>
          <t>Portugisiskfotboll</t>
        </is>
      </c>
      <c r="EC264" s="41" t="inlineStr">
        <is>
          <t>81</t>
        </is>
      </c>
      <c r="FS264" s="41" t="inlineStr">
        <is>
          <t>81</t>
        </is>
      </c>
      <c r="JG264" t="inlineStr">
        <is>
          <t>Portland State Vikings</t>
        </is>
      </c>
      <c r="LC264" t="inlineStr">
        <is>
          <t>Portland State Vikings</t>
        </is>
      </c>
      <c r="PF264" t="inlineStr">
        <is>
          <t>XY</t>
        </is>
      </c>
      <c r="RC264" t="inlineStr">
        <is>
          <t>WZ</t>
        </is>
      </c>
      <c r="SL264" t="inlineStr">
        <is>
          <t>80 (numeric_height_80)</t>
        </is>
      </c>
      <c r="SO264" t="inlineStr">
        <is>
          <t>80 (numeric_height_80)</t>
        </is>
      </c>
    </row>
    <row r="265" ht="12.75" customHeight="1">
      <c r="A265" t="inlineStr">
        <is>
          <t>Kanadensisk fotbollsliga</t>
        </is>
      </c>
      <c r="B265" t="inlineStr">
        <is>
          <t>Kanadensiskfotbollsliga</t>
        </is>
      </c>
      <c r="EC265" s="41" t="inlineStr">
        <is>
          <t>82</t>
        </is>
      </c>
      <c r="FS265" s="41" t="inlineStr">
        <is>
          <t>82</t>
        </is>
      </c>
      <c r="JG265" t="inlineStr">
        <is>
          <t>Prairie View Panthers</t>
        </is>
      </c>
      <c r="LC265" t="inlineStr">
        <is>
          <t>Prairie View Panthers</t>
        </is>
      </c>
      <c r="PF265" t="inlineStr">
        <is>
          <t>Yemen</t>
        </is>
      </c>
      <c r="RC265" t="inlineStr">
        <is>
          <t>XB</t>
        </is>
      </c>
      <c r="SL265" s="41" t="inlineStr">
        <is>
          <t>81</t>
        </is>
      </c>
      <c r="SO265" s="41" t="inlineStr">
        <is>
          <t>81</t>
        </is>
      </c>
    </row>
    <row r="266" ht="12.75" customHeight="1">
      <c r="A266" t="inlineStr">
        <is>
          <t>Liga Premier de la India</t>
        </is>
      </c>
      <c r="B266" t="inlineStr">
        <is>
          <t>LigaPremierdelaIndia</t>
        </is>
      </c>
      <c r="EC266" s="41" t="inlineStr">
        <is>
          <t>83</t>
        </is>
      </c>
      <c r="FS266" s="41" t="inlineStr">
        <is>
          <t>83</t>
        </is>
      </c>
      <c r="JG266" t="inlineStr">
        <is>
          <t>Presbyterian Blue Hose</t>
        </is>
      </c>
      <c r="LC266" t="inlineStr">
        <is>
          <t>Presbyterian Blue Hose</t>
        </is>
      </c>
      <c r="PF266" t="inlineStr">
        <is>
          <t>Yugoslavia</t>
        </is>
      </c>
      <c r="RC266" t="inlineStr">
        <is>
          <t>XC</t>
        </is>
      </c>
      <c r="SL266" s="41" t="inlineStr">
        <is>
          <t>82</t>
        </is>
      </c>
      <c r="SO266" s="41" t="inlineStr">
        <is>
          <t>82</t>
        </is>
      </c>
    </row>
    <row r="267" ht="12.75" customHeight="1">
      <c r="A267" t="inlineStr">
        <is>
          <t>بطولات كرة القدم الأخرى</t>
        </is>
      </c>
      <c r="B267" t="inlineStr">
        <is>
          <t>بطولاتكرةالقدمالأخرى</t>
        </is>
      </c>
      <c r="EC267" s="41" t="inlineStr">
        <is>
          <t>84</t>
        </is>
      </c>
      <c r="FS267" s="41" t="inlineStr">
        <is>
          <t>84</t>
        </is>
      </c>
      <c r="JG267" t="inlineStr">
        <is>
          <t>Princeton Tigers</t>
        </is>
      </c>
      <c r="LC267" t="inlineStr">
        <is>
          <t>Princeton Tigers</t>
        </is>
      </c>
      <c r="PF267" t="inlineStr">
        <is>
          <t>Zaire</t>
        </is>
      </c>
      <c r="RC267" t="inlineStr">
        <is>
          <t>XE</t>
        </is>
      </c>
      <c r="SL267" s="41" t="inlineStr">
        <is>
          <t>83</t>
        </is>
      </c>
      <c r="SO267" s="41" t="inlineStr">
        <is>
          <t>83</t>
        </is>
      </c>
    </row>
    <row r="268" ht="12.75" customHeight="1">
      <c r="A268" t="inlineStr">
        <is>
          <t>Bambino</t>
        </is>
      </c>
      <c r="B268" t="inlineStr">
        <is>
          <t>Bambino</t>
        </is>
      </c>
      <c r="EC268" t="inlineStr">
        <is>
          <t>85 (numeric_85)</t>
        </is>
      </c>
      <c r="FS268" t="inlineStr">
        <is>
          <t>85 (numeric_85)</t>
        </is>
      </c>
      <c r="JG268" t="inlineStr">
        <is>
          <t>Providence Friars</t>
        </is>
      </c>
      <c r="LC268" t="inlineStr">
        <is>
          <t>Providence Friars</t>
        </is>
      </c>
      <c r="PF268" t="inlineStr">
        <is>
          <t>Zambia</t>
        </is>
      </c>
      <c r="RC268" t="inlineStr">
        <is>
          <t>XK</t>
        </is>
      </c>
      <c r="SL268" s="41" t="inlineStr">
        <is>
          <t>84</t>
        </is>
      </c>
      <c r="SO268" s="41" t="inlineStr">
        <is>
          <t>84</t>
        </is>
      </c>
    </row>
    <row r="269" ht="12.75" customHeight="1">
      <c r="A269" t="inlineStr">
        <is>
          <t>as1</t>
        </is>
      </c>
      <c r="B269" t="inlineStr">
        <is>
          <t>as1</t>
        </is>
      </c>
      <c r="EC269" t="inlineStr">
        <is>
          <t>85 (numeric_height_85)</t>
        </is>
      </c>
      <c r="FS269" t="inlineStr">
        <is>
          <t>85 (numeric_height_85)</t>
        </is>
      </c>
      <c r="JG269" t="inlineStr">
        <is>
          <t>Purdue Boilermakers</t>
        </is>
      </c>
      <c r="LC269" t="inlineStr">
        <is>
          <t>Purdue Boilermakers</t>
        </is>
      </c>
      <c r="PF269" t="inlineStr">
        <is>
          <t>Zimbabwe</t>
        </is>
      </c>
      <c r="RC269" t="inlineStr">
        <is>
          <t>XM</t>
        </is>
      </c>
      <c r="SL269" t="inlineStr">
        <is>
          <t>85 (numeric_85)</t>
        </is>
      </c>
      <c r="SO269" t="inlineStr">
        <is>
          <t>85 (numeric_85)</t>
        </is>
      </c>
    </row>
    <row r="270" ht="12.75" customHeight="1">
      <c r="A270" t="inlineStr">
        <is>
          <t>Englischer Fußball</t>
        </is>
      </c>
      <c r="B270" t="inlineStr">
        <is>
          <t>EnglischerFußball</t>
        </is>
      </c>
      <c r="EC270" s="41" t="inlineStr">
        <is>
          <t>86</t>
        </is>
      </c>
      <c r="FS270" s="41" t="inlineStr">
        <is>
          <t>86</t>
        </is>
      </c>
      <c r="JG270" t="inlineStr">
        <is>
          <t>Quinnipiac Bobcats</t>
        </is>
      </c>
      <c r="LC270" t="inlineStr">
        <is>
          <t>Quinnipiac Bobcats</t>
        </is>
      </c>
      <c r="RC270" t="inlineStr">
        <is>
          <t>XN</t>
        </is>
      </c>
      <c r="SL270" t="inlineStr">
        <is>
          <t>85 (numeric_height_85)</t>
        </is>
      </c>
      <c r="SO270" t="inlineStr">
        <is>
          <t>85 (numeric_height_85)</t>
        </is>
      </c>
    </row>
    <row r="271" ht="12.75" customHeight="1">
      <c r="A271" t="inlineStr">
        <is>
          <t>as3</t>
        </is>
      </c>
      <c r="B271" t="inlineStr">
        <is>
          <t>as3</t>
        </is>
      </c>
      <c r="EC271" s="41" t="inlineStr">
        <is>
          <t>87</t>
        </is>
      </c>
      <c r="FS271" s="41" t="inlineStr">
        <is>
          <t>87</t>
        </is>
      </c>
      <c r="JG271" t="inlineStr">
        <is>
          <t>Radford Highlanders</t>
        </is>
      </c>
      <c r="LC271" t="inlineStr">
        <is>
          <t>Radford Highlanders</t>
        </is>
      </c>
      <c r="RC271" t="inlineStr">
        <is>
          <t>XY</t>
        </is>
      </c>
      <c r="SL271" s="41" t="inlineStr">
        <is>
          <t>86</t>
        </is>
      </c>
      <c r="SO271" s="41" t="inlineStr">
        <is>
          <t>86</t>
        </is>
      </c>
    </row>
    <row r="272" ht="12.75" customHeight="1">
      <c r="A272" t="inlineStr">
        <is>
          <t>as2</t>
        </is>
      </c>
      <c r="B272" t="inlineStr">
        <is>
          <t>as2</t>
        </is>
      </c>
      <c r="EC272" s="41" t="inlineStr">
        <is>
          <t>88</t>
        </is>
      </c>
      <c r="FS272" s="41" t="inlineStr">
        <is>
          <t>88</t>
        </is>
      </c>
      <c r="JG272" t="inlineStr">
        <is>
          <t>Rhode Island Rams</t>
        </is>
      </c>
      <c r="LC272" t="inlineStr">
        <is>
          <t>Rhode Island Rams</t>
        </is>
      </c>
      <c r="SL272" s="41" t="inlineStr">
        <is>
          <t>87</t>
        </is>
      </c>
      <c r="SO272" s="41" t="inlineStr">
        <is>
          <t>87</t>
        </is>
      </c>
    </row>
    <row r="273" ht="12.75" customHeight="1">
      <c r="A273" t="inlineStr">
        <is>
          <t>as4</t>
        </is>
      </c>
      <c r="B273" t="inlineStr">
        <is>
          <t>as4</t>
        </is>
      </c>
      <c r="EC273" s="41" t="inlineStr">
        <is>
          <t>89</t>
        </is>
      </c>
      <c r="FS273" s="41" t="inlineStr">
        <is>
          <t>89</t>
        </is>
      </c>
      <c r="JG273" t="inlineStr">
        <is>
          <t>Rice Owls</t>
        </is>
      </c>
      <c r="LC273" t="inlineStr">
        <is>
          <t>Rice Owls</t>
        </is>
      </c>
      <c r="SL273" s="41" t="inlineStr">
        <is>
          <t>88</t>
        </is>
      </c>
      <c r="SO273" s="41" t="inlineStr">
        <is>
          <t>88</t>
        </is>
      </c>
    </row>
    <row r="274" ht="12.75" customHeight="1">
      <c r="A274" t="inlineStr">
        <is>
          <t>as7</t>
        </is>
      </c>
      <c r="B274" t="inlineStr">
        <is>
          <t>as7</t>
        </is>
      </c>
      <c r="EC274" t="inlineStr">
        <is>
          <t>90 (numeric_90)</t>
        </is>
      </c>
      <c r="FS274" t="inlineStr">
        <is>
          <t>90 (numeric_90)</t>
        </is>
      </c>
      <c r="JG274" t="inlineStr">
        <is>
          <t>Richmond Spiders</t>
        </is>
      </c>
      <c r="LC274" t="inlineStr">
        <is>
          <t>Richmond Spiders</t>
        </is>
      </c>
      <c r="SL274" s="41" t="inlineStr">
        <is>
          <t>89</t>
        </is>
      </c>
      <c r="SO274" s="41" t="inlineStr">
        <is>
          <t>89</t>
        </is>
      </c>
    </row>
    <row r="275" ht="12.75" customHeight="1">
      <c r="A275" t="inlineStr">
        <is>
          <t>Europees basketbal</t>
        </is>
      </c>
      <c r="B275" t="inlineStr">
        <is>
          <t>Europeesbasketbal</t>
        </is>
      </c>
      <c r="EC275" t="inlineStr">
        <is>
          <t>90 (numeric_height_90)</t>
        </is>
      </c>
      <c r="FS275" t="inlineStr">
        <is>
          <t>90 (numeric_height_90)</t>
        </is>
      </c>
      <c r="JG275" t="inlineStr">
        <is>
          <t>Rider Broncs</t>
        </is>
      </c>
      <c r="LC275" t="inlineStr">
        <is>
          <t>Rider Broncs</t>
        </is>
      </c>
      <c r="SL275" t="inlineStr">
        <is>
          <t>90 (numeric_90)</t>
        </is>
      </c>
      <c r="SO275" t="inlineStr">
        <is>
          <t>90 (numeric_90)</t>
        </is>
      </c>
    </row>
    <row r="276" ht="12.75" customHeight="1">
      <c r="A276" t="inlineStr">
        <is>
          <t>as6</t>
        </is>
      </c>
      <c r="B276" t="inlineStr">
        <is>
          <t>as6</t>
        </is>
      </c>
      <c r="EC276" s="41" t="inlineStr">
        <is>
          <t>91</t>
        </is>
      </c>
      <c r="FS276" s="41" t="inlineStr">
        <is>
          <t>91</t>
        </is>
      </c>
      <c r="JG276" t="inlineStr">
        <is>
          <t>Robert Morris Colonials</t>
        </is>
      </c>
      <c r="LC276" t="inlineStr">
        <is>
          <t>Robert Morris Colonials</t>
        </is>
      </c>
      <c r="SL276" t="inlineStr">
        <is>
          <t>90 (numeric_height_90)</t>
        </is>
      </c>
      <c r="SO276" t="inlineStr">
        <is>
          <t>90 (numeric_height_90)</t>
        </is>
      </c>
    </row>
    <row r="277" ht="12.75" customHeight="1">
      <c r="A277" t="inlineStr">
        <is>
          <t>as8</t>
        </is>
      </c>
      <c r="B277" t="inlineStr">
        <is>
          <t>as8</t>
        </is>
      </c>
      <c r="EC277" s="41" t="inlineStr">
        <is>
          <t>92</t>
        </is>
      </c>
      <c r="FS277" s="41" t="inlineStr">
        <is>
          <t>92</t>
        </is>
      </c>
      <c r="JG277" t="inlineStr">
        <is>
          <t>Rutgers Scarlet Knights</t>
        </is>
      </c>
      <c r="LC277" t="inlineStr">
        <is>
          <t>Rutgers Scarlet Knights</t>
        </is>
      </c>
      <c r="SL277" s="41" t="inlineStr">
        <is>
          <t>91</t>
        </is>
      </c>
      <c r="SO277" s="41" t="inlineStr">
        <is>
          <t>91</t>
        </is>
      </c>
    </row>
    <row r="278" ht="12.75" customHeight="1">
      <c r="A278" t="inlineStr">
        <is>
          <t>Tênis</t>
        </is>
      </c>
      <c r="B278" t="inlineStr">
        <is>
          <t>Tênis</t>
        </is>
      </c>
      <c r="EC278" s="41" t="inlineStr">
        <is>
          <t>93</t>
        </is>
      </c>
      <c r="FS278" s="41" t="inlineStr">
        <is>
          <t>93</t>
        </is>
      </c>
      <c r="JG278" t="inlineStr">
        <is>
          <t>Sacred Heart Pioneers</t>
        </is>
      </c>
      <c r="LC278" t="inlineStr">
        <is>
          <t>Sacred Heart Pioneers</t>
        </is>
      </c>
      <c r="SL278" s="41" t="inlineStr">
        <is>
          <t>92</t>
        </is>
      </c>
      <c r="SO278" s="41" t="inlineStr">
        <is>
          <t>92</t>
        </is>
      </c>
    </row>
    <row r="279" ht="12.75" customHeight="1">
      <c r="A279" t="inlineStr">
        <is>
          <t>Mistrzostwa Świata w Piłce Nożnej</t>
        </is>
      </c>
      <c r="B279" t="inlineStr">
        <is>
          <t>MistrzostwaŚwiatawPiłceNożnej</t>
        </is>
      </c>
      <c r="EC279" s="41" t="inlineStr">
        <is>
          <t>94</t>
        </is>
      </c>
      <c r="FS279" s="41" t="inlineStr">
        <is>
          <t>94</t>
        </is>
      </c>
      <c r="JG279" t="inlineStr">
        <is>
          <t>Saint Mary's Gaels</t>
        </is>
      </c>
      <c r="LC279" t="inlineStr">
        <is>
          <t>Saint Mary's Gaels</t>
        </is>
      </c>
      <c r="SL279" s="41" t="inlineStr">
        <is>
          <t>93</t>
        </is>
      </c>
      <c r="SO279" s="41" t="inlineStr">
        <is>
          <t>93</t>
        </is>
      </c>
    </row>
    <row r="280" ht="12.75" customHeight="1">
      <c r="A280" t="inlineStr">
        <is>
          <t>English Soccer</t>
        </is>
      </c>
      <c r="B280" t="inlineStr">
        <is>
          <t>EnglishSoccer</t>
        </is>
      </c>
      <c r="EC280" t="inlineStr">
        <is>
          <t>95 (numeric_95)</t>
        </is>
      </c>
      <c r="FS280" t="inlineStr">
        <is>
          <t>95 (numeric_95)</t>
        </is>
      </c>
      <c r="JG280" t="inlineStr">
        <is>
          <t>Sam Houston State Bearkats</t>
        </is>
      </c>
      <c r="LC280" t="inlineStr">
        <is>
          <t>Sam Houston State Bearkats</t>
        </is>
      </c>
      <c r="SL280" s="41" t="inlineStr">
        <is>
          <t>94</t>
        </is>
      </c>
      <c r="SO280" s="41" t="inlineStr">
        <is>
          <t>94</t>
        </is>
      </c>
    </row>
    <row r="281" ht="12.75" customHeight="1">
      <c r="A281" t="inlineStr">
        <is>
          <t>Adolescente</t>
        </is>
      </c>
      <c r="B281" t="inlineStr">
        <is>
          <t>Adolescente</t>
        </is>
      </c>
      <c r="EC281" t="inlineStr">
        <is>
          <t>95 (numeric_height_95)</t>
        </is>
      </c>
      <c r="FS281" t="inlineStr">
        <is>
          <t>95 (numeric_height_95)</t>
        </is>
      </c>
      <c r="JG281" t="inlineStr">
        <is>
          <t>Samford Bulldogs</t>
        </is>
      </c>
      <c r="LC281" t="inlineStr">
        <is>
          <t>Samford Bulldogs</t>
        </is>
      </c>
      <c r="SL281" t="inlineStr">
        <is>
          <t>95 (numeric_95)</t>
        </is>
      </c>
      <c r="SO281" t="inlineStr">
        <is>
          <t>95 (numeric_95)</t>
        </is>
      </c>
    </row>
    <row r="282" ht="12.75" customHeight="1">
      <c r="A282" t="inlineStr">
        <is>
          <t>Fórmula 1</t>
        </is>
      </c>
      <c r="B282" t="inlineStr">
        <is>
          <t>Fórmula1</t>
        </is>
      </c>
      <c r="EC282" s="41" t="inlineStr">
        <is>
          <t>96</t>
        </is>
      </c>
      <c r="FS282" s="41" t="inlineStr">
        <is>
          <t>96</t>
        </is>
      </c>
      <c r="JG282" t="inlineStr">
        <is>
          <t>San Diego State Aztecs</t>
        </is>
      </c>
      <c r="LC282" t="inlineStr">
        <is>
          <t>San Diego State Aztecs</t>
        </is>
      </c>
      <c r="SL282" t="inlineStr">
        <is>
          <t>95 (numeric_height_95)</t>
        </is>
      </c>
      <c r="SO282" t="inlineStr">
        <is>
          <t>95 (numeric_height_95)</t>
        </is>
      </c>
    </row>
    <row r="283" ht="12.75" customHeight="1">
      <c r="A283" t="inlineStr">
        <is>
          <t>Tout-petit</t>
        </is>
      </c>
      <c r="B283" t="inlineStr">
        <is>
          <t>Toutpetit</t>
        </is>
      </c>
      <c r="EC283" s="41" t="inlineStr">
        <is>
          <t>97</t>
        </is>
      </c>
      <c r="FS283" s="41" t="inlineStr">
        <is>
          <t>97</t>
        </is>
      </c>
      <c r="JG283" t="inlineStr">
        <is>
          <t>San Diego Toreros</t>
        </is>
      </c>
      <c r="LC283" t="inlineStr">
        <is>
          <t>San Diego Toreros</t>
        </is>
      </c>
      <c r="SL283" s="41" t="inlineStr">
        <is>
          <t>96</t>
        </is>
      </c>
      <c r="SO283" s="41" t="inlineStr">
        <is>
          <t>96</t>
        </is>
      </c>
    </row>
    <row r="284" ht="12.75" customHeight="1">
      <c r="A284" t="inlineStr">
        <is>
          <t>pro_wrestling_league</t>
        </is>
      </c>
      <c r="B284" t="inlineStr">
        <is>
          <t>pro_wrestling_league</t>
        </is>
      </c>
      <c r="EC284" s="41" t="inlineStr">
        <is>
          <t>98</t>
        </is>
      </c>
      <c r="FS284" s="41" t="inlineStr">
        <is>
          <t>98</t>
        </is>
      </c>
      <c r="JG284" t="inlineStr">
        <is>
          <t>San Francisco Dons</t>
        </is>
      </c>
      <c r="LC284" t="inlineStr">
        <is>
          <t>San Francisco Dons</t>
        </is>
      </c>
      <c r="SL284" s="41" t="inlineStr">
        <is>
          <t>97</t>
        </is>
      </c>
      <c r="SO284" s="41" t="inlineStr">
        <is>
          <t>97</t>
        </is>
      </c>
    </row>
    <row r="285" ht="12.75" customHeight="1">
      <c r="A285" t="inlineStr">
        <is>
          <t>Adult</t>
        </is>
      </c>
      <c r="B285" t="inlineStr">
        <is>
          <t>Adult</t>
        </is>
      </c>
      <c r="EC285" s="41" t="inlineStr">
        <is>
          <t>99</t>
        </is>
      </c>
      <c r="FS285" s="41" t="inlineStr">
        <is>
          <t>99</t>
        </is>
      </c>
      <c r="JG285" t="inlineStr">
        <is>
          <t>San Jose State Spartans</t>
        </is>
      </c>
      <c r="LC285" t="inlineStr">
        <is>
          <t>San Jose State Spartans</t>
        </is>
      </c>
      <c r="SL285" s="41" t="inlineStr">
        <is>
          <t>98</t>
        </is>
      </c>
      <c r="SO285" s="41" t="inlineStr">
        <is>
          <t>98</t>
        </is>
      </c>
    </row>
    <row r="286" ht="12.75" customHeight="1">
      <c r="A286" t="inlineStr">
        <is>
          <t>Female</t>
        </is>
      </c>
      <c r="B286" t="inlineStr">
        <is>
          <t>Female</t>
        </is>
      </c>
      <c r="EC286" t="inlineStr">
        <is>
          <t>100 (numeric_100)</t>
        </is>
      </c>
      <c r="FS286" t="inlineStr">
        <is>
          <t>100 (numeric_100)</t>
        </is>
      </c>
      <c r="JG286" t="inlineStr">
        <is>
          <t>Santa Clara Broncos</t>
        </is>
      </c>
      <c r="LC286" t="inlineStr">
        <is>
          <t>Santa Clara Broncos</t>
        </is>
      </c>
      <c r="SL286" s="41" t="inlineStr">
        <is>
          <t>99</t>
        </is>
      </c>
      <c r="SO286" s="41" t="inlineStr">
        <is>
          <t>99</t>
        </is>
      </c>
    </row>
    <row r="287" ht="12.75" customHeight="1">
      <c r="A287" t="inlineStr">
        <is>
          <t>Formule 1</t>
        </is>
      </c>
      <c r="B287" t="inlineStr">
        <is>
          <t>Formule1</t>
        </is>
      </c>
      <c r="EC287" t="inlineStr">
        <is>
          <t>100 (numeric_height_100)</t>
        </is>
      </c>
      <c r="FS287" t="inlineStr">
        <is>
          <t>100 (numeric_height_100)</t>
        </is>
      </c>
      <c r="JG287" t="inlineStr">
        <is>
          <t>Savannah State Tigers</t>
        </is>
      </c>
      <c r="LC287" t="inlineStr">
        <is>
          <t>Savannah State Tigers</t>
        </is>
      </c>
      <c r="SL287" t="inlineStr">
        <is>
          <t>100 (numeric_100)</t>
        </is>
      </c>
      <c r="SO287" t="inlineStr">
        <is>
          <t>100 (numeric_100)</t>
        </is>
      </c>
    </row>
    <row r="288" ht="12.75" customHeight="1">
      <c r="A288" t="inlineStr">
        <is>
          <t>Holländsk fotboll</t>
        </is>
      </c>
      <c r="B288" t="inlineStr">
        <is>
          <t>Holländskfotboll</t>
        </is>
      </c>
      <c r="EC288" s="41" t="inlineStr">
        <is>
          <t>101</t>
        </is>
      </c>
      <c r="FS288" s="41" t="inlineStr">
        <is>
          <t>101</t>
        </is>
      </c>
      <c r="JG288" t="inlineStr">
        <is>
          <t>Seattle Redhawks</t>
        </is>
      </c>
      <c r="LC288" t="inlineStr">
        <is>
          <t>Seattle Redhawks</t>
        </is>
      </c>
      <c r="SL288" t="inlineStr">
        <is>
          <t>100 (numeric_height_100)</t>
        </is>
      </c>
      <c r="SO288" t="inlineStr">
        <is>
          <t>100 (numeric_height_100)</t>
        </is>
      </c>
    </row>
    <row r="289" ht="12.75" customHeight="1">
      <c r="A289" t="inlineStr">
        <is>
          <t>indian_premier_league</t>
        </is>
      </c>
      <c r="B289" t="inlineStr">
        <is>
          <t>indian_premier_league</t>
        </is>
      </c>
      <c r="EC289" s="41" t="inlineStr">
        <is>
          <t>102</t>
        </is>
      </c>
      <c r="FS289" s="41" t="inlineStr">
        <is>
          <t>102</t>
        </is>
      </c>
      <c r="JG289" t="inlineStr">
        <is>
          <t>Seton Hall Pirates</t>
        </is>
      </c>
      <c r="LC289" t="inlineStr">
        <is>
          <t>Seton Hall Pirates</t>
        </is>
      </c>
      <c r="SL289" s="41" t="inlineStr">
        <is>
          <t>101</t>
        </is>
      </c>
      <c r="SO289" s="41" t="inlineStr">
        <is>
          <t>101</t>
        </is>
      </c>
    </row>
    <row r="290" ht="12.75" customHeight="1">
      <c r="A290" t="inlineStr">
        <is>
          <t>Beisebol japonês</t>
        </is>
      </c>
      <c r="B290" t="inlineStr">
        <is>
          <t>Beiseboljaponês</t>
        </is>
      </c>
      <c r="EC290" s="41" t="inlineStr">
        <is>
          <t>103</t>
        </is>
      </c>
      <c r="FS290" s="41" t="inlineStr">
        <is>
          <t>103</t>
        </is>
      </c>
      <c r="JG290" t="inlineStr">
        <is>
          <t>Siena Saints</t>
        </is>
      </c>
      <c r="LC290" t="inlineStr">
        <is>
          <t>Siena Saints</t>
        </is>
      </c>
      <c r="SL290" s="41" t="inlineStr">
        <is>
          <t>102</t>
        </is>
      </c>
      <c r="SO290" s="41" t="inlineStr">
        <is>
          <t>102</t>
        </is>
      </c>
    </row>
    <row r="291" ht="12.75" customHeight="1">
      <c r="A291" t="inlineStr">
        <is>
          <t>world_cup_football</t>
        </is>
      </c>
      <c r="B291" t="inlineStr">
        <is>
          <t>world_cup_football</t>
        </is>
      </c>
      <c r="EC291" s="41" t="inlineStr">
        <is>
          <t>104</t>
        </is>
      </c>
      <c r="FS291" s="41" t="inlineStr">
        <is>
          <t>104</t>
        </is>
      </c>
      <c r="JG291" t="inlineStr">
        <is>
          <t>SIU Edwardsville Cougars</t>
        </is>
      </c>
      <c r="LC291" t="inlineStr">
        <is>
          <t>SIU Edwardsville Cougars</t>
        </is>
      </c>
      <c r="SL291" s="41" t="inlineStr">
        <is>
          <t>103</t>
        </is>
      </c>
      <c r="SO291" s="41" t="inlineStr">
        <is>
          <t>103</t>
        </is>
      </c>
    </row>
    <row r="292" ht="12.75" customHeight="1">
      <c r="A292" t="inlineStr">
        <is>
          <t>NASCAR</t>
        </is>
      </c>
      <c r="B292" t="inlineStr">
        <is>
          <t>NASCAR</t>
        </is>
      </c>
      <c r="EC292" t="inlineStr">
        <is>
          <t>105 (numeric_105)</t>
        </is>
      </c>
      <c r="FS292" t="inlineStr">
        <is>
          <t>105 (numeric_105)</t>
        </is>
      </c>
      <c r="JG292" t="inlineStr">
        <is>
          <t>SMU Mustangs</t>
        </is>
      </c>
      <c r="LC292" t="inlineStr">
        <is>
          <t>SMU Mustangs</t>
        </is>
      </c>
      <c r="SL292" s="41" t="inlineStr">
        <is>
          <t>104</t>
        </is>
      </c>
      <c r="SO292" s="41" t="inlineStr">
        <is>
          <t>104</t>
        </is>
      </c>
    </row>
    <row r="293" ht="12.75" customHeight="1">
      <c r="A293" t="inlineStr">
        <is>
          <t>ポルトガル/サッカー</t>
        </is>
      </c>
      <c r="B293" t="inlineStr">
        <is>
          <t>ポルトガルサッカー</t>
        </is>
      </c>
      <c r="EC293" t="inlineStr">
        <is>
          <t>105 (numeric_height_105)</t>
        </is>
      </c>
      <c r="FS293" t="inlineStr">
        <is>
          <t>105 (numeric_height_105)</t>
        </is>
      </c>
      <c r="JG293" t="inlineStr">
        <is>
          <t>South Alabama Jaguars</t>
        </is>
      </c>
      <c r="LC293" t="inlineStr">
        <is>
          <t>South Alabama Jaguars</t>
        </is>
      </c>
      <c r="SL293" t="inlineStr">
        <is>
          <t>105 (numeric_105)</t>
        </is>
      </c>
      <c r="SO293" t="inlineStr">
        <is>
          <t>105 (numeric_105)</t>
        </is>
      </c>
    </row>
    <row r="294" ht="12.75" customHeight="1">
      <c r="A294" t="inlineStr">
        <is>
          <t>Futebol escocês</t>
        </is>
      </c>
      <c r="B294" t="inlineStr">
        <is>
          <t>Futebolescocês</t>
        </is>
      </c>
      <c r="EC294" s="41" t="inlineStr">
        <is>
          <t>106</t>
        </is>
      </c>
      <c r="FS294" s="41" t="inlineStr">
        <is>
          <t>106</t>
        </is>
      </c>
      <c r="JG294" t="inlineStr">
        <is>
          <t>South Carolina Fighting Gamecocks</t>
        </is>
      </c>
      <c r="LC294" t="inlineStr">
        <is>
          <t>South Carolina Fighting Gamecocks</t>
        </is>
      </c>
      <c r="SL294" t="inlineStr">
        <is>
          <t>105 (numeric_height_105)</t>
        </is>
      </c>
      <c r="SO294" t="inlineStr">
        <is>
          <t>105 (numeric_height_105)</t>
        </is>
      </c>
    </row>
    <row r="295" ht="12.75" customHeight="1">
      <c r="A295" t="inlineStr">
        <is>
          <t>Hockey India League</t>
        </is>
      </c>
      <c r="B295" t="inlineStr">
        <is>
          <t>HockeyIndiaLeague</t>
        </is>
      </c>
      <c r="EC295" t="inlineStr">
        <is>
          <t>107 (numeric_107)</t>
        </is>
      </c>
      <c r="FS295" t="inlineStr">
        <is>
          <t>107 (numeric_107)</t>
        </is>
      </c>
      <c r="JG295" t="inlineStr">
        <is>
          <t>South Carolina State Bulldogs</t>
        </is>
      </c>
      <c r="LC295" t="inlineStr">
        <is>
          <t>South Carolina State Bulldogs</t>
        </is>
      </c>
      <c r="SL295" s="41" t="inlineStr">
        <is>
          <t>106</t>
        </is>
      </c>
      <c r="SO295" s="41" t="inlineStr">
        <is>
          <t>106</t>
        </is>
      </c>
    </row>
    <row r="296" ht="12.75" customHeight="1">
      <c r="A296" t="inlineStr">
        <is>
          <t>Frans voetbal</t>
        </is>
      </c>
      <c r="B296" t="inlineStr">
        <is>
          <t>Fransvoetbal</t>
        </is>
      </c>
      <c r="EC296" t="inlineStr">
        <is>
          <t>107 (numeric_height_107)</t>
        </is>
      </c>
      <c r="FS296" t="inlineStr">
        <is>
          <t>107 (numeric_height_107)</t>
        </is>
      </c>
      <c r="JG296" t="inlineStr">
        <is>
          <t>South Dakota Coyotes</t>
        </is>
      </c>
      <c r="LC296" t="inlineStr">
        <is>
          <t>South Dakota Coyotes</t>
        </is>
      </c>
      <c r="SL296" t="inlineStr">
        <is>
          <t>107 (numeric_107)</t>
        </is>
      </c>
      <c r="SO296" t="inlineStr">
        <is>
          <t>107 (numeric_107)</t>
        </is>
      </c>
    </row>
    <row r="297" ht="12.75" customHeight="1">
      <c r="A297" t="inlineStr">
        <is>
          <t>Japanischer Fußball</t>
        </is>
      </c>
      <c r="B297" t="inlineStr">
        <is>
          <t>JapanischerFußball</t>
        </is>
      </c>
      <c r="EC297" s="41" t="inlineStr">
        <is>
          <t>108</t>
        </is>
      </c>
      <c r="FS297" s="41" t="inlineStr">
        <is>
          <t>108</t>
        </is>
      </c>
      <c r="JG297" t="inlineStr">
        <is>
          <t>South Dakota State Jackrabbits</t>
        </is>
      </c>
      <c r="LC297" t="inlineStr">
        <is>
          <t>South Dakota State Jackrabbits</t>
        </is>
      </c>
      <c r="SL297" t="inlineStr">
        <is>
          <t>107 (numeric_height_107)</t>
        </is>
      </c>
      <c r="SO297" t="inlineStr">
        <is>
          <t>107 (numeric_height_107)</t>
        </is>
      </c>
    </row>
    <row r="298" ht="12.75" customHeight="1">
      <c r="A298" t="inlineStr">
        <is>
          <t>canadian_football_league</t>
        </is>
      </c>
      <c r="B298" t="inlineStr">
        <is>
          <t>canadian_football_league</t>
        </is>
      </c>
      <c r="EC298" s="41" t="inlineStr">
        <is>
          <t>109</t>
        </is>
      </c>
      <c r="FS298" s="41" t="inlineStr">
        <is>
          <t>109</t>
        </is>
      </c>
      <c r="JG298" t="inlineStr">
        <is>
          <t>South Florida Bulls</t>
        </is>
      </c>
      <c r="LC298" t="inlineStr">
        <is>
          <t>South Florida Bulls</t>
        </is>
      </c>
      <c r="SL298" s="41" t="inlineStr">
        <is>
          <t>108</t>
        </is>
      </c>
      <c r="SO298" s="41" t="inlineStr">
        <is>
          <t>108</t>
        </is>
      </c>
    </row>
    <row r="299" ht="12.75" customHeight="1">
      <c r="A299" t="inlineStr">
        <is>
          <t>Japansk basket</t>
        </is>
      </c>
      <c r="B299" t="inlineStr">
        <is>
          <t>Japanskbasket</t>
        </is>
      </c>
      <c r="EC299" t="inlineStr">
        <is>
          <t>110 (numeric_110)</t>
        </is>
      </c>
      <c r="FS299" t="inlineStr">
        <is>
          <t>110 (numeric_110)</t>
        </is>
      </c>
      <c r="JG299" t="inlineStr">
        <is>
          <t>Southeast Missouri State Indians</t>
        </is>
      </c>
      <c r="LC299" t="inlineStr">
        <is>
          <t>Southeast Missouri State Indians</t>
        </is>
      </c>
      <c r="SL299" s="41" t="inlineStr">
        <is>
          <t>109</t>
        </is>
      </c>
      <c r="SO299" s="41" t="inlineStr">
        <is>
          <t>109</t>
        </is>
      </c>
    </row>
    <row r="300" ht="12.75" customHeight="1">
      <c r="A300" t="inlineStr">
        <is>
          <t>Niño Chico</t>
        </is>
      </c>
      <c r="B300" t="inlineStr">
        <is>
          <t>NiñoChico</t>
        </is>
      </c>
      <c r="EC300" t="inlineStr">
        <is>
          <t>110 (numeric_height_110)</t>
        </is>
      </c>
      <c r="FS300" t="inlineStr">
        <is>
          <t>110 (numeric_height_110)</t>
        </is>
      </c>
      <c r="JG300" t="inlineStr">
        <is>
          <t>Southeast Missouri State Redhawks</t>
        </is>
      </c>
      <c r="LC300" t="inlineStr">
        <is>
          <t>Southeast Missouri State Redhawks</t>
        </is>
      </c>
      <c r="SL300" t="inlineStr">
        <is>
          <t>110 (numeric_110)</t>
        </is>
      </c>
      <c r="SO300" t="inlineStr">
        <is>
          <t>110 (numeric_110)</t>
        </is>
      </c>
    </row>
    <row r="301" ht="12.75" customHeight="1">
      <c r="A301" t="inlineStr">
        <is>
          <t>national_teams</t>
        </is>
      </c>
      <c r="B301" t="inlineStr">
        <is>
          <t>national_teams</t>
        </is>
      </c>
      <c r="EC301" s="41" t="inlineStr">
        <is>
          <t>111</t>
        </is>
      </c>
      <c r="FS301" s="41" t="inlineStr">
        <is>
          <t>111</t>
        </is>
      </c>
      <c r="JG301" t="inlineStr">
        <is>
          <t>Southeastern Louisiana Lions</t>
        </is>
      </c>
      <c r="LC301" t="inlineStr">
        <is>
          <t>Southeastern Louisiana Lions</t>
        </is>
      </c>
      <c r="SL301" t="inlineStr">
        <is>
          <t>110 (numeric_height_110)</t>
        </is>
      </c>
      <c r="SO301" t="inlineStr">
        <is>
          <t>110 (numeric_height_110)</t>
        </is>
      </c>
    </row>
    <row r="302" ht="12.75" customHeight="1">
      <c r="A302" t="inlineStr">
        <is>
          <t>大人</t>
        </is>
      </c>
      <c r="B302" t="inlineStr">
        <is>
          <t>大人</t>
        </is>
      </c>
      <c r="EC302" s="41" t="inlineStr">
        <is>
          <t>112</t>
        </is>
      </c>
      <c r="FS302" s="41" t="inlineStr">
        <is>
          <t>112</t>
        </is>
      </c>
      <c r="JG302" t="inlineStr">
        <is>
          <t>Southern Illinois Salukis</t>
        </is>
      </c>
      <c r="LC302" t="inlineStr">
        <is>
          <t>Southern Illinois Salukis</t>
        </is>
      </c>
      <c r="SL302" s="41" t="inlineStr">
        <is>
          <t>111</t>
        </is>
      </c>
      <c r="SO302" s="41" t="inlineStr">
        <is>
          <t>111</t>
        </is>
      </c>
    </row>
    <row r="303" ht="12.75" customHeight="1">
      <c r="A303" t="inlineStr">
        <is>
          <t>Premier Badminton Ligan</t>
        </is>
      </c>
      <c r="B303" t="inlineStr">
        <is>
          <t>PremierBadmintonLigan</t>
        </is>
      </c>
      <c r="EC303" s="41" t="inlineStr">
        <is>
          <t>113</t>
        </is>
      </c>
      <c r="FS303" s="41" t="inlineStr">
        <is>
          <t>113</t>
        </is>
      </c>
      <c r="JG303" t="inlineStr">
        <is>
          <t>Southern Jaguars</t>
        </is>
      </c>
      <c r="LC303" t="inlineStr">
        <is>
          <t>Southern Jaguars</t>
        </is>
      </c>
      <c r="SL303" s="41" t="inlineStr">
        <is>
          <t>112</t>
        </is>
      </c>
      <c r="SO303" s="41" t="inlineStr">
        <is>
          <t>112</t>
        </is>
      </c>
    </row>
    <row r="304" ht="12.75" customHeight="1">
      <c r="A304" t="inlineStr">
        <is>
          <t>インド/プロカバディリーグ</t>
        </is>
      </c>
      <c r="B304" t="inlineStr">
        <is>
          <t>インドプロカバディリーグ</t>
        </is>
      </c>
      <c r="EC304" t="inlineStr">
        <is>
          <t>114 (numeric_114)</t>
        </is>
      </c>
      <c r="FS304" t="inlineStr">
        <is>
          <t>114 (numeric_114)</t>
        </is>
      </c>
      <c r="JG304" t="inlineStr">
        <is>
          <t>Southern Mississippi Golden Eagles</t>
        </is>
      </c>
      <c r="LC304" t="inlineStr">
        <is>
          <t>Southern Mississippi Golden Eagles</t>
        </is>
      </c>
      <c r="SL304" s="41" t="inlineStr">
        <is>
          <t>113</t>
        </is>
      </c>
      <c r="SO304" s="41" t="inlineStr">
        <is>
          <t>113</t>
        </is>
      </c>
    </row>
    <row r="305" ht="12.75" customHeight="1">
      <c r="A305" t="inlineStr">
        <is>
          <t>MLB</t>
        </is>
      </c>
      <c r="B305" t="inlineStr">
        <is>
          <t>MLB</t>
        </is>
      </c>
      <c r="EC305" t="inlineStr">
        <is>
          <t>114 (numeric_height_114)</t>
        </is>
      </c>
      <c r="FS305" t="inlineStr">
        <is>
          <t>114 (numeric_height_114)</t>
        </is>
      </c>
      <c r="JG305" t="inlineStr">
        <is>
          <t>Southern Utah Thunderbirds</t>
        </is>
      </c>
      <c r="LC305" t="inlineStr">
        <is>
          <t>Southern Utah Thunderbirds</t>
        </is>
      </c>
      <c r="SL305" t="inlineStr">
        <is>
          <t>114 (numeric_114)</t>
        </is>
      </c>
      <c r="SO305" t="inlineStr">
        <is>
          <t>114 (numeric_114)</t>
        </is>
      </c>
    </row>
    <row r="306" ht="12.75" customHeight="1">
      <c r="A306" t="inlineStr">
        <is>
          <t>other_football_leagues</t>
        </is>
      </c>
      <c r="B306" t="inlineStr">
        <is>
          <t>other_football_leagues</t>
        </is>
      </c>
      <c r="EC306" t="inlineStr">
        <is>
          <t>115 (numeric_115)</t>
        </is>
      </c>
      <c r="FS306" t="inlineStr">
        <is>
          <t>115 (numeric_115)</t>
        </is>
      </c>
      <c r="JG306" t="inlineStr">
        <is>
          <t>Southwest Missouri State Bears</t>
        </is>
      </c>
      <c r="LC306" t="inlineStr">
        <is>
          <t>Southwest Missouri State Bears</t>
        </is>
      </c>
      <c r="SL306" t="inlineStr">
        <is>
          <t>114 (numeric_height_114)</t>
        </is>
      </c>
      <c r="SO306" t="inlineStr">
        <is>
          <t>114 (numeric_height_114)</t>
        </is>
      </c>
    </row>
    <row r="307" ht="12.75" customHeight="1">
      <c r="A307" t="inlineStr">
        <is>
          <t>Indian Soccer League</t>
        </is>
      </c>
      <c r="B307" t="inlineStr">
        <is>
          <t>IndianSoccerLeague</t>
        </is>
      </c>
      <c r="EC307" t="inlineStr">
        <is>
          <t>115 (numeric_height_115)</t>
        </is>
      </c>
      <c r="FS307" t="inlineStr">
        <is>
          <t>115 (numeric_height_115)</t>
        </is>
      </c>
      <c r="JG307" t="inlineStr">
        <is>
          <t>St. Bonaventure Bonnies</t>
        </is>
      </c>
      <c r="LC307" t="inlineStr">
        <is>
          <t>St. Bonaventure Bonnies</t>
        </is>
      </c>
      <c r="SL307" t="inlineStr">
        <is>
          <t>115 (numeric_115)</t>
        </is>
      </c>
      <c r="SO307" t="inlineStr">
        <is>
          <t>115 (numeric_115)</t>
        </is>
      </c>
    </row>
    <row r="308" ht="12.75" customHeight="1">
      <c r="A308" t="inlineStr">
        <is>
          <t>Canadian Premier League</t>
        </is>
      </c>
      <c r="B308" t="inlineStr">
        <is>
          <t>CanadianPremierLeague</t>
        </is>
      </c>
      <c r="EC308" s="41" t="inlineStr">
        <is>
          <t>116</t>
        </is>
      </c>
      <c r="FS308" s="41" t="inlineStr">
        <is>
          <t>116</t>
        </is>
      </c>
      <c r="JG308" t="inlineStr">
        <is>
          <t>St. Francis (New York) Terriers</t>
        </is>
      </c>
      <c r="LC308" t="inlineStr">
        <is>
          <t>St. Francis (New York) Terriers</t>
        </is>
      </c>
      <c r="SL308" t="inlineStr">
        <is>
          <t>115 (numeric_height_115)</t>
        </is>
      </c>
      <c r="SO308" t="inlineStr">
        <is>
          <t>115 (numeric_height_115)</t>
        </is>
      </c>
    </row>
    <row r="309" ht="12.75" customHeight="1">
      <c r="A309" t="inlineStr">
        <is>
          <t>كرة السلة الأوروبية</t>
        </is>
      </c>
      <c r="B309" t="inlineStr">
        <is>
          <t>كرةالسلةالأوروبية</t>
        </is>
      </c>
      <c r="EC309" s="41" t="inlineStr">
        <is>
          <t>117</t>
        </is>
      </c>
      <c r="FS309" s="41" t="inlineStr">
        <is>
          <t>117</t>
        </is>
      </c>
      <c r="JG309" t="inlineStr">
        <is>
          <t>St. Francis (Pennsylvania) Red Flash</t>
        </is>
      </c>
      <c r="LC309" t="inlineStr">
        <is>
          <t>St. Francis (Pennsylvania) Red Flash</t>
        </is>
      </c>
      <c r="SL309" s="41" t="inlineStr">
        <is>
          <t>116</t>
        </is>
      </c>
      <c r="SO309" s="41" t="inlineStr">
        <is>
          <t>116</t>
        </is>
      </c>
    </row>
    <row r="310" ht="12.75" customHeight="1">
      <c r="A310" t="inlineStr">
        <is>
          <t>formula_1</t>
        </is>
      </c>
      <c r="B310" t="inlineStr">
        <is>
          <t>formula_1</t>
        </is>
      </c>
      <c r="EC310" s="41" t="inlineStr">
        <is>
          <t>118</t>
        </is>
      </c>
      <c r="FS310" s="41" t="inlineStr">
        <is>
          <t>118</t>
        </is>
      </c>
      <c r="JG310" t="inlineStr">
        <is>
          <t>St. Francis Brooklyn Terriers</t>
        </is>
      </c>
      <c r="LC310" t="inlineStr">
        <is>
          <t>St. Francis Brooklyn Terriers</t>
        </is>
      </c>
      <c r="SL310" s="41" t="inlineStr">
        <is>
          <t>117</t>
        </is>
      </c>
      <c r="SO310" s="41" t="inlineStr">
        <is>
          <t>117</t>
        </is>
      </c>
    </row>
    <row r="311" ht="12.75" customHeight="1">
      <c r="A311" t="inlineStr">
        <is>
          <t>Selecciones nacionales</t>
        </is>
      </c>
      <c r="B311" t="inlineStr">
        <is>
          <t>Seleccionesnacionales</t>
        </is>
      </c>
      <c r="EC311" s="41" t="inlineStr">
        <is>
          <t>119</t>
        </is>
      </c>
      <c r="FS311" s="41" t="inlineStr">
        <is>
          <t>119</t>
        </is>
      </c>
      <c r="JG311" t="inlineStr">
        <is>
          <t>St. John's Red Storm</t>
        </is>
      </c>
      <c r="LC311" t="inlineStr">
        <is>
          <t>St. John's Red Storm</t>
        </is>
      </c>
      <c r="SL311" s="41" t="inlineStr">
        <is>
          <t>118</t>
        </is>
      </c>
      <c r="SO311" s="41" t="inlineStr">
        <is>
          <t>118</t>
        </is>
      </c>
    </row>
    <row r="312" ht="12.75" customHeight="1">
      <c r="A312" t="inlineStr">
        <is>
          <t>Ligue majeure de baseball</t>
        </is>
      </c>
      <c r="B312" t="inlineStr">
        <is>
          <t>Liguemajeuredebaseball</t>
        </is>
      </c>
      <c r="EC312" t="inlineStr">
        <is>
          <t>120 (numeric_120)</t>
        </is>
      </c>
      <c r="FS312" t="inlineStr">
        <is>
          <t>120 (numeric_120)</t>
        </is>
      </c>
      <c r="JG312" t="inlineStr">
        <is>
          <t>St. Joseph's Hawks</t>
        </is>
      </c>
      <c r="LC312" t="inlineStr">
        <is>
          <t>St. Joseph's Hawks</t>
        </is>
      </c>
      <c r="SL312" s="41" t="inlineStr">
        <is>
          <t>119</t>
        </is>
      </c>
      <c r="SO312" s="41" t="inlineStr">
        <is>
          <t>119</t>
        </is>
      </c>
    </row>
    <row r="313" ht="12.75" customHeight="1">
      <c r="A313" t="inlineStr">
        <is>
          <t>E-sport</t>
        </is>
      </c>
      <c r="B313" t="inlineStr">
        <is>
          <t>Esport</t>
        </is>
      </c>
      <c r="EC313" t="inlineStr">
        <is>
          <t>120 (numeric_height_120)</t>
        </is>
      </c>
      <c r="FS313" t="inlineStr">
        <is>
          <t>120 (numeric_height_120)</t>
        </is>
      </c>
      <c r="JG313" t="inlineStr">
        <is>
          <t>St. Louis University Billikens</t>
        </is>
      </c>
      <c r="LC313" t="inlineStr">
        <is>
          <t>St. Louis University Billikens</t>
        </is>
      </c>
      <c r="SL313" t="inlineStr">
        <is>
          <t>120 (numeric_120)</t>
        </is>
      </c>
      <c r="SO313" t="inlineStr">
        <is>
          <t>120 (numeric_120)</t>
        </is>
      </c>
    </row>
    <row r="314" ht="12.75" customHeight="1">
      <c r="A314" t="inlineStr">
        <is>
          <t>Japanese Baseball</t>
        </is>
      </c>
      <c r="B314" t="inlineStr">
        <is>
          <t>JapaneseBaseball</t>
        </is>
      </c>
      <c r="EC314" s="41" t="inlineStr">
        <is>
          <t>121</t>
        </is>
      </c>
      <c r="FS314" s="41" t="inlineStr">
        <is>
          <t>121</t>
        </is>
      </c>
      <c r="JG314" t="inlineStr">
        <is>
          <t>St. Mary's Rattlers</t>
        </is>
      </c>
      <c r="LC314" t="inlineStr">
        <is>
          <t>St. Mary's Rattlers</t>
        </is>
      </c>
      <c r="SL314" t="inlineStr">
        <is>
          <t>120 (numeric_height_120)</t>
        </is>
      </c>
      <c r="SO314" t="inlineStr">
        <is>
          <t>120 (numeric_height_120)</t>
        </is>
      </c>
    </row>
    <row r="315" ht="12.75" customHeight="1">
      <c r="A315" t="inlineStr">
        <is>
          <t>Otras ligas de fútbol</t>
        </is>
      </c>
      <c r="B315" t="inlineStr">
        <is>
          <t>Otrasligasdefútbol</t>
        </is>
      </c>
      <c r="EC315" t="inlineStr">
        <is>
          <t>122 (numeric_122)</t>
        </is>
      </c>
      <c r="FS315" t="inlineStr">
        <is>
          <t>122 (numeric_122)</t>
        </is>
      </c>
      <c r="JG315" t="inlineStr">
        <is>
          <t>St. Peter's Peacocks</t>
        </is>
      </c>
      <c r="LC315" t="inlineStr">
        <is>
          <t>St. Peter's Peacocks</t>
        </is>
      </c>
      <c r="SL315" s="41" t="inlineStr">
        <is>
          <t>121</t>
        </is>
      </c>
      <c r="SO315" s="41" t="inlineStr">
        <is>
          <t>121</t>
        </is>
      </c>
    </row>
    <row r="316" ht="12.75" customHeight="1">
      <c r="A316" t="inlineStr">
        <is>
          <t>Liga de fútbol india</t>
        </is>
      </c>
      <c r="B316" t="inlineStr">
        <is>
          <t>Ligadefútbolindia</t>
        </is>
      </c>
      <c r="EC316" t="inlineStr">
        <is>
          <t>122 (numeric_height_122)</t>
        </is>
      </c>
      <c r="FS316" t="inlineStr">
        <is>
          <t>122 (numeric_height_122)</t>
        </is>
      </c>
      <c r="JG316" t="inlineStr">
        <is>
          <t>Stanford Cardinal</t>
        </is>
      </c>
      <c r="LC316" t="inlineStr">
        <is>
          <t>Stanford Cardinal</t>
        </is>
      </c>
      <c r="SL316" t="inlineStr">
        <is>
          <t>122 (numeric_122)</t>
        </is>
      </c>
      <c r="SO316" t="inlineStr">
        <is>
          <t>122 (numeric_122)</t>
        </is>
      </c>
    </row>
    <row r="317" ht="12.75" customHeight="1">
      <c r="A317" t="inlineStr">
        <is>
          <t>portuguese_football</t>
        </is>
      </c>
      <c r="B317" t="inlineStr">
        <is>
          <t>portuguese_football</t>
        </is>
      </c>
      <c r="EC317" s="41" t="inlineStr">
        <is>
          <t>123</t>
        </is>
      </c>
      <c r="FS317" s="41" t="inlineStr">
        <is>
          <t>123</t>
        </is>
      </c>
      <c r="JG317" t="inlineStr">
        <is>
          <t>Stephen F. Austin Lumberjacks</t>
        </is>
      </c>
      <c r="LC317" t="inlineStr">
        <is>
          <t>Stephen F. Austin Lumberjacks</t>
        </is>
      </c>
      <c r="SL317" t="inlineStr">
        <is>
          <t>122 (numeric_height_122)</t>
        </is>
      </c>
      <c r="SO317" t="inlineStr">
        <is>
          <t>122 (numeric_height_122)</t>
        </is>
      </c>
    </row>
    <row r="318" ht="12.75" customHeight="1">
      <c r="A318" t="inlineStr">
        <is>
          <t>japanese_baseball</t>
        </is>
      </c>
      <c r="B318" t="inlineStr">
        <is>
          <t>japanese_baseball</t>
        </is>
      </c>
      <c r="EC318" s="41" t="inlineStr">
        <is>
          <t>124</t>
        </is>
      </c>
      <c r="FS318" s="41" t="inlineStr">
        <is>
          <t>124</t>
        </is>
      </c>
      <c r="JG318" t="inlineStr">
        <is>
          <t>Stetson Hatters</t>
        </is>
      </c>
      <c r="LC318" t="inlineStr">
        <is>
          <t>Stetson Hatters</t>
        </is>
      </c>
      <c r="SL318" s="41" t="inlineStr">
        <is>
          <t>123</t>
        </is>
      </c>
      <c r="SO318" s="41" t="inlineStr">
        <is>
          <t>123</t>
        </is>
      </c>
    </row>
    <row r="319" ht="12.75" customHeight="1">
      <c r="A319" t="inlineStr">
        <is>
          <t>MLS</t>
        </is>
      </c>
      <c r="B319" t="inlineStr">
        <is>
          <t>MLS</t>
        </is>
      </c>
      <c r="EC319" t="inlineStr">
        <is>
          <t>125 (numeric_125)</t>
        </is>
      </c>
      <c r="FS319" t="inlineStr">
        <is>
          <t>125 (numeric_125)</t>
        </is>
      </c>
      <c r="JG319" t="inlineStr">
        <is>
          <t>Stony Brook Seawolves</t>
        </is>
      </c>
      <c r="LC319" t="inlineStr">
        <is>
          <t>Stony Brook Seawolves</t>
        </is>
      </c>
      <c r="SL319" s="41" t="inlineStr">
        <is>
          <t>124</t>
        </is>
      </c>
      <c r="SO319" s="41" t="inlineStr">
        <is>
          <t>124</t>
        </is>
      </c>
    </row>
    <row r="320" ht="12.75" customHeight="1">
      <c r="A320" t="inlineStr">
        <is>
          <t>Selecciones de fútbol</t>
        </is>
      </c>
      <c r="B320" t="inlineStr">
        <is>
          <t>Seleccionesdefútbol</t>
        </is>
      </c>
      <c r="EC320" t="inlineStr">
        <is>
          <t>125 (numeric_height_125)</t>
        </is>
      </c>
      <c r="FS320" t="inlineStr">
        <is>
          <t>125 (numeric_height_125)</t>
        </is>
      </c>
      <c r="JG320" t="inlineStr">
        <is>
          <t>Syracuse Orange</t>
        </is>
      </c>
      <c r="LC320" t="inlineStr">
        <is>
          <t>Syracuse Orange</t>
        </is>
      </c>
      <c r="SL320" t="inlineStr">
        <is>
          <t>125 (numeric_125)</t>
        </is>
      </c>
      <c r="SO320" t="inlineStr">
        <is>
          <t>125 (numeric_125)</t>
        </is>
      </c>
    </row>
    <row r="321" ht="12.75" customHeight="1">
      <c r="A321" t="inlineStr">
        <is>
          <t>federacion_mexicana_de_futbol_ascn</t>
        </is>
      </c>
      <c r="B321" t="inlineStr">
        <is>
          <t>federacion_mexicana_de_futbol_ascn</t>
        </is>
      </c>
      <c r="EC321" s="41" t="inlineStr">
        <is>
          <t>126</t>
        </is>
      </c>
      <c r="FS321" s="41" t="inlineStr">
        <is>
          <t>126</t>
        </is>
      </c>
      <c r="JG321" t="inlineStr">
        <is>
          <t>TCU Horned Frogs</t>
        </is>
      </c>
      <c r="LC321" t="inlineStr">
        <is>
          <t>TCU Horned Frogs</t>
        </is>
      </c>
      <c r="SL321" t="inlineStr">
        <is>
          <t>125 (numeric_height_125)</t>
        </is>
      </c>
      <c r="SO321" t="inlineStr">
        <is>
          <t>125 (numeric_height_125)</t>
        </is>
      </c>
    </row>
    <row r="322" ht="12.75" customHeight="1">
      <c r="A322" t="inlineStr">
        <is>
          <t>mlb</t>
        </is>
      </c>
      <c r="B322" t="inlineStr">
        <is>
          <t>mlb</t>
        </is>
      </c>
      <c r="EC322" s="41" t="inlineStr">
        <is>
          <t>127</t>
        </is>
      </c>
      <c r="FS322" s="41" t="inlineStr">
        <is>
          <t>127</t>
        </is>
      </c>
      <c r="JG322" t="inlineStr">
        <is>
          <t>Temple Owls</t>
        </is>
      </c>
      <c r="LC322" t="inlineStr">
        <is>
          <t>Temple Owls</t>
        </is>
      </c>
      <c r="SL322" s="41" t="inlineStr">
        <is>
          <t>126</t>
        </is>
      </c>
      <c r="SO322" s="41" t="inlineStr">
        <is>
          <t>126</t>
        </is>
      </c>
    </row>
    <row r="323" ht="12.75" customHeight="1">
      <c r="A323" t="inlineStr">
        <is>
          <t>Spanish Football</t>
        </is>
      </c>
      <c r="B323" t="inlineStr">
        <is>
          <t>SpanishFootball</t>
        </is>
      </c>
      <c r="EC323" s="41" t="inlineStr">
        <is>
          <t>128</t>
        </is>
      </c>
      <c r="FS323" s="41" t="inlineStr">
        <is>
          <t>128</t>
        </is>
      </c>
      <c r="JG323" t="inlineStr">
        <is>
          <t>Tennessee Chattanooga Mocs</t>
        </is>
      </c>
      <c r="LC323" t="inlineStr">
        <is>
          <t>Tennessee Chattanooga Mocs</t>
        </is>
      </c>
      <c r="SL323" s="41" t="inlineStr">
        <is>
          <t>127</t>
        </is>
      </c>
      <c r="SO323" s="41" t="inlineStr">
        <is>
          <t>127</t>
        </is>
      </c>
    </row>
    <row r="324" ht="12.75" customHeight="1">
      <c r="A324" t="inlineStr">
        <is>
          <t>Portuguese Football</t>
        </is>
      </c>
      <c r="B324" t="inlineStr">
        <is>
          <t>PortugueseFootball</t>
        </is>
      </c>
      <c r="EC324" s="41" t="inlineStr">
        <is>
          <t>129</t>
        </is>
      </c>
      <c r="FS324" s="41" t="inlineStr">
        <is>
          <t>129</t>
        </is>
      </c>
      <c r="JG324" t="inlineStr">
        <is>
          <t>Tennessee Martin Skyhawks</t>
        </is>
      </c>
      <c r="LC324" t="inlineStr">
        <is>
          <t>Tennessee Martin Skyhawks</t>
        </is>
      </c>
      <c r="SL324" s="41" t="inlineStr">
        <is>
          <t>128</t>
        </is>
      </c>
      <c r="SO324" s="41" t="inlineStr">
        <is>
          <t>128</t>
        </is>
      </c>
    </row>
    <row r="325" ht="12.75" customHeight="1">
      <c r="A325" t="inlineStr">
        <is>
          <t>Kid</t>
        </is>
      </c>
      <c r="B325" t="inlineStr">
        <is>
          <t>Kid</t>
        </is>
      </c>
      <c r="EC325" t="inlineStr">
        <is>
          <t>130 (numeric_130)</t>
        </is>
      </c>
      <c r="FS325" t="inlineStr">
        <is>
          <t>130 (numeric_130)</t>
        </is>
      </c>
      <c r="JG325" t="inlineStr">
        <is>
          <t>Tennessee State Tigers</t>
        </is>
      </c>
      <c r="LC325" t="inlineStr">
        <is>
          <t>Tennessee State Tigers</t>
        </is>
      </c>
      <c r="SL325" s="41" t="inlineStr">
        <is>
          <t>129</t>
        </is>
      </c>
      <c r="SO325" s="41" t="inlineStr">
        <is>
          <t>129</t>
        </is>
      </c>
    </row>
    <row r="326" ht="12.75" customHeight="1">
      <c r="A326" t="inlineStr">
        <is>
          <t>Adulte</t>
        </is>
      </c>
      <c r="B326" t="inlineStr">
        <is>
          <t>Adulte</t>
        </is>
      </c>
      <c r="EC326" t="inlineStr">
        <is>
          <t>130 (numeric_height_130)</t>
        </is>
      </c>
      <c r="FS326" t="inlineStr">
        <is>
          <t>130 (numeric_height_130)</t>
        </is>
      </c>
      <c r="JG326" t="inlineStr">
        <is>
          <t>Tennessee Tech Golden Eagles</t>
        </is>
      </c>
      <c r="LC326" t="inlineStr">
        <is>
          <t>Tennessee Tech Golden Eagles</t>
        </is>
      </c>
      <c r="SL326" t="inlineStr">
        <is>
          <t>130 (numeric_130)</t>
        </is>
      </c>
      <c r="SO326" t="inlineStr">
        <is>
          <t>130 (numeric_130)</t>
        </is>
      </c>
    </row>
    <row r="327" ht="12.75" customHeight="1">
      <c r="A327" t="inlineStr">
        <is>
          <t>インド/Iリーグ</t>
        </is>
      </c>
      <c r="B327" t="inlineStr">
        <is>
          <t>インドIリーグ</t>
        </is>
      </c>
      <c r="EC327" s="41" t="inlineStr">
        <is>
          <t>131</t>
        </is>
      </c>
      <c r="FS327" s="41" t="inlineStr">
        <is>
          <t>131</t>
        </is>
      </c>
      <c r="JG327" t="inlineStr">
        <is>
          <t>Tennessee Volunteers</t>
        </is>
      </c>
      <c r="LC327" t="inlineStr">
        <is>
          <t>Tennessee Volunteers</t>
        </is>
      </c>
      <c r="SL327" t="inlineStr">
        <is>
          <t>130 (numeric_height_130)</t>
        </is>
      </c>
      <c r="SO327" t="inlineStr">
        <is>
          <t>130 (numeric_height_130)</t>
        </is>
      </c>
    </row>
    <row r="328" ht="12.75" customHeight="1">
      <c r="A328" t="inlineStr">
        <is>
          <t>Dla dorosłych</t>
        </is>
      </c>
      <c r="B328" t="inlineStr">
        <is>
          <t>Dladorosłych</t>
        </is>
      </c>
      <c r="EC328" s="41" t="inlineStr">
        <is>
          <t>132</t>
        </is>
      </c>
      <c r="FS328" s="41" t="inlineStr">
        <is>
          <t>132</t>
        </is>
      </c>
      <c r="JG328" t="inlineStr">
        <is>
          <t>Texas A&amp;M Aggies</t>
        </is>
      </c>
      <c r="LC328" t="inlineStr">
        <is>
          <t>Texas A&amp;M Aggies</t>
        </is>
      </c>
      <c r="SL328" s="41" t="inlineStr">
        <is>
          <t>134</t>
        </is>
      </c>
      <c r="SO328" s="41" t="inlineStr">
        <is>
          <t>134</t>
        </is>
      </c>
    </row>
    <row r="329" ht="12.75" customHeight="1">
      <c r="A329" t="inlineStr">
        <is>
          <t>mls</t>
        </is>
      </c>
      <c r="B329" t="inlineStr">
        <is>
          <t>mls</t>
        </is>
      </c>
      <c r="EC329" s="41" t="inlineStr">
        <is>
          <t>133</t>
        </is>
      </c>
      <c r="FS329" s="41" t="inlineStr">
        <is>
          <t>133</t>
        </is>
      </c>
      <c r="JG329" t="inlineStr">
        <is>
          <t>Texas A&amp;M-Corpus Christi Islanders</t>
        </is>
      </c>
      <c r="LC329" t="inlineStr">
        <is>
          <t>Texas A&amp;M-Corpus Christi Islanders</t>
        </is>
      </c>
      <c r="SL329" s="41" t="inlineStr">
        <is>
          <t>135</t>
        </is>
      </c>
      <c r="SO329" s="41" t="inlineStr">
        <is>
          <t>135</t>
        </is>
      </c>
    </row>
    <row r="330" ht="12.75" customHeight="1">
      <c r="A330" t="inlineStr">
        <is>
          <t>Adulto</t>
        </is>
      </c>
      <c r="B330" t="inlineStr">
        <is>
          <t>Adulto</t>
        </is>
      </c>
      <c r="EC330" s="41" t="inlineStr">
        <is>
          <t>134</t>
        </is>
      </c>
      <c r="FS330" s="41" t="inlineStr">
        <is>
          <t>134</t>
        </is>
      </c>
      <c r="JG330" t="inlineStr">
        <is>
          <t>Texas Arlington Mavericks</t>
        </is>
      </c>
      <c r="LC330" t="inlineStr">
        <is>
          <t>Texas Arlington Mavericks</t>
        </is>
      </c>
      <c r="SL330" s="41" t="inlineStr">
        <is>
          <t>137</t>
        </is>
      </c>
      <c r="SO330" s="41" t="inlineStr">
        <is>
          <t>137</t>
        </is>
      </c>
    </row>
    <row r="331" ht="12.75" customHeight="1">
      <c r="A331" t="inlineStr">
        <is>
          <t>الدوري الكندي لكرة القدم</t>
        </is>
      </c>
      <c r="B331" t="inlineStr">
        <is>
          <t>الدوريالكنديلكرةالقدم</t>
        </is>
      </c>
      <c r="EC331" t="inlineStr">
        <is>
          <t>135 (numeric_135)</t>
        </is>
      </c>
      <c r="FS331" t="inlineStr">
        <is>
          <t>135 (numeric_135)</t>
        </is>
      </c>
      <c r="JG331" t="inlineStr">
        <is>
          <t>Texas El Paso Miners</t>
        </is>
      </c>
      <c r="LC331" t="inlineStr">
        <is>
          <t>Texas El Paso Miners</t>
        </is>
      </c>
      <c r="SL331" t="inlineStr">
        <is>
          <t>140 (numeric_140)</t>
        </is>
      </c>
      <c r="SO331" t="inlineStr">
        <is>
          <t>140 (numeric_140)</t>
        </is>
      </c>
    </row>
    <row r="332" ht="12.75" customHeight="1">
      <c r="A332" t="inlineStr">
        <is>
          <t>Liga de fútbol canadiense</t>
        </is>
      </c>
      <c r="B332" t="inlineStr">
        <is>
          <t>Ligadefútbolcanadiense</t>
        </is>
      </c>
      <c r="EC332" t="inlineStr">
        <is>
          <t>135 (numeric_height_135)</t>
        </is>
      </c>
      <c r="FS332" t="inlineStr">
        <is>
          <t>135 (numeric_height_135)</t>
        </is>
      </c>
      <c r="JG332" t="inlineStr">
        <is>
          <t>Texas Longhorns</t>
        </is>
      </c>
      <c r="LC332" t="inlineStr">
        <is>
          <t>Texas Longhorns</t>
        </is>
      </c>
      <c r="SL332" t="inlineStr">
        <is>
          <t>140 (numeric_height_140)</t>
        </is>
      </c>
      <c r="SO332" t="inlineStr">
        <is>
          <t>140 (numeric_height_140)</t>
        </is>
      </c>
    </row>
    <row r="333" ht="12.75" customHeight="1">
      <c r="A333" t="inlineStr">
        <is>
          <t>Criança</t>
        </is>
      </c>
      <c r="B333" t="inlineStr">
        <is>
          <t>Criança</t>
        </is>
      </c>
      <c r="EC333" s="41" t="inlineStr">
        <is>
          <t>136</t>
        </is>
      </c>
      <c r="FS333" s="41" t="inlineStr">
        <is>
          <t>136</t>
        </is>
      </c>
      <c r="JG333" t="inlineStr">
        <is>
          <t>Texas Pan American Broncs</t>
        </is>
      </c>
      <c r="LC333" t="inlineStr">
        <is>
          <t>Texas Pan American Broncs</t>
        </is>
      </c>
      <c r="SL333" s="41" t="inlineStr">
        <is>
          <t>145</t>
        </is>
      </c>
      <c r="SO333" s="41" t="inlineStr">
        <is>
          <t>145</t>
        </is>
      </c>
    </row>
    <row r="334" ht="12.75" customHeight="1">
      <c r="A334" t="inlineStr">
        <is>
          <t>Première Ligue canadienne</t>
        </is>
      </c>
      <c r="B334" t="inlineStr">
        <is>
          <t>PremièreLiguecanadienne</t>
        </is>
      </c>
      <c r="EC334" t="inlineStr">
        <is>
          <t>137 (numeric_137)</t>
        </is>
      </c>
      <c r="FS334" t="inlineStr">
        <is>
          <t>137 (numeric_137)</t>
        </is>
      </c>
      <c r="JG334" t="inlineStr">
        <is>
          <t>Texas San Antonio Roadrunners</t>
        </is>
      </c>
      <c r="LC334" t="inlineStr">
        <is>
          <t>Texas San Antonio Roadrunners</t>
        </is>
      </c>
      <c r="SL334" s="41" t="inlineStr">
        <is>
          <t>146</t>
        </is>
      </c>
      <c r="SO334" s="41" t="inlineStr">
        <is>
          <t>146</t>
        </is>
      </c>
    </row>
    <row r="335" ht="12.75" customHeight="1">
      <c r="A335" t="inlineStr">
        <is>
          <t>Liga De Hóquei Indiano</t>
        </is>
      </c>
      <c r="B335" t="inlineStr">
        <is>
          <t>LigaDeHóqueiIndiano</t>
        </is>
      </c>
      <c r="EC335" t="inlineStr">
        <is>
          <t>137 (numeric_height_137)</t>
        </is>
      </c>
      <c r="FS335" t="inlineStr">
        <is>
          <t>137 (numeric_height_137)</t>
        </is>
      </c>
      <c r="JG335" t="inlineStr">
        <is>
          <t>Texas Southern Tigers</t>
        </is>
      </c>
      <c r="LC335" t="inlineStr">
        <is>
          <t>Texas Southern Tigers</t>
        </is>
      </c>
      <c r="SL335" s="41" t="inlineStr">
        <is>
          <t>149</t>
        </is>
      </c>
      <c r="SO335" s="41" t="inlineStr">
        <is>
          <t>149</t>
        </is>
      </c>
    </row>
    <row r="336" ht="12.75" customHeight="1">
      <c r="A336" t="inlineStr">
        <is>
          <t>Barn</t>
        </is>
      </c>
      <c r="B336" t="inlineStr">
        <is>
          <t>Barn</t>
        </is>
      </c>
      <c r="EC336" s="41" t="inlineStr">
        <is>
          <t>138</t>
        </is>
      </c>
      <c r="FS336" s="41" t="inlineStr">
        <is>
          <t>138</t>
        </is>
      </c>
      <c r="JG336" t="inlineStr">
        <is>
          <t>Texas State Bobcats</t>
        </is>
      </c>
      <c r="LC336" t="inlineStr">
        <is>
          <t>Texas State Bobcats</t>
        </is>
      </c>
      <c r="SL336" t="inlineStr">
        <is>
          <t>150 (numeric_150)</t>
        </is>
      </c>
      <c r="SO336" t="inlineStr">
        <is>
          <t>150 (numeric_150)</t>
        </is>
      </c>
    </row>
    <row r="337" ht="12.75" customHeight="1">
      <c r="A337" t="inlineStr">
        <is>
          <t>E-Sports (sport elettronici)</t>
        </is>
      </c>
      <c r="B337" t="inlineStr">
        <is>
          <t>ESportssportelettronici</t>
        </is>
      </c>
      <c r="EC337" s="41" t="inlineStr">
        <is>
          <t>139</t>
        </is>
      </c>
      <c r="FS337" s="41" t="inlineStr">
        <is>
          <t>139</t>
        </is>
      </c>
      <c r="JG337" t="inlineStr">
        <is>
          <t>Texas Tech Red Raiders</t>
        </is>
      </c>
      <c r="LC337" t="inlineStr">
        <is>
          <t>Texas Tech Red Raiders</t>
        </is>
      </c>
      <c r="SL337" t="inlineStr">
        <is>
          <t>150 (numeric_height_150)</t>
        </is>
      </c>
      <c r="SO337" t="inlineStr">
        <is>
          <t>150 (numeric_height_150)</t>
        </is>
      </c>
    </row>
    <row r="338" ht="12.75" customHeight="1">
      <c r="A338" t="inlineStr">
        <is>
          <t>Football britannique</t>
        </is>
      </c>
      <c r="B338" t="inlineStr">
        <is>
          <t>Footballbritannique</t>
        </is>
      </c>
      <c r="EC338" t="inlineStr">
        <is>
          <t>140 (numeric_140)</t>
        </is>
      </c>
      <c r="FS338" t="inlineStr">
        <is>
          <t>140 (numeric_140)</t>
        </is>
      </c>
      <c r="JG338" t="inlineStr">
        <is>
          <t>Texas-Rio Grande Valley Vaqueros</t>
        </is>
      </c>
      <c r="LC338" t="inlineStr">
        <is>
          <t>Texas-Rio Grande Valley Vaqueros</t>
        </is>
      </c>
      <c r="SL338" t="inlineStr">
        <is>
          <t>152 (numeric_152)</t>
        </is>
      </c>
      <c r="SO338" t="inlineStr">
        <is>
          <t>152 (numeric_152)</t>
        </is>
      </c>
    </row>
    <row r="339" ht="12.75" customHeight="1">
      <c r="A339" t="inlineStr">
        <is>
          <t>インド/サッカーリーグ</t>
        </is>
      </c>
      <c r="B339" t="inlineStr">
        <is>
          <t>インドサッカーリーグ</t>
        </is>
      </c>
      <c r="EC339" t="inlineStr">
        <is>
          <t>140 (numeric_height_140)</t>
        </is>
      </c>
      <c r="FS339" t="inlineStr">
        <is>
          <t>140 (numeric_height_140)</t>
        </is>
      </c>
      <c r="JG339" t="inlineStr">
        <is>
          <t>Toledo Rockets</t>
        </is>
      </c>
      <c r="LC339" t="inlineStr">
        <is>
          <t>Toledo Rockets</t>
        </is>
      </c>
      <c r="SL339" t="inlineStr">
        <is>
          <t>152 (numeric_height_152)</t>
        </is>
      </c>
      <c r="SO339" t="inlineStr">
        <is>
          <t>152 (numeric_height_152)</t>
        </is>
      </c>
    </row>
    <row r="340" ht="12.75" customHeight="1">
      <c r="A340" t="inlineStr">
        <is>
          <t>رابطة لاعبي الغولف المحترفين</t>
        </is>
      </c>
      <c r="B340" t="inlineStr">
        <is>
          <t>رابطةلاعبيالغولفالمحترفين</t>
        </is>
      </c>
      <c r="EC340" t="inlineStr">
        <is>
          <t>145 (numeric_145)</t>
        </is>
      </c>
      <c r="FS340" t="inlineStr">
        <is>
          <t>145 (numeric_145)</t>
        </is>
      </c>
      <c r="JG340" t="inlineStr">
        <is>
          <t>Towson Tigers</t>
        </is>
      </c>
      <c r="LC340" t="inlineStr">
        <is>
          <t>Towson Tigers</t>
        </is>
      </c>
      <c r="SL340" s="41" t="inlineStr">
        <is>
          <t>153</t>
        </is>
      </c>
      <c r="SO340" s="41" t="inlineStr">
        <is>
          <t>153</t>
        </is>
      </c>
    </row>
    <row r="341" ht="12.75" customHeight="1">
      <c r="A341" t="inlineStr">
        <is>
          <t>دوري المحترفين للكرة الطائرة</t>
        </is>
      </c>
      <c r="B341" t="inlineStr">
        <is>
          <t>دوريالمحترفينللكرةالطائرة</t>
        </is>
      </c>
      <c r="EC341" t="inlineStr">
        <is>
          <t>145 (numeric_height_145)</t>
        </is>
      </c>
      <c r="FS341" t="inlineStr">
        <is>
          <t>145 (numeric_height_145)</t>
        </is>
      </c>
      <c r="JG341" t="inlineStr">
        <is>
          <t>Troy State Trojans</t>
        </is>
      </c>
      <c r="LC341" t="inlineStr">
        <is>
          <t>Troy State Trojans</t>
        </is>
      </c>
      <c r="SL341" s="41" t="inlineStr">
        <is>
          <t>155</t>
        </is>
      </c>
      <c r="SO341" s="41" t="inlineStr">
        <is>
          <t>155</t>
        </is>
      </c>
    </row>
    <row r="342" ht="12.75" customHeight="1">
      <c r="A342" t="inlineStr">
        <is>
          <t>european_basketball</t>
        </is>
      </c>
      <c r="B342" t="inlineStr">
        <is>
          <t>european_basketball</t>
        </is>
      </c>
      <c r="EC342" s="41" t="inlineStr">
        <is>
          <t>146</t>
        </is>
      </c>
      <c r="FS342" s="41" t="inlineStr">
        <is>
          <t>146</t>
        </is>
      </c>
      <c r="JG342" t="inlineStr">
        <is>
          <t>Tulane Green Wave</t>
        </is>
      </c>
      <c r="LC342" t="inlineStr">
        <is>
          <t>Tulane Green Wave</t>
        </is>
      </c>
      <c r="SL342" s="41" t="inlineStr">
        <is>
          <t>158</t>
        </is>
      </c>
      <c r="SO342" s="41" t="inlineStr">
        <is>
          <t>158</t>
        </is>
      </c>
    </row>
    <row r="343" ht="12.75" customHeight="1">
      <c r="A343" t="inlineStr">
        <is>
          <t>Football portugais</t>
        </is>
      </c>
      <c r="B343" t="inlineStr">
        <is>
          <t>Footballportugais</t>
        </is>
      </c>
      <c r="EC343" s="41" t="inlineStr">
        <is>
          <t>149</t>
        </is>
      </c>
      <c r="FS343" s="41" t="inlineStr">
        <is>
          <t>149</t>
        </is>
      </c>
      <c r="JG343" t="inlineStr">
        <is>
          <t>Tulsa Golden Hurricane</t>
        </is>
      </c>
      <c r="LC343" t="inlineStr">
        <is>
          <t>Tulsa Golden Hurricane</t>
        </is>
      </c>
      <c r="SL343" t="inlineStr">
        <is>
          <t>160 (numeric_160)</t>
        </is>
      </c>
      <c r="SO343" t="inlineStr">
        <is>
          <t>160 (numeric_160)</t>
        </is>
      </c>
    </row>
    <row r="344" ht="12.75" customHeight="1">
      <c r="A344" t="inlineStr">
        <is>
          <t>Fútbol Copa del Mundo</t>
        </is>
      </c>
      <c r="B344" t="inlineStr">
        <is>
          <t>FútbolCopadelMundo</t>
        </is>
      </c>
      <c r="EC344" t="inlineStr">
        <is>
          <t>150 (numeric_150)</t>
        </is>
      </c>
      <c r="FS344" t="inlineStr">
        <is>
          <t>150 (numeric_150)</t>
        </is>
      </c>
      <c r="JG344" t="inlineStr">
        <is>
          <t>UC Davis Aggies</t>
        </is>
      </c>
      <c r="LC344" t="inlineStr">
        <is>
          <t>UC Davis Aggies</t>
        </is>
      </c>
      <c r="SL344" t="inlineStr">
        <is>
          <t>160 (numeric_height_160)</t>
        </is>
      </c>
      <c r="SO344" t="inlineStr">
        <is>
          <t>160 (numeric_height_160)</t>
        </is>
      </c>
    </row>
    <row r="345" ht="12.75" customHeight="1">
      <c r="A345" t="inlineStr">
        <is>
          <t>Fußballweltmeisterschaft</t>
        </is>
      </c>
      <c r="B345" t="inlineStr">
        <is>
          <t>Fußballweltmeisterschaft</t>
        </is>
      </c>
      <c r="EC345" t="inlineStr">
        <is>
          <t>150 (numeric_height_150)</t>
        </is>
      </c>
      <c r="FS345" t="inlineStr">
        <is>
          <t>150 (numeric_height_150)</t>
        </is>
      </c>
      <c r="JG345" t="inlineStr">
        <is>
          <t>UCLA Bruins</t>
        </is>
      </c>
      <c r="LC345" t="inlineStr">
        <is>
          <t>UCLA Bruins</t>
        </is>
      </c>
      <c r="SL345" s="41" t="inlineStr">
        <is>
          <t>164</t>
        </is>
      </c>
      <c r="SO345" s="41" t="inlineStr">
        <is>
          <t>164</t>
        </is>
      </c>
    </row>
    <row r="346" ht="12.75" customHeight="1">
      <c r="A346" t="inlineStr">
        <is>
          <t>Lega europea di pallacanestro</t>
        </is>
      </c>
      <c r="B346" t="inlineStr">
        <is>
          <t>Legaeuropeadipallacanestro</t>
        </is>
      </c>
      <c r="EC346" t="inlineStr">
        <is>
          <t>152 (numeric_152)</t>
        </is>
      </c>
      <c r="FS346" t="inlineStr">
        <is>
          <t>152 (numeric_152)</t>
        </is>
      </c>
      <c r="JG346" t="inlineStr">
        <is>
          <t>UMass Lowell River Hawks</t>
        </is>
      </c>
      <c r="LC346" t="inlineStr">
        <is>
          <t>UMass Lowell River Hawks</t>
        </is>
      </c>
      <c r="SL346" s="41" t="inlineStr">
        <is>
          <t>165</t>
        </is>
      </c>
      <c r="SO346" s="41" t="inlineStr">
        <is>
          <t>165</t>
        </is>
      </c>
    </row>
    <row r="347" ht="12.75" customHeight="1">
      <c r="A347" t="inlineStr">
        <is>
          <t>Polo Shirt</t>
        </is>
      </c>
      <c r="B347" t="inlineStr">
        <is>
          <t>PoloShirt</t>
        </is>
      </c>
      <c r="EC347" t="inlineStr">
        <is>
          <t>152 (numeric_height_152)</t>
        </is>
      </c>
      <c r="FS347" t="inlineStr">
        <is>
          <t>152 (numeric_height_152)</t>
        </is>
      </c>
      <c r="JG347" t="inlineStr">
        <is>
          <t>UNLV Rebels</t>
        </is>
      </c>
      <c r="LC347" t="inlineStr">
        <is>
          <t>UNLV Rebels</t>
        </is>
      </c>
      <c r="SL347" t="inlineStr">
        <is>
          <t>170 (numeric_170)</t>
        </is>
      </c>
      <c r="SO347" t="inlineStr">
        <is>
          <t>170 (numeric_170)</t>
        </is>
      </c>
    </row>
    <row r="348" ht="12.75" customHeight="1">
      <c r="A348" t="inlineStr">
        <is>
          <t>pro_volleyball_league</t>
        </is>
      </c>
      <c r="B348" t="inlineStr">
        <is>
          <t>pro_volleyball_league</t>
        </is>
      </c>
      <c r="EC348" s="41" t="inlineStr">
        <is>
          <t>153</t>
        </is>
      </c>
      <c r="FS348" s="41" t="inlineStr">
        <is>
          <t>153</t>
        </is>
      </c>
      <c r="JG348" t="inlineStr">
        <is>
          <t>USC Trojans</t>
        </is>
      </c>
      <c r="LC348" t="inlineStr">
        <is>
          <t>USC Trojans</t>
        </is>
      </c>
      <c r="SL348" t="inlineStr">
        <is>
          <t>170 (numeric_height_170)</t>
        </is>
      </c>
      <c r="SO348" t="inlineStr">
        <is>
          <t>170 (numeric_height_170)</t>
        </is>
      </c>
    </row>
    <row r="349" ht="12.75" customHeight="1">
      <c r="A349" t="inlineStr">
        <is>
          <t>Unisex</t>
        </is>
      </c>
      <c r="B349" t="inlineStr">
        <is>
          <t>Unisex</t>
        </is>
      </c>
      <c r="EC349" t="inlineStr">
        <is>
          <t>155 (numeric_155)</t>
        </is>
      </c>
      <c r="FS349" t="inlineStr">
        <is>
          <t>155 (numeric_155)</t>
        </is>
      </c>
      <c r="JG349" t="inlineStr">
        <is>
          <t>USC Upstate Spartans</t>
        </is>
      </c>
      <c r="LC349" t="inlineStr">
        <is>
          <t>USC Upstate Spartans</t>
        </is>
      </c>
      <c r="SL349" s="41" t="inlineStr">
        <is>
          <t>175</t>
        </is>
      </c>
      <c r="SO349" s="41" t="inlineStr">
        <is>
          <t>175</t>
        </is>
      </c>
    </row>
    <row r="350" ht="12.75" customHeight="1">
      <c r="A350" t="inlineStr">
        <is>
          <t>Liga India de Hockey</t>
        </is>
      </c>
      <c r="B350" t="inlineStr">
        <is>
          <t>LigaIndiadeHockey</t>
        </is>
      </c>
      <c r="EC350" t="inlineStr">
        <is>
          <t>155 (numeric_height_155)</t>
        </is>
      </c>
      <c r="FS350" t="inlineStr">
        <is>
          <t>155 (numeric_height_155)</t>
        </is>
      </c>
      <c r="JG350" t="inlineStr">
        <is>
          <t>Utah State Aggies</t>
        </is>
      </c>
      <c r="LC350" t="inlineStr">
        <is>
          <t>Utah State Aggies</t>
        </is>
      </c>
      <c r="SL350" s="41" t="inlineStr">
        <is>
          <t>176</t>
        </is>
      </c>
      <c r="SO350" s="41" t="inlineStr">
        <is>
          <t>176</t>
        </is>
      </c>
    </row>
    <row r="351" ht="12.75" customHeight="1">
      <c r="A351" t="inlineStr">
        <is>
          <t>Alpha</t>
        </is>
      </c>
      <c r="B351" t="inlineStr">
        <is>
          <t>Alpha</t>
        </is>
      </c>
      <c r="EC351" s="41" t="inlineStr">
        <is>
          <t>158</t>
        </is>
      </c>
      <c r="FS351" s="41" t="inlineStr">
        <is>
          <t>158</t>
        </is>
      </c>
      <c r="JG351" t="inlineStr">
        <is>
          <t>Utah Utes</t>
        </is>
      </c>
      <c r="LC351" t="inlineStr">
        <is>
          <t>Utah Utes</t>
        </is>
      </c>
      <c r="SL351" s="41" t="inlineStr">
        <is>
          <t>180</t>
        </is>
      </c>
      <c r="SO351" s="41" t="inlineStr">
        <is>
          <t>180</t>
        </is>
      </c>
    </row>
    <row r="352" ht="12.75" customHeight="1">
      <c r="A352" t="inlineStr">
        <is>
          <t>Ligue nationale de hockey</t>
        </is>
      </c>
      <c r="B352" t="inlineStr">
        <is>
          <t>Liguenationaledehockey</t>
        </is>
      </c>
      <c r="EC352" t="inlineStr">
        <is>
          <t>160 (numeric_160)</t>
        </is>
      </c>
      <c r="FS352" t="inlineStr">
        <is>
          <t>160 (numeric_160)</t>
        </is>
      </c>
      <c r="JG352" t="inlineStr">
        <is>
          <t>Utah Valley Wolverines</t>
        </is>
      </c>
      <c r="LC352" t="inlineStr">
        <is>
          <t>Utah Valley Wolverines</t>
        </is>
      </c>
      <c r="SL352" s="41" t="inlineStr">
        <is>
          <t>182</t>
        </is>
      </c>
      <c r="SO352" s="41" t="inlineStr">
        <is>
          <t>182</t>
        </is>
      </c>
    </row>
    <row r="353" ht="12.75" customHeight="1">
      <c r="A353" t="inlineStr">
        <is>
          <t>Seleções Nacionais</t>
        </is>
      </c>
      <c r="B353" t="inlineStr">
        <is>
          <t>SeleçõesNacionais</t>
        </is>
      </c>
      <c r="EC353" t="inlineStr">
        <is>
          <t>160 (numeric_height_160)</t>
        </is>
      </c>
      <c r="FS353" t="inlineStr">
        <is>
          <t>160 (numeric_height_160)</t>
        </is>
      </c>
      <c r="JG353" t="inlineStr">
        <is>
          <t>Valparaiso Crusaders</t>
        </is>
      </c>
      <c r="LC353" t="inlineStr">
        <is>
          <t>Valparaiso Crusaders</t>
        </is>
      </c>
      <c r="SL353" s="41" t="inlineStr">
        <is>
          <t>185</t>
        </is>
      </c>
      <c r="SO353" s="41" t="inlineStr">
        <is>
          <t>185</t>
        </is>
      </c>
    </row>
    <row r="354" ht="12.75" customHeight="1">
      <c r="A354" t="inlineStr">
        <is>
          <t>Andra fotbollsligor</t>
        </is>
      </c>
      <c r="B354" t="inlineStr">
        <is>
          <t>Andrafotbollsligor</t>
        </is>
      </c>
      <c r="EC354" s="41" t="inlineStr">
        <is>
          <t>164</t>
        </is>
      </c>
      <c r="FS354" s="41" t="inlineStr">
        <is>
          <t>164</t>
        </is>
      </c>
      <c r="JG354" t="inlineStr">
        <is>
          <t>Vanderbilt Commodores</t>
        </is>
      </c>
      <c r="LC354" t="inlineStr">
        <is>
          <t>Vanderbilt Commodores</t>
        </is>
      </c>
      <c r="SL354" s="41" t="inlineStr">
        <is>
          <t>188</t>
        </is>
      </c>
      <c r="SO354" s="41" t="inlineStr">
        <is>
          <t>188</t>
        </is>
      </c>
    </row>
    <row r="355" ht="12.75" customHeight="1">
      <c r="A355" t="inlineStr">
        <is>
          <t>eスポーツ</t>
        </is>
      </c>
      <c r="B355" t="inlineStr">
        <is>
          <t>eスポーツ</t>
        </is>
      </c>
      <c r="EC355" t="inlineStr">
        <is>
          <t>165 (numeric_165)</t>
        </is>
      </c>
      <c r="FS355" t="inlineStr">
        <is>
          <t>165 (numeric_165)</t>
        </is>
      </c>
      <c r="JG355" t="inlineStr">
        <is>
          <t>Vermont Catamounts</t>
        </is>
      </c>
      <c r="LC355" t="inlineStr">
        <is>
          <t>Vermont Catamounts</t>
        </is>
      </c>
      <c r="SL355" s="41" t="inlineStr">
        <is>
          <t>190</t>
        </is>
      </c>
      <c r="SO355" s="41" t="inlineStr">
        <is>
          <t>190</t>
        </is>
      </c>
    </row>
    <row r="356" ht="12.75" customHeight="1">
      <c r="A356" t="inlineStr">
        <is>
          <t>Sport Jersey</t>
        </is>
      </c>
      <c r="B356" t="inlineStr">
        <is>
          <t>SportJersey</t>
        </is>
      </c>
      <c r="EC356" t="inlineStr">
        <is>
          <t>165 (numeric_height_165)</t>
        </is>
      </c>
      <c r="FS356" t="inlineStr">
        <is>
          <t>165 (numeric_height_165)</t>
        </is>
      </c>
      <c r="JG356" t="inlineStr">
        <is>
          <t>Villanova Wildcats</t>
        </is>
      </c>
      <c r="LC356" t="inlineStr">
        <is>
          <t>Villanova Wildcats</t>
        </is>
      </c>
      <c r="SL356" t="inlineStr">
        <is>
          <t>E</t>
        </is>
      </c>
      <c r="SO356" t="inlineStr">
        <is>
          <t>E</t>
        </is>
      </c>
    </row>
    <row r="357" ht="12.75" customHeight="1">
      <c r="A357" t="inlineStr">
        <is>
          <t>Vuxen</t>
        </is>
      </c>
      <c r="B357" t="inlineStr">
        <is>
          <t>Vuxen</t>
        </is>
      </c>
      <c r="EC357" t="inlineStr">
        <is>
          <t>170 (numeric_170)</t>
        </is>
      </c>
      <c r="FS357" t="inlineStr">
        <is>
          <t>170 (numeric_170)</t>
        </is>
      </c>
      <c r="JG357" t="inlineStr">
        <is>
          <t>Virginia Cavaliers</t>
        </is>
      </c>
      <c r="LC357" t="inlineStr">
        <is>
          <t>Virginia Cavaliers</t>
        </is>
      </c>
      <c r="SL357" t="inlineStr">
        <is>
          <t>Free Size</t>
        </is>
      </c>
      <c r="SO357" t="inlineStr">
        <is>
          <t>Free Size</t>
        </is>
      </c>
    </row>
    <row r="358" ht="12.75" customHeight="1">
      <c r="A358" t="inlineStr">
        <is>
          <t>Liga nacional de lacrosse</t>
        </is>
      </c>
      <c r="B358" t="inlineStr">
        <is>
          <t>Liganacionaldelacrosse</t>
        </is>
      </c>
      <c r="EC358" t="inlineStr">
        <is>
          <t>170 (numeric_height_170)</t>
        </is>
      </c>
      <c r="FS358" t="inlineStr">
        <is>
          <t>170 (numeric_height_170)</t>
        </is>
      </c>
      <c r="JG358" t="inlineStr">
        <is>
          <t>Virginia Commonwealth Rams</t>
        </is>
      </c>
      <c r="LC358" t="inlineStr">
        <is>
          <t>Virginia Commonwealth Rams</t>
        </is>
      </c>
      <c r="SL358" t="inlineStr">
        <is>
          <t>L (jaspo_l)</t>
        </is>
      </c>
      <c r="SO358" t="inlineStr">
        <is>
          <t>L (jaspo_l)</t>
        </is>
      </c>
    </row>
    <row r="359" ht="12.75" customHeight="1">
      <c r="A359" t="inlineStr">
        <is>
          <t>インド/バレーボールリーグ</t>
        </is>
      </c>
      <c r="B359" t="inlineStr">
        <is>
          <t>インドバレーボールリーグ</t>
        </is>
      </c>
      <c r="EC359" t="inlineStr">
        <is>
          <t>175 (numeric_175)</t>
        </is>
      </c>
      <c r="FS359" t="inlineStr">
        <is>
          <t>175 (numeric_175)</t>
        </is>
      </c>
      <c r="JG359" t="inlineStr">
        <is>
          <t>Virginia Tech Hokies</t>
        </is>
      </c>
      <c r="LC359" t="inlineStr">
        <is>
          <t>Virginia Tech Hokies</t>
        </is>
      </c>
      <c r="SL359" t="inlineStr">
        <is>
          <t>L (l)</t>
        </is>
      </c>
      <c r="SO359" t="inlineStr">
        <is>
          <t>L (l)</t>
        </is>
      </c>
    </row>
    <row r="360" ht="12.75" customHeight="1">
      <c r="A360" t="inlineStr">
        <is>
          <t>Outras ligas de futebol</t>
        </is>
      </c>
      <c r="B360" t="inlineStr">
        <is>
          <t>Outrasligasdefutebol</t>
        </is>
      </c>
      <c r="EC360" t="inlineStr">
        <is>
          <t>175 (numeric_height_175)</t>
        </is>
      </c>
      <c r="FS360" t="inlineStr">
        <is>
          <t>175 (numeric_height_175)</t>
        </is>
      </c>
      <c r="JG360" t="inlineStr">
        <is>
          <t>VMI Keydets</t>
        </is>
      </c>
      <c r="LC360" t="inlineStr">
        <is>
          <t>VMI Keydets</t>
        </is>
      </c>
      <c r="SL360" t="inlineStr">
        <is>
          <t>LL</t>
        </is>
      </c>
      <c r="SO360" t="inlineStr">
        <is>
          <t>LL</t>
        </is>
      </c>
    </row>
    <row r="361" ht="12.75" customHeight="1">
      <c r="A361" t="inlineStr">
        <is>
          <t>Alpha JASPO</t>
        </is>
      </c>
      <c r="B361" t="inlineStr">
        <is>
          <t>AlphaJASPO</t>
        </is>
      </c>
      <c r="EC361" s="41" t="inlineStr">
        <is>
          <t>176</t>
        </is>
      </c>
      <c r="FS361" s="41" t="inlineStr">
        <is>
          <t>176</t>
        </is>
      </c>
      <c r="JG361" t="inlineStr">
        <is>
          <t>Wagner Seahawks</t>
        </is>
      </c>
      <c r="LC361" t="inlineStr">
        <is>
          <t>Wagner Seahawks</t>
        </is>
      </c>
      <c r="SL361" t="inlineStr">
        <is>
          <t>M (jaspo_m)</t>
        </is>
      </c>
      <c r="SO361" t="inlineStr">
        <is>
          <t>M (jaspo_m)</t>
        </is>
      </c>
    </row>
    <row r="362" ht="12.75" customHeight="1">
      <c r="A362" t="inlineStr">
        <is>
          <t>カナダ/プレミアリーグ</t>
        </is>
      </c>
      <c r="B362" t="inlineStr">
        <is>
          <t>カナダプレミアリーグ</t>
        </is>
      </c>
      <c r="EC362" t="inlineStr">
        <is>
          <t>180 (numeric_180)</t>
        </is>
      </c>
      <c r="FS362" t="inlineStr">
        <is>
          <t>180 (numeric_180)</t>
        </is>
      </c>
      <c r="JG362" t="inlineStr">
        <is>
          <t>Wake Forest Demon Deacons</t>
        </is>
      </c>
      <c r="LC362" t="inlineStr">
        <is>
          <t>Wake Forest Demon Deacons</t>
        </is>
      </c>
      <c r="SL362" t="inlineStr">
        <is>
          <t>M (m)</t>
        </is>
      </c>
      <c r="SO362" t="inlineStr">
        <is>
          <t>M (m)</t>
        </is>
      </c>
    </row>
    <row r="363" ht="12.75" customHeight="1">
      <c r="A363" t="inlineStr">
        <is>
          <t>Portuguese Soccer</t>
        </is>
      </c>
      <c r="B363" t="inlineStr">
        <is>
          <t>PortugueseSoccer</t>
        </is>
      </c>
      <c r="EC363" t="inlineStr">
        <is>
          <t>180 (numeric_height_180)</t>
        </is>
      </c>
      <c r="FS363" t="inlineStr">
        <is>
          <t>180 (numeric_height_180)</t>
        </is>
      </c>
      <c r="JG363" t="inlineStr">
        <is>
          <t>Washington Huskies</t>
        </is>
      </c>
      <c r="LC363" t="inlineStr">
        <is>
          <t>Washington Huskies</t>
        </is>
      </c>
      <c r="SL363" t="inlineStr">
        <is>
          <t>Micro</t>
        </is>
      </c>
      <c r="SO363" t="inlineStr">
        <is>
          <t>Micro</t>
        </is>
      </c>
    </row>
    <row r="364" ht="12.75" customHeight="1">
      <c r="A364" t="inlineStr">
        <is>
          <t>Drużyny narodowe</t>
        </is>
      </c>
      <c r="B364" t="inlineStr">
        <is>
          <t>Drużynynarodowe</t>
        </is>
      </c>
      <c r="EC364" s="41" t="inlineStr">
        <is>
          <t>182</t>
        </is>
      </c>
      <c r="FS364" s="41" t="inlineStr">
        <is>
          <t>182</t>
        </is>
      </c>
      <c r="JG364" t="inlineStr">
        <is>
          <t>Washington State Cougars</t>
        </is>
      </c>
      <c r="LC364" t="inlineStr">
        <is>
          <t>Washington State Cougars</t>
        </is>
      </c>
      <c r="SL364" t="inlineStr">
        <is>
          <t>Newborn</t>
        </is>
      </c>
      <c r="SO364" t="inlineStr">
        <is>
          <t>Newborn</t>
        </is>
      </c>
    </row>
    <row r="365" ht="12.75" customHeight="1">
      <c r="A365" t="inlineStr">
        <is>
          <t>دوري المصارعة للمحترفين</t>
        </is>
      </c>
      <c r="B365" t="inlineStr">
        <is>
          <t>دوريالمصارعةللمحترفين</t>
        </is>
      </c>
      <c r="EC365" t="inlineStr">
        <is>
          <t>185 (numeric_185)</t>
        </is>
      </c>
      <c r="FS365" t="inlineStr">
        <is>
          <t>185 (numeric_185)</t>
        </is>
      </c>
      <c r="JG365" t="inlineStr">
        <is>
          <t>Weber State Wildcats</t>
        </is>
      </c>
      <c r="LC365" t="inlineStr">
        <is>
          <t>Weber State Wildcats</t>
        </is>
      </c>
      <c r="SL365" t="inlineStr">
        <is>
          <t>O</t>
        </is>
      </c>
      <c r="SO365" t="inlineStr">
        <is>
          <t>O</t>
        </is>
      </c>
    </row>
    <row r="366" ht="12.75" customHeight="1">
      <c r="A366" t="inlineStr">
        <is>
          <t>Japońska piłka nożna</t>
        </is>
      </c>
      <c r="B366" t="inlineStr">
        <is>
          <t>Japońskapiłkanożna</t>
        </is>
      </c>
      <c r="EC366" t="inlineStr">
        <is>
          <t>185 (numeric_height_185)</t>
        </is>
      </c>
      <c r="FS366" t="inlineStr">
        <is>
          <t>185 (numeric_height_185)</t>
        </is>
      </c>
      <c r="JG366" t="inlineStr">
        <is>
          <t>West Virginia Mountaineers</t>
        </is>
      </c>
      <c r="LC366" t="inlineStr">
        <is>
          <t>West Virginia Mountaineers</t>
        </is>
      </c>
      <c r="SL366" t="inlineStr">
        <is>
          <t>One Size</t>
        </is>
      </c>
      <c r="SO366" t="inlineStr">
        <is>
          <t>One Size</t>
        </is>
      </c>
    </row>
    <row r="367" ht="12.75" customHeight="1">
      <c r="A367" t="inlineStr">
        <is>
          <t>الاتحاد الدولي للمصارعة</t>
        </is>
      </c>
      <c r="B367" t="inlineStr">
        <is>
          <t>الاتحادالدوليللمصارعة</t>
        </is>
      </c>
      <c r="EC367" s="41" t="inlineStr">
        <is>
          <t>188</t>
        </is>
      </c>
      <c r="FS367" s="41" t="inlineStr">
        <is>
          <t>188</t>
        </is>
      </c>
      <c r="JG367" t="inlineStr">
        <is>
          <t>Western Carolina Catamounts</t>
        </is>
      </c>
      <c r="LC367" t="inlineStr">
        <is>
          <t>Western Carolina Catamounts</t>
        </is>
      </c>
      <c r="SL367" t="inlineStr">
        <is>
          <t>OT</t>
        </is>
      </c>
      <c r="SO367" t="inlineStr">
        <is>
          <t>OT</t>
        </is>
      </c>
    </row>
    <row r="368" ht="12.75" customHeight="1">
      <c r="A368" t="inlineStr">
        <is>
          <t>Big Kid</t>
        </is>
      </c>
      <c r="B368" t="inlineStr">
        <is>
          <t>BigKid</t>
        </is>
      </c>
      <c r="EC368" t="inlineStr">
        <is>
          <t>190 (numeric_190)</t>
        </is>
      </c>
      <c r="FS368" t="inlineStr">
        <is>
          <t>190 (numeric_190)</t>
        </is>
      </c>
      <c r="JG368" t="inlineStr">
        <is>
          <t>Western Illinois Leathernecks</t>
        </is>
      </c>
      <c r="LC368" t="inlineStr">
        <is>
          <t>Western Illinois Leathernecks</t>
        </is>
      </c>
      <c r="SL368" t="inlineStr">
        <is>
          <t>Preemie</t>
        </is>
      </c>
      <c r="SO368" t="inlineStr">
        <is>
          <t>Preemie</t>
        </is>
      </c>
    </row>
    <row r="369" ht="12.75" customHeight="1">
      <c r="A369" t="inlineStr">
        <is>
          <t>English Football</t>
        </is>
      </c>
      <c r="B369" t="inlineStr">
        <is>
          <t>EnglishFootball</t>
        </is>
      </c>
      <c r="EC369" t="inlineStr">
        <is>
          <t>190 (numeric_height_190)</t>
        </is>
      </c>
      <c r="FS369" t="inlineStr">
        <is>
          <t>190 (numeric_height_190)</t>
        </is>
      </c>
      <c r="JG369" t="inlineStr">
        <is>
          <t>Western Kentucky Hilltoppers</t>
        </is>
      </c>
      <c r="LC369" t="inlineStr">
        <is>
          <t>Western Kentucky Hilltoppers</t>
        </is>
      </c>
      <c r="SL369" t="inlineStr">
        <is>
          <t>S (jaspo_s)</t>
        </is>
      </c>
      <c r="SO369" t="inlineStr">
        <is>
          <t>S (jaspo_s)</t>
        </is>
      </c>
    </row>
    <row r="370" ht="12.75" customHeight="1">
      <c r="A370" t="inlineStr">
        <is>
          <t>Indyjska Soccer League</t>
        </is>
      </c>
      <c r="B370" t="inlineStr">
        <is>
          <t>IndyjskaSoccerLeague</t>
        </is>
      </c>
      <c r="EC370" t="inlineStr">
        <is>
          <t>EG</t>
        </is>
      </c>
      <c r="FS370" t="inlineStr">
        <is>
          <t>EG</t>
        </is>
      </c>
      <c r="JG370" t="inlineStr">
        <is>
          <t>Western Michigan Broncos</t>
        </is>
      </c>
      <c r="LC370" t="inlineStr">
        <is>
          <t>Western Michigan Broncos</t>
        </is>
      </c>
      <c r="SL370" t="inlineStr">
        <is>
          <t>S (s)</t>
        </is>
      </c>
      <c r="SO370" t="inlineStr">
        <is>
          <t>S (s)</t>
        </is>
      </c>
    </row>
    <row r="371" ht="12.75" customHeight="1">
      <c r="A371" t="inlineStr">
        <is>
          <t>Europeisk basket</t>
        </is>
      </c>
      <c r="B371" t="inlineStr">
        <is>
          <t>Europeiskbasket</t>
        </is>
      </c>
      <c r="EC371" t="inlineStr">
        <is>
          <t>EGG</t>
        </is>
      </c>
      <c r="FS371" t="inlineStr">
        <is>
          <t>EGG</t>
        </is>
      </c>
      <c r="JG371" t="inlineStr">
        <is>
          <t>Wichita State Shockers</t>
        </is>
      </c>
      <c r="LC371" t="inlineStr">
        <is>
          <t>Wichita State Shockers</t>
        </is>
      </c>
      <c r="SL371" t="inlineStr">
        <is>
          <t>SS (jaspo_s_s)</t>
        </is>
      </c>
      <c r="SO371" t="inlineStr">
        <is>
          <t>SS (jaspo_s_s)</t>
        </is>
      </c>
    </row>
    <row r="372" ht="12.75" customHeight="1">
      <c r="A372" t="inlineStr">
        <is>
          <t>Fútbol italiano</t>
        </is>
      </c>
      <c r="B372" t="inlineStr">
        <is>
          <t>Fútbolitaliano</t>
        </is>
      </c>
      <c r="EC372" t="inlineStr">
        <is>
          <t>EM</t>
        </is>
      </c>
      <c r="FS372" t="inlineStr">
        <is>
          <t>EM</t>
        </is>
      </c>
      <c r="JG372" t="inlineStr">
        <is>
          <t>William &amp; Mary Tribe</t>
        </is>
      </c>
      <c r="LC372" t="inlineStr">
        <is>
          <t>William &amp; Mary Tribe</t>
        </is>
      </c>
      <c r="SL372" t="inlineStr">
        <is>
          <t>SS (s_s)</t>
        </is>
      </c>
      <c r="SO372" t="inlineStr">
        <is>
          <t>SS (s_s)</t>
        </is>
      </c>
    </row>
    <row r="373" ht="12.75" customHeight="1">
      <c r="A373" t="inlineStr">
        <is>
          <t>Mehr Fußballmannschaften</t>
        </is>
      </c>
      <c r="B373" t="inlineStr">
        <is>
          <t>MehrFußballmannschaften</t>
        </is>
      </c>
      <c r="EC373" t="inlineStr">
        <is>
          <t>EP</t>
        </is>
      </c>
      <c r="FS373" t="inlineStr">
        <is>
          <t>EP</t>
        </is>
      </c>
      <c r="JG373" t="inlineStr">
        <is>
          <t>Winthrop Eagles</t>
        </is>
      </c>
      <c r="LC373" t="inlineStr">
        <is>
          <t>Winthrop Eagles</t>
        </is>
      </c>
      <c r="SL373" t="inlineStr">
        <is>
          <t>SSS</t>
        </is>
      </c>
      <c r="SO373" t="inlineStr">
        <is>
          <t>SSS</t>
        </is>
      </c>
    </row>
    <row r="374" ht="12.75" customHeight="1">
      <c r="A374" t="inlineStr">
        <is>
          <t>Fútbol japonés</t>
        </is>
      </c>
      <c r="B374" t="inlineStr">
        <is>
          <t>Fútboljaponés</t>
        </is>
      </c>
      <c r="EC374" t="inlineStr">
        <is>
          <t>Free Size</t>
        </is>
      </c>
      <c r="FS374" t="inlineStr">
        <is>
          <t>Free Size</t>
        </is>
      </c>
      <c r="JG374" t="inlineStr">
        <is>
          <t>Wisconsin Badgers</t>
        </is>
      </c>
      <c r="LC374" t="inlineStr">
        <is>
          <t>Wisconsin Badgers</t>
        </is>
      </c>
      <c r="SL374" t="inlineStr">
        <is>
          <t>Teeny</t>
        </is>
      </c>
      <c r="SO374" t="inlineStr">
        <is>
          <t>Teeny</t>
        </is>
      </c>
    </row>
    <row r="375" ht="12.75" customHeight="1">
      <c r="A375" t="inlineStr">
        <is>
          <t>アメリカ/マイナーリーグ</t>
        </is>
      </c>
      <c r="B375" t="inlineStr">
        <is>
          <t>アメリカマイナーリーグ</t>
        </is>
      </c>
      <c r="EC375" t="inlineStr">
        <is>
          <t>L (jaspo_l)</t>
        </is>
      </c>
      <c r="FS375" t="inlineStr">
        <is>
          <t>L (jaspo_l)</t>
        </is>
      </c>
      <c r="JG375" t="inlineStr">
        <is>
          <t>Wisconsin Green Bay Phoenix</t>
        </is>
      </c>
      <c r="LC375" t="inlineStr">
        <is>
          <t>Wisconsin Green Bay Phoenix</t>
        </is>
      </c>
      <c r="SL375" t="inlineStr">
        <is>
          <t>XA</t>
        </is>
      </c>
      <c r="SO375" t="inlineStr">
        <is>
          <t>XA</t>
        </is>
      </c>
    </row>
    <row r="376" ht="12.75" customHeight="1">
      <c r="A376" t="inlineStr">
        <is>
          <t>フォーミュラ1</t>
        </is>
      </c>
      <c r="B376" t="inlineStr">
        <is>
          <t>フォーミュラ1</t>
        </is>
      </c>
      <c r="EC376" t="inlineStr">
        <is>
          <t>L (l)</t>
        </is>
      </c>
      <c r="FS376" t="inlineStr">
        <is>
          <t>L (l)</t>
        </is>
      </c>
      <c r="JG376" t="inlineStr">
        <is>
          <t>Wisconsin Milwaukee Panthers</t>
        </is>
      </c>
      <c r="LC376" t="inlineStr">
        <is>
          <t>Wisconsin Milwaukee Panthers</t>
        </is>
      </c>
      <c r="SL376" t="inlineStr">
        <is>
          <t>XB</t>
        </is>
      </c>
      <c r="SO376" t="inlineStr">
        <is>
          <t>XB</t>
        </is>
      </c>
    </row>
    <row r="377" ht="12.75" customHeight="1">
      <c r="A377" t="inlineStr">
        <is>
          <t>italian_football</t>
        </is>
      </c>
      <c r="B377" t="inlineStr">
        <is>
          <t>italian_football</t>
        </is>
      </c>
      <c r="EC377" t="inlineStr">
        <is>
          <t>LL</t>
        </is>
      </c>
      <c r="FS377" t="inlineStr">
        <is>
          <t>LL</t>
        </is>
      </c>
      <c r="JG377" t="inlineStr">
        <is>
          <t>Wofford Terriers</t>
        </is>
      </c>
      <c r="LC377" t="inlineStr">
        <is>
          <t>Wofford Terriers</t>
        </is>
      </c>
      <c r="SL377" t="inlineStr">
        <is>
          <t>XC</t>
        </is>
      </c>
      <c r="SO377" t="inlineStr">
        <is>
          <t>XC</t>
        </is>
      </c>
    </row>
    <row r="378" ht="12.75" customHeight="1">
      <c r="A378" t="inlineStr">
        <is>
          <t>Numeric Height</t>
        </is>
      </c>
      <c r="B378" t="inlineStr">
        <is>
          <t>NumericHeight</t>
        </is>
      </c>
      <c r="EC378" t="inlineStr">
        <is>
          <t>M (jaspo_m)</t>
        </is>
      </c>
      <c r="FS378" t="inlineStr">
        <is>
          <t>M (jaspo_m)</t>
        </is>
      </c>
      <c r="JG378" t="inlineStr">
        <is>
          <t>Wright State Raiders</t>
        </is>
      </c>
      <c r="LC378" t="inlineStr">
        <is>
          <t>Wright State Raiders</t>
        </is>
      </c>
      <c r="SL378" t="inlineStr">
        <is>
          <t>XG</t>
        </is>
      </c>
      <c r="SO378" t="inlineStr">
        <is>
          <t>XG</t>
        </is>
      </c>
    </row>
    <row r="379" ht="12.75" customHeight="1">
      <c r="A379" t="inlineStr">
        <is>
          <t>I-League</t>
        </is>
      </c>
      <c r="B379" t="inlineStr">
        <is>
          <t>ILeague</t>
        </is>
      </c>
      <c r="EC379" t="inlineStr">
        <is>
          <t>M (m)</t>
        </is>
      </c>
      <c r="FS379" t="inlineStr">
        <is>
          <t>M (m)</t>
        </is>
      </c>
      <c r="JG379" t="inlineStr">
        <is>
          <t>Wyoming Cowboys</t>
        </is>
      </c>
      <c r="LC379" t="inlineStr">
        <is>
          <t>Wyoming Cowboys</t>
        </is>
      </c>
      <c r="SL379" t="inlineStr">
        <is>
          <t>XL</t>
        </is>
      </c>
      <c r="SO379" t="inlineStr">
        <is>
          <t>XL</t>
        </is>
      </c>
    </row>
    <row r="380" ht="12.75" customHeight="1">
      <c r="A380" t="inlineStr">
        <is>
          <t>ナショナル・ラクロス・リーグ</t>
        </is>
      </c>
      <c r="B380" t="inlineStr">
        <is>
          <t>ナショナルラクロスリーグ</t>
        </is>
      </c>
      <c r="EC380" t="inlineStr">
        <is>
          <t>Micro</t>
        </is>
      </c>
      <c r="FS380" t="inlineStr">
        <is>
          <t>Micro</t>
        </is>
      </c>
      <c r="JG380" t="inlineStr">
        <is>
          <t>Xavier Musketeers</t>
        </is>
      </c>
      <c r="LC380" t="inlineStr">
        <is>
          <t>Xavier Musketeers</t>
        </is>
      </c>
      <c r="SL380" t="inlineStr">
        <is>
          <t>XO</t>
        </is>
      </c>
      <c r="SO380" t="inlineStr">
        <is>
          <t>XO</t>
        </is>
      </c>
    </row>
    <row r="381" ht="12.75" customHeight="1">
      <c r="A381" t="inlineStr">
        <is>
          <t>japanese_basketball</t>
        </is>
      </c>
      <c r="B381" t="inlineStr">
        <is>
          <t>japanese_basketball</t>
        </is>
      </c>
      <c r="EC381" t="inlineStr">
        <is>
          <t>Newborn</t>
        </is>
      </c>
      <c r="FS381" t="inlineStr">
        <is>
          <t>Newborn</t>
        </is>
      </c>
      <c r="JG381" t="inlineStr">
        <is>
          <t>Yale Bulldogs</t>
        </is>
      </c>
      <c r="LC381" t="inlineStr">
        <is>
          <t>Yale Bulldogs</t>
        </is>
      </c>
      <c r="SL381" t="inlineStr">
        <is>
          <t>XOT</t>
        </is>
      </c>
      <c r="SO381" t="inlineStr">
        <is>
          <t>XOT</t>
        </is>
      </c>
    </row>
    <row r="382" ht="12.75" customHeight="1">
      <c r="A382" t="inlineStr">
        <is>
          <t>Landslag</t>
        </is>
      </c>
      <c r="B382" t="inlineStr">
        <is>
          <t>Landslag</t>
        </is>
      </c>
      <c r="EC382" t="inlineStr">
        <is>
          <t>O</t>
        </is>
      </c>
      <c r="FS382" t="inlineStr">
        <is>
          <t>O</t>
        </is>
      </c>
      <c r="JG382" t="inlineStr">
        <is>
          <t>Youngstown State Penguins</t>
        </is>
      </c>
      <c r="LC382" t="inlineStr">
        <is>
          <t>Youngstown State Penguins</t>
        </is>
      </c>
      <c r="SL382" t="inlineStr">
        <is>
          <t>XS (jaspo_x_s)</t>
        </is>
      </c>
      <c r="SO382" t="inlineStr">
        <is>
          <t>XS (jaspo_x_s)</t>
        </is>
      </c>
    </row>
    <row r="383" ht="12.75" customHeight="1">
      <c r="A383" t="inlineStr">
        <is>
          <t>VM-fotboll</t>
        </is>
      </c>
      <c r="B383" t="inlineStr">
        <is>
          <t>VMfotboll</t>
        </is>
      </c>
      <c r="EC383" t="inlineStr">
        <is>
          <t>One Size</t>
        </is>
      </c>
      <c r="FS383" t="inlineStr">
        <is>
          <t>One Size</t>
        </is>
      </c>
      <c r="SL383" t="inlineStr">
        <is>
          <t>XS (x_s)</t>
        </is>
      </c>
      <c r="SO383" t="inlineStr">
        <is>
          <t>XS (x_s)</t>
        </is>
      </c>
    </row>
    <row r="384" ht="12.75" customHeight="1">
      <c r="A384" t="inlineStr">
        <is>
          <t>クリケット代表チーム</t>
        </is>
      </c>
      <c r="B384" t="inlineStr">
        <is>
          <t>クリケット代表チーム</t>
        </is>
      </c>
      <c r="EC384" t="inlineStr">
        <is>
          <t>OT</t>
        </is>
      </c>
      <c r="FS384" t="inlineStr">
        <is>
          <t>OT</t>
        </is>
      </c>
      <c r="SL384" t="inlineStr">
        <is>
          <t>XXG</t>
        </is>
      </c>
      <c r="SO384" t="inlineStr">
        <is>
          <t>XXG</t>
        </is>
      </c>
    </row>
    <row r="385" ht="12.75" customHeight="1">
      <c r="A385" t="inlineStr">
        <is>
          <t>ألعاب إلكترونية</t>
        </is>
      </c>
      <c r="B385" t="inlineStr">
        <is>
          <t>ألعابإلكترونية</t>
        </is>
      </c>
      <c r="EC385" t="inlineStr">
        <is>
          <t>Preemie</t>
        </is>
      </c>
      <c r="FS385" t="inlineStr">
        <is>
          <t>Preemie</t>
        </is>
      </c>
    </row>
    <row r="386" ht="12.75" customHeight="1">
      <c r="A386" t="inlineStr">
        <is>
          <t>Liga Indiana de Futebol</t>
        </is>
      </c>
      <c r="B386" t="inlineStr">
        <is>
          <t>LigaIndianadeFutebol</t>
        </is>
      </c>
      <c r="EC386" t="inlineStr">
        <is>
          <t>S (jaspo_s)</t>
        </is>
      </c>
      <c r="FS386" t="inlineStr">
        <is>
          <t>S (jaspo_s)</t>
        </is>
      </c>
    </row>
    <row r="387" ht="12.75" customHeight="1">
      <c r="A387" t="inlineStr">
        <is>
          <t>دوري البيسبول الرئيسي</t>
        </is>
      </c>
      <c r="B387" t="inlineStr">
        <is>
          <t>دوريالبيسبولالرئيسي</t>
        </is>
      </c>
      <c r="EC387" t="inlineStr">
        <is>
          <t>S (s)</t>
        </is>
      </c>
      <c r="FS387" t="inlineStr">
        <is>
          <t>S (s)</t>
        </is>
      </c>
    </row>
    <row r="388" ht="12.75" customHeight="1">
      <c r="A388" t="inlineStr">
        <is>
          <t>Formula 1</t>
        </is>
      </c>
      <c r="B388" t="inlineStr">
        <is>
          <t>Formula1</t>
        </is>
      </c>
      <c r="EC388" t="inlineStr">
        <is>
          <t>SS (jaspo_s_s)</t>
        </is>
      </c>
      <c r="FS388" t="inlineStr">
        <is>
          <t>SS (jaspo_s_s)</t>
        </is>
      </c>
    </row>
    <row r="389" ht="12.75" customHeight="1">
      <c r="A389" t="inlineStr">
        <is>
          <t>Europejska koszykówka</t>
        </is>
      </c>
      <c r="B389" t="inlineStr">
        <is>
          <t>Europejskakoszykówka</t>
        </is>
      </c>
      <c r="EC389" t="inlineStr">
        <is>
          <t>SS (ss)</t>
        </is>
      </c>
      <c r="FS389" t="inlineStr">
        <is>
          <t>SS (ss)</t>
        </is>
      </c>
    </row>
    <row r="390" ht="12.75" customHeight="1">
      <c r="A390" t="inlineStr">
        <is>
          <t>Ligue indienne de football</t>
        </is>
      </c>
      <c r="B390" t="inlineStr">
        <is>
          <t>Ligueindiennedefootball</t>
        </is>
      </c>
      <c r="EC390" t="inlineStr">
        <is>
          <t>SSS</t>
        </is>
      </c>
      <c r="FS390" t="inlineStr">
        <is>
          <t>SSS</t>
        </is>
      </c>
    </row>
    <row r="391" ht="12.75" customHeight="1">
      <c r="A391" t="inlineStr">
        <is>
          <t>FIFAワールドカップ</t>
        </is>
      </c>
      <c r="B391" t="inlineStr">
        <is>
          <t>FIFAワールドカップ</t>
        </is>
      </c>
      <c r="EC391" t="inlineStr">
        <is>
          <t>Teeny</t>
        </is>
      </c>
      <c r="FS391" t="inlineStr">
        <is>
          <t>Teeny</t>
        </is>
      </c>
    </row>
    <row r="392" ht="12.75" customHeight="1">
      <c r="A392" t="inlineStr">
        <is>
          <t>Duits voetbal</t>
        </is>
      </c>
      <c r="B392" t="inlineStr">
        <is>
          <t>Duitsvoetbal</t>
        </is>
      </c>
      <c r="EC392" t="inlineStr">
        <is>
          <t>XA</t>
        </is>
      </c>
      <c r="FS392" t="inlineStr">
        <is>
          <t>XA</t>
        </is>
      </c>
    </row>
    <row r="393" ht="12.75" customHeight="1">
      <c r="A393" t="inlineStr">
        <is>
          <t>Szkocka piłka nożna</t>
        </is>
      </c>
      <c r="B393" t="inlineStr">
        <is>
          <t>Szkockapiłkanożna</t>
        </is>
      </c>
      <c r="EC393" t="inlineStr">
        <is>
          <t>XB</t>
        </is>
      </c>
      <c r="FS393" t="inlineStr">
        <is>
          <t>XB</t>
        </is>
      </c>
    </row>
    <row r="394" ht="12.75" customHeight="1">
      <c r="A394" t="inlineStr">
        <is>
          <t>ドイツ/サッカー</t>
        </is>
      </c>
      <c r="B394" t="inlineStr">
        <is>
          <t>ドイツサッカー</t>
        </is>
      </c>
      <c r="EC394" t="inlineStr">
        <is>
          <t>XC</t>
        </is>
      </c>
      <c r="FS394" t="inlineStr">
        <is>
          <t>XC</t>
        </is>
      </c>
    </row>
    <row r="395" ht="12.75" customHeight="1">
      <c r="A395" t="inlineStr">
        <is>
          <t>Campionato di baseball giapponese</t>
        </is>
      </c>
      <c r="B395" t="inlineStr">
        <is>
          <t>Campionatodibaseballgiapponese</t>
        </is>
      </c>
      <c r="EC395" t="inlineStr">
        <is>
          <t>XG</t>
        </is>
      </c>
      <c r="FS395" t="inlineStr">
        <is>
          <t>XG</t>
        </is>
      </c>
    </row>
    <row r="396" ht="12.75" customHeight="1">
      <c r="A396" t="inlineStr">
        <is>
          <t>Federação Mexicana de Futebol</t>
        </is>
      </c>
      <c r="B396" t="inlineStr">
        <is>
          <t>FederaçãoMexicanadeFutebol</t>
        </is>
      </c>
      <c r="EC396" t="inlineStr">
        <is>
          <t>XL</t>
        </is>
      </c>
      <c r="FS396" t="inlineStr">
        <is>
          <t>XL</t>
        </is>
      </c>
    </row>
    <row r="397" ht="12.75" customHeight="1">
      <c r="A397" t="inlineStr">
        <is>
          <t>Dla noworodków</t>
        </is>
      </c>
      <c r="B397" t="inlineStr">
        <is>
          <t>Dlanoworodków</t>
        </is>
      </c>
      <c r="EC397" t="inlineStr">
        <is>
          <t>XO</t>
        </is>
      </c>
      <c r="FS397" t="inlineStr">
        <is>
          <t>XO</t>
        </is>
      </c>
    </row>
    <row r="398" ht="12.75" customHeight="1">
      <c r="A398" t="inlineStr">
        <is>
          <t>Hiszpańska piłka nożna</t>
        </is>
      </c>
      <c r="B398" t="inlineStr">
        <is>
          <t>Hiszpańskapiłkanożna</t>
        </is>
      </c>
      <c r="EC398" t="inlineStr">
        <is>
          <t>XOT</t>
        </is>
      </c>
      <c r="FS398" t="inlineStr">
        <is>
          <t>XOT</t>
        </is>
      </c>
    </row>
    <row r="399" ht="12.75" customHeight="1">
      <c r="A399" t="inlineStr">
        <is>
          <t>Calcio italiano</t>
        </is>
      </c>
      <c r="B399" t="inlineStr">
        <is>
          <t>Calcioitaliano</t>
        </is>
      </c>
      <c r="EC399" t="inlineStr">
        <is>
          <t>XS (jaspo_x_s)</t>
        </is>
      </c>
      <c r="FS399" t="inlineStr">
        <is>
          <t>XS (jaspo_x_s)</t>
        </is>
      </c>
    </row>
    <row r="400" ht="12.75" customHeight="1">
      <c r="A400" t="inlineStr">
        <is>
          <t>tennis</t>
        </is>
      </c>
      <c r="B400" t="inlineStr">
        <is>
          <t>tennis</t>
        </is>
      </c>
      <c r="EC400" t="inlineStr">
        <is>
          <t>XS (x_s)</t>
        </is>
      </c>
      <c r="FS400" t="inlineStr">
        <is>
          <t>XS (x_s)</t>
        </is>
      </c>
    </row>
    <row r="401" ht="12.75" customHeight="1">
      <c r="A401" t="inlineStr">
        <is>
          <t>national_lacrosse_league</t>
        </is>
      </c>
      <c r="B401" t="inlineStr">
        <is>
          <t>national_lacrosse_league</t>
        </is>
      </c>
      <c r="EC401" t="inlineStr">
        <is>
          <t>XXG</t>
        </is>
      </c>
      <c r="FS401" t="inlineStr">
        <is>
          <t>XXG</t>
        </is>
      </c>
    </row>
    <row r="402" ht="12.75" customHeight="1">
      <c r="A402" t="inlineStr">
        <is>
          <t>World Baseball Classic</t>
        </is>
      </c>
      <c r="B402" t="inlineStr">
        <is>
          <t>WorldBaseballClassic</t>
        </is>
      </c>
    </row>
    <row r="403" ht="12.75" customHeight="1">
      <c r="A403" t="inlineStr">
        <is>
          <t>Premier League Kanada</t>
        </is>
      </c>
      <c r="B403" t="inlineStr">
        <is>
          <t>PremierLeagueKanada</t>
        </is>
      </c>
    </row>
    <row r="404" ht="12.75" customHeight="1">
      <c r="A404" t="inlineStr">
        <is>
          <t>كرة القدم البرتغالية</t>
        </is>
      </c>
      <c r="B404" t="inlineStr">
        <is>
          <t>كرةالقدمالبرتغالية</t>
        </is>
      </c>
    </row>
    <row r="405" ht="12.75" customHeight="1">
      <c r="A405" t="inlineStr">
        <is>
          <t>e_sports</t>
        </is>
      </c>
      <c r="B405" t="inlineStr">
        <is>
          <t>e_sports</t>
        </is>
      </c>
    </row>
    <row r="406" ht="12.75" customHeight="1">
      <c r="A406" t="inlineStr">
        <is>
          <t>Liga Menor de Beisebol</t>
        </is>
      </c>
      <c r="B406" t="inlineStr">
        <is>
          <t>LigaMenordeBeisebol</t>
        </is>
      </c>
    </row>
    <row r="407" ht="12.75" customHeight="1">
      <c r="A407" t="inlineStr">
        <is>
          <t>المنتخبات الوطنية</t>
        </is>
      </c>
      <c r="B407" t="inlineStr">
        <is>
          <t>المنتخباتالوطنية</t>
        </is>
      </c>
    </row>
    <row r="408" ht="12.75" customHeight="1">
      <c r="A408" t="inlineStr">
        <is>
          <t>اتحاد كرة القدم المكسيكي</t>
        </is>
      </c>
      <c r="B408" t="inlineStr">
        <is>
          <t>اتحادكرةالقدمالمكسيكي</t>
        </is>
      </c>
    </row>
    <row r="409" ht="12.75" customHeight="1">
      <c r="A409" t="inlineStr">
        <is>
          <t>Pro Wrestling League</t>
        </is>
      </c>
      <c r="B409" t="inlineStr">
        <is>
          <t>ProWrestlingLeague</t>
        </is>
      </c>
    </row>
    <row r="410" ht="12.75" customHeight="1">
      <c r="A410" t="inlineStr">
        <is>
          <t>サッカーリーグ/その他</t>
        </is>
      </c>
      <c r="B410" t="inlineStr">
        <is>
          <t>サッカーリーグその他</t>
        </is>
      </c>
    </row>
    <row r="411" ht="12.75" customHeight="1">
      <c r="A411" t="inlineStr">
        <is>
          <t>دوري كرة السلة الأميركي للمحترفين</t>
        </is>
      </c>
      <c r="B411" t="inlineStr">
        <is>
          <t>دوريكرةالسلةالأميركيللمحترفين</t>
        </is>
      </c>
    </row>
    <row r="412" ht="12.75" customHeight="1">
      <c r="A412" t="inlineStr">
        <is>
          <t>Småbarn</t>
        </is>
      </c>
      <c r="B412" t="inlineStr">
        <is>
          <t>Småbarn</t>
        </is>
      </c>
    </row>
    <row r="413" ht="12.75" customHeight="1">
      <c r="A413" t="inlineStr">
        <is>
          <t>Béisbol japonés</t>
        </is>
      </c>
      <c r="B413" t="inlineStr">
        <is>
          <t>Béisboljaponés</t>
        </is>
      </c>
    </row>
    <row r="414" ht="12.75" customHeight="1">
      <c r="A414" t="inlineStr">
        <is>
          <t>Maluch</t>
        </is>
      </c>
      <c r="B414" t="inlineStr">
        <is>
          <t>Maluch</t>
        </is>
      </c>
    </row>
    <row r="415" ht="12.75" customHeight="1">
      <c r="A415" t="inlineStr">
        <is>
          <t>Spanish Soccer</t>
        </is>
      </c>
      <c r="B415" t="inlineStr">
        <is>
          <t>SpanishSoccer</t>
        </is>
      </c>
    </row>
    <row r="416" ht="12.75" customHeight="1">
      <c r="A416" t="inlineStr">
        <is>
          <t>Fútbol holandés</t>
        </is>
      </c>
      <c r="B416" t="inlineStr">
        <is>
          <t>Fútbolholandés</t>
        </is>
      </c>
    </row>
    <row r="417" ht="12.75" customHeight="1">
      <c r="A417" t="inlineStr">
        <is>
          <t>international_cricket</t>
        </is>
      </c>
      <c r="B417" t="inlineStr">
        <is>
          <t>international_cricket</t>
        </is>
      </c>
    </row>
    <row r="418" ht="12.75" customHeight="1">
      <c r="A418" t="inlineStr">
        <is>
          <t>Campionato internazionale di cricket</t>
        </is>
      </c>
      <c r="B418" t="inlineStr">
        <is>
          <t>Campionatointernazionaledicricket</t>
        </is>
      </c>
    </row>
    <row r="419" ht="12.75" customHeight="1">
      <c r="A419" t="inlineStr">
        <is>
          <t>Kind</t>
        </is>
      </c>
      <c r="B419" t="inlineStr">
        <is>
          <t>Kind</t>
        </is>
      </c>
    </row>
    <row r="420" ht="12.75" customHeight="1">
      <c r="A420" t="inlineStr">
        <is>
          <t>Schots voetbal</t>
        </is>
      </c>
      <c r="B420" t="inlineStr">
        <is>
          <t>Schotsvoetbal</t>
        </is>
      </c>
    </row>
    <row r="421" ht="12.75" customHeight="1">
      <c r="A421" t="inlineStr">
        <is>
          <t>Basquete japonês</t>
        </is>
      </c>
      <c r="B421" t="inlineStr">
        <is>
          <t>Basquetejaponês</t>
        </is>
      </c>
    </row>
    <row r="422" ht="12.75" customHeight="1">
      <c r="A422" t="inlineStr">
        <is>
          <t>カナディアン・フットボール・リーグ</t>
        </is>
      </c>
      <c r="B422" t="inlineStr">
        <is>
          <t>カナディアンフットボールリーグ</t>
        </is>
      </c>
    </row>
    <row r="423" ht="12.75" customHeight="1">
      <c r="A423" t="inlineStr">
        <is>
          <t>Italian Football</t>
        </is>
      </c>
      <c r="B423" t="inlineStr">
        <is>
          <t>ItalianFootball</t>
        </is>
      </c>
    </row>
    <row r="424" ht="12.75" customHeight="1">
      <c r="A424" t="inlineStr">
        <is>
          <t>Fútbol francés</t>
        </is>
      </c>
      <c r="B424" t="inlineStr">
        <is>
          <t>Fútbolfrancés</t>
        </is>
      </c>
    </row>
    <row r="425" ht="12.75" customHeight="1">
      <c r="A425" t="inlineStr">
        <is>
          <t>Otros equipos de fútbol</t>
        </is>
      </c>
      <c r="B425" t="inlineStr">
        <is>
          <t>Otrosequiposdefútbol</t>
        </is>
      </c>
    </row>
    <row r="426" ht="12.75" customHeight="1">
      <c r="A426" t="inlineStr">
        <is>
          <t>Campionato mondiale di calcio</t>
        </is>
      </c>
      <c r="B426" t="inlineStr">
        <is>
          <t>Campionatomondialedicalcio</t>
        </is>
      </c>
    </row>
    <row r="427" ht="12.75" customHeight="1">
      <c r="A427" t="inlineStr">
        <is>
          <t>Formuła 1</t>
        </is>
      </c>
      <c r="B427" t="inlineStr">
        <is>
          <t>Formuła1</t>
        </is>
      </c>
    </row>
    <row r="428" ht="12.75" customHeight="1">
      <c r="A428" t="inlineStr">
        <is>
          <t>メキシコ/サッカー連盟</t>
        </is>
      </c>
      <c r="B428" t="inlineStr">
        <is>
          <t>メキシコサッカー連盟</t>
        </is>
      </c>
    </row>
    <row r="429" ht="12.75" customHeight="1">
      <c r="A429" t="inlineStr">
        <is>
          <t>Tysk fotboll</t>
        </is>
      </c>
      <c r="B429" t="inlineStr">
        <is>
          <t>Tyskfotboll</t>
        </is>
      </c>
    </row>
    <row r="430" ht="12.75" customHeight="1">
      <c r="A430" t="inlineStr">
        <is>
          <t>Clásico mundial de béisbol</t>
        </is>
      </c>
      <c r="B430" t="inlineStr">
        <is>
          <t>Clásicomundialdebéisbol</t>
        </is>
      </c>
    </row>
    <row r="431" ht="12.75" customHeight="1">
      <c r="A431" t="inlineStr">
        <is>
          <t>Calcio inglese</t>
        </is>
      </c>
      <c r="B431" t="inlineStr">
        <is>
          <t>Calcioinglese</t>
        </is>
      </c>
    </row>
    <row r="432" ht="12.75" customHeight="1">
      <c r="A432" t="inlineStr">
        <is>
          <t>Futebol holandês</t>
        </is>
      </c>
      <c r="B432" t="inlineStr">
        <is>
          <t>Futebolholandês</t>
        </is>
      </c>
    </row>
    <row r="433" ht="12.75" customHeight="1">
      <c r="A433" t="inlineStr">
        <is>
          <t>الدوري الأمريكي لكرة القدم</t>
        </is>
      </c>
      <c r="B433" t="inlineStr">
        <is>
          <t>الدوريالأمريكيلكرةالقدم</t>
        </is>
      </c>
    </row>
    <row r="434" ht="12.75" customHeight="1">
      <c r="A434" t="inlineStr">
        <is>
          <t>PGAツアー</t>
        </is>
      </c>
      <c r="B434" t="inlineStr">
        <is>
          <t>PGAツアー</t>
        </is>
      </c>
    </row>
    <row r="435" ht="12.75" customHeight="1">
      <c r="A435" t="inlineStr">
        <is>
          <t>Liga Nacional de Lacrosse</t>
        </is>
      </c>
      <c r="B435" t="inlineStr">
        <is>
          <t>LigaNacionaldeLacrosse</t>
        </is>
      </c>
    </row>
    <row r="436" ht="12.75" customHeight="1">
      <c r="A436" t="inlineStr">
        <is>
          <t>バスケットボール ユーロリーグ</t>
        </is>
      </c>
      <c r="B436" t="inlineStr">
        <is>
          <t>バスケットボールユーロリーグ</t>
        </is>
      </c>
    </row>
    <row r="437" ht="12.75" customHeight="1">
      <c r="A437" t="inlineStr">
        <is>
          <t>German Football</t>
        </is>
      </c>
      <c r="B437" t="inlineStr">
        <is>
          <t>GermanFootball</t>
        </is>
      </c>
    </row>
    <row r="438" ht="12.75" customHeight="1">
      <c r="A438" t="inlineStr">
        <is>
          <t>Equipes nationales de football</t>
        </is>
      </c>
      <c r="B438" t="inlineStr">
        <is>
          <t>Equipesnationalesdefootball</t>
        </is>
      </c>
    </row>
    <row r="439" ht="12.75" customHeight="1">
      <c r="A439" t="inlineStr">
        <is>
          <t>Minor League Honkbal</t>
        </is>
      </c>
      <c r="B439" t="inlineStr">
        <is>
          <t>MinorLeagueHonkbal</t>
        </is>
      </c>
    </row>
    <row r="440" ht="12.75" customHeight="1">
      <c r="A440" t="inlineStr">
        <is>
          <t>العاب اكس</t>
        </is>
      </c>
      <c r="B440" t="inlineStr">
        <is>
          <t>العاباكس</t>
        </is>
      </c>
    </row>
    <row r="441" ht="12.75" customHeight="1">
      <c r="A441" t="inlineStr">
        <is>
          <t>Football italien</t>
        </is>
      </c>
      <c r="B441" t="inlineStr">
        <is>
          <t>Footballitalien</t>
        </is>
      </c>
    </row>
    <row r="442" ht="12.75" customHeight="1">
      <c r="A442" t="inlineStr">
        <is>
          <t>French Football</t>
        </is>
      </c>
      <c r="B442" t="inlineStr">
        <is>
          <t>FrenchFootball</t>
        </is>
      </c>
    </row>
    <row r="443" ht="12.75" customHeight="1">
      <c r="A443" t="inlineStr">
        <is>
          <t>Indiska Premier-ligan</t>
        </is>
      </c>
      <c r="B443" t="inlineStr">
        <is>
          <t>IndiskaPremierligan</t>
        </is>
      </c>
    </row>
    <row r="444" ht="12.75" customHeight="1">
      <c r="A444" t="inlineStr">
        <is>
          <t>UFC</t>
        </is>
      </c>
      <c r="B444" t="inlineStr">
        <is>
          <t>UFC</t>
        </is>
      </c>
    </row>
    <row r="445" ht="12.75" customHeight="1">
      <c r="A445" t="inlineStr">
        <is>
          <t>بطولة القتال النهائي</t>
        </is>
      </c>
      <c r="B445" t="inlineStr">
        <is>
          <t>بطولةالقتالالنهائي</t>
        </is>
      </c>
    </row>
    <row r="446" ht="12.75" customHeight="1">
      <c r="A446" t="inlineStr">
        <is>
          <t>Tank Top</t>
        </is>
      </c>
      <c r="B446" t="inlineStr">
        <is>
          <t>TankTop</t>
        </is>
      </c>
    </row>
    <row r="447" ht="12.75" customHeight="1">
      <c r="A447" t="inlineStr">
        <is>
          <t>Nationale Fußballmannschaften</t>
        </is>
      </c>
      <c r="B447" t="inlineStr">
        <is>
          <t>NationaleFußballmannschaften</t>
        </is>
      </c>
    </row>
    <row r="448" ht="12.75" customHeight="1">
      <c r="A448" t="inlineStr">
        <is>
          <t>Futebol francês</t>
        </is>
      </c>
      <c r="B448" t="inlineStr">
        <is>
          <t>Futebolfrancês</t>
        </is>
      </c>
    </row>
    <row r="449" ht="12.75" customHeight="1">
      <c r="A449" t="inlineStr">
        <is>
          <t>x_games</t>
        </is>
      </c>
      <c r="B449" t="inlineStr">
        <is>
          <t>x_games</t>
        </is>
      </c>
    </row>
    <row r="450" ht="12.75" customHeight="1">
      <c r="A450" t="inlineStr">
        <is>
          <t>دوري الهوكي الهندي</t>
        </is>
      </c>
      <c r="B450" t="inlineStr">
        <is>
          <t>دوريالهوكيالهندي</t>
        </is>
      </c>
    </row>
    <row r="451" ht="12.75" customHeight="1">
      <c r="A451" t="inlineStr">
        <is>
          <t>Liga Profissional de Vôlei</t>
        </is>
      </c>
      <c r="B451" t="inlineStr">
        <is>
          <t>LigaProfissionaldeVôlei</t>
        </is>
      </c>
    </row>
    <row r="452" ht="12.75" customHeight="1">
      <c r="A452" t="inlineStr">
        <is>
          <t>LPGAツアー</t>
        </is>
      </c>
      <c r="B452" t="inlineStr">
        <is>
          <t>LPGAツアー</t>
        </is>
      </c>
    </row>
    <row r="453" ht="12.75" customHeight="1">
      <c r="A453" t="inlineStr">
        <is>
          <t>canadian_premier_league</t>
        </is>
      </c>
      <c r="B453" t="inlineStr">
        <is>
          <t>canadian_premier_league</t>
        </is>
      </c>
    </row>
    <row r="454" ht="12.75" customHeight="1">
      <c r="A454" t="inlineStr">
        <is>
          <t>National Lacrosse League</t>
        </is>
      </c>
      <c r="B454" t="inlineStr">
        <is>
          <t>NationalLacrosseLeague</t>
        </is>
      </c>
    </row>
    <row r="455" ht="12.75" customHeight="1">
      <c r="A455" t="inlineStr">
        <is>
          <t>english_football</t>
        </is>
      </c>
      <c r="B455" t="inlineStr">
        <is>
          <t>english_football</t>
        </is>
      </c>
    </row>
    <row r="456" ht="12.75" customHeight="1">
      <c r="A456" t="inlineStr">
        <is>
          <t>Japans voetbal</t>
        </is>
      </c>
      <c r="B456" t="inlineStr">
        <is>
          <t>Japansvoetbal</t>
        </is>
      </c>
    </row>
    <row r="457" ht="12.75" customHeight="1">
      <c r="A457" t="inlineStr">
        <is>
          <t>French Soccer</t>
        </is>
      </c>
      <c r="B457" t="inlineStr">
        <is>
          <t>FrenchSoccer</t>
        </is>
      </c>
    </row>
    <row r="458" ht="12.75" customHeight="1">
      <c r="A458" t="inlineStr">
        <is>
          <t>Erwachsener</t>
        </is>
      </c>
      <c r="B458" t="inlineStr">
        <is>
          <t>Erwachsener</t>
        </is>
      </c>
    </row>
    <row r="459" ht="12.75" customHeight="1">
      <c r="A459" t="inlineStr">
        <is>
          <t>Futebol japonês</t>
        </is>
      </c>
      <c r="B459" t="inlineStr">
        <is>
          <t>Futeboljaponês</t>
        </is>
      </c>
    </row>
    <row r="460" ht="12.75" customHeight="1">
      <c r="A460" t="inlineStr">
        <is>
          <t>ufc</t>
        </is>
      </c>
      <c r="B460" t="inlineStr">
        <is>
          <t>ufc</t>
        </is>
      </c>
    </row>
    <row r="461" ht="12.75" customHeight="1">
      <c r="A461" t="inlineStr">
        <is>
          <t>nascar</t>
        </is>
      </c>
      <c r="B461" t="inlineStr">
        <is>
          <t>nascar</t>
        </is>
      </c>
    </row>
    <row r="462" ht="12.75" customHeight="1">
      <c r="A462" t="inlineStr">
        <is>
          <t>Enfant</t>
        </is>
      </c>
      <c r="B462" t="inlineStr">
        <is>
          <t>Enfant</t>
        </is>
      </c>
    </row>
    <row r="463" ht="12.75" customHeight="1">
      <c r="A463" t="inlineStr">
        <is>
          <t>كرة السلة اليابانية</t>
        </is>
      </c>
      <c r="B463" t="inlineStr">
        <is>
          <t>كرةالسلةاليابانية</t>
        </is>
      </c>
    </row>
    <row r="464" ht="12.75" customHeight="1">
      <c r="A464" t="inlineStr">
        <is>
          <t>Campionato di calcio olandese</t>
        </is>
      </c>
      <c r="B464" t="inlineStr">
        <is>
          <t>Campionatodicalcioolandese</t>
        </is>
      </c>
    </row>
    <row r="465" ht="12.75" customHeight="1">
      <c r="A465" t="inlineStr">
        <is>
          <t>Kanadyjska Premiere League</t>
        </is>
      </c>
      <c r="B465" t="inlineStr">
        <is>
          <t>KanadyjskaPremiereLeague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C69"/>
  <sheetViews>
    <sheetView topLeftCell="A1" workbookViewId="0">
      <selection activeCell="A1" sqref="A1"/>
    </sheetView>
  </sheetViews>
  <sheetFormatPr baseColWidth="8" defaultRowHeight="12.75"/>
  <sheetData>
    <row r="1" ht="12.75" customHeight="1">
      <c r="A1" t="inlineStr"/>
      <c r="B1" t="inlineStr">
        <is>
          <t>SHIRT</t>
        </is>
      </c>
      <c r="C1" t="inlineStr">
        <is>
          <t>PANTS</t>
        </is>
      </c>
    </row>
    <row r="2" ht="12.75" customHeight="1">
      <c r="A2" t="inlineStr">
        <is>
          <t>merchant_shipping_group[marketplace_id=A21TJRUUN4KGV]#1.value</t>
        </is>
      </c>
      <c r="B2" t="n">
        <v>1</v>
      </c>
      <c r="C2" t="n">
        <v>1</v>
      </c>
    </row>
    <row r="3" ht="12.75" customHeight="1">
      <c r="A3" t="inlineStr">
        <is>
          <t>merchant_shipping_group[marketplace_id=A21TJRUUN4KGV]#1.value</t>
        </is>
      </c>
      <c r="B3" t="n">
        <v>1</v>
      </c>
      <c r="C3" t="n">
        <v>1</v>
      </c>
    </row>
    <row r="4" ht="12.75" customHeight="1">
      <c r="A4" t="inlineStr">
        <is>
          <t>fulfillment_availability#1.fulfillment_channel_code</t>
        </is>
      </c>
      <c r="B4" t="n">
        <v>1</v>
      </c>
      <c r="C4" t="n">
        <v>1</v>
      </c>
    </row>
    <row r="5" ht="12.75" customHeight="1">
      <c r="A5" t="inlineStr">
        <is>
          <t>fulfillment_availability#1.fulfillment_channel_code</t>
        </is>
      </c>
      <c r="B5" t="n">
        <v>1</v>
      </c>
      <c r="C5" t="n">
        <v>1</v>
      </c>
    </row>
    <row r="6" ht="12.75" customHeight="1">
      <c r="A6" t="inlineStr"/>
      <c r="B6" t="inlineStr">
        <is>
          <t>SHIRT</t>
        </is>
      </c>
      <c r="C6" t="inlineStr">
        <is>
          <t>PANTS</t>
        </is>
      </c>
    </row>
    <row r="7" ht="12.75" customHeight="1">
      <c r="A7" t="inlineStr">
        <is>
          <t>fulfillment_availability#1.quantity</t>
        </is>
      </c>
      <c r="B7" t="n">
        <v>1</v>
      </c>
      <c r="C7" t="n">
        <v>1</v>
      </c>
    </row>
    <row r="8" ht="12.75" customHeight="1">
      <c r="A8" t="inlineStr">
        <is>
          <t>purchasable_offer[marketplace_id=A21TJRUUN4KGV][audience=ALL]#1.maximum_retail_price#1.schedule#1.value_with_tax</t>
        </is>
      </c>
      <c r="B8" t="n">
        <v>1</v>
      </c>
      <c r="C8" t="n">
        <v>1</v>
      </c>
    </row>
    <row r="9" ht="12.75" customHeight="1">
      <c r="A9" t="inlineStr">
        <is>
          <t>purchasable_offer[marketplace_id=A21TJRUUN4KGV][audience=ALL]#1.discounted_price#1.schedule#1.value_with_tax</t>
        </is>
      </c>
      <c r="B9" t="n">
        <v>1</v>
      </c>
      <c r="C9" t="n">
        <v>1</v>
      </c>
    </row>
    <row r="10" ht="12.75" customHeight="1">
      <c r="A10" t="inlineStr">
        <is>
          <t>purchasable_offer[marketplace_id=A21TJRUUN4KGV][audience=B2B]#1.quantity_discount_plan#1.schedule#1.discount_type</t>
        </is>
      </c>
      <c r="B10" t="n">
        <v>1</v>
      </c>
      <c r="C10" t="n">
        <v>1</v>
      </c>
    </row>
    <row r="11" ht="12.75" customHeight="1">
      <c r="A11" t="inlineStr">
        <is>
          <t>purchasable_offer[marketplace_id=A21TJRUUN4KGV][audience=ALL]#1.discounted_price#1.schedule#1.start_at</t>
        </is>
      </c>
      <c r="B11" t="n">
        <v>1</v>
      </c>
      <c r="C11" t="n">
        <v>1</v>
      </c>
    </row>
    <row r="12" ht="12.75" customHeight="1">
      <c r="A12" t="inlineStr">
        <is>
          <t>purchasable_offer[marketplace_id=A21TJRUUN4KGV][audience=B2B]#1.quantity_discount_plan#1.schedule#1.levels#1.value</t>
        </is>
      </c>
      <c r="B12" t="n">
        <v>1</v>
      </c>
      <c r="C12" t="n">
        <v>1</v>
      </c>
    </row>
    <row r="13" ht="12.75" customHeight="1">
      <c r="A13" t="inlineStr">
        <is>
          <t>purchasable_offer[marketplace_id=A21TJRUUN4KGV][audience=B2B]#1.start_at.value</t>
        </is>
      </c>
      <c r="B13" t="n">
        <v>1</v>
      </c>
      <c r="C13" t="n">
        <v>1</v>
      </c>
    </row>
    <row r="14" ht="12.75" customHeight="1">
      <c r="A14" t="inlineStr">
        <is>
          <t>purchasable_offer[marketplace_id=A21TJRUUN4KGV][audience=B2B]#1.quantity_discount_plan#1.schedule#1.levels#5.lower_bound</t>
        </is>
      </c>
      <c r="B14" t="n">
        <v>1</v>
      </c>
      <c r="C14" t="n">
        <v>1</v>
      </c>
    </row>
    <row r="15" ht="12.75" customHeight="1">
      <c r="A15" t="inlineStr">
        <is>
          <t>purchasable_offer[marketplace_id=A21TJRUUN4KGV][audience=B2B]#1.quantity_discount_plan#1.schedule#1.levels#2.value</t>
        </is>
      </c>
      <c r="B15" t="n">
        <v>1</v>
      </c>
      <c r="C15" t="n">
        <v>1</v>
      </c>
    </row>
    <row r="16" ht="12.75" customHeight="1">
      <c r="A16" t="inlineStr">
        <is>
          <t>purchasable_offer[marketplace_id=A21TJRUUN4KGV][audience=B2B]#1.quantity_discount_plan#1.schedule#1.levels#1.lower_bound</t>
        </is>
      </c>
      <c r="B16" t="n">
        <v>1</v>
      </c>
      <c r="C16" t="n">
        <v>1</v>
      </c>
    </row>
    <row r="17" ht="12.75" customHeight="1">
      <c r="A17" t="inlineStr">
        <is>
          <t>purchasable_offer[marketplace_id=A21TJRUUN4KGV][audience=ALL]#1.maximum_seller_allowed_price#1.schedule#1.value_with_tax</t>
        </is>
      </c>
      <c r="B17" t="n">
        <v>1</v>
      </c>
      <c r="C17" t="n">
        <v>1</v>
      </c>
    </row>
    <row r="18" ht="12.75" customHeight="1">
      <c r="A18" t="inlineStr">
        <is>
          <t>purchasable_offer[marketplace_id=A21TJRUUN4KGV][audience=ALL]#1.start_at.value</t>
        </is>
      </c>
      <c r="B18" t="n">
        <v>1</v>
      </c>
      <c r="C18" t="n">
        <v>1</v>
      </c>
    </row>
    <row r="19" ht="12.75" customHeight="1">
      <c r="A19" t="inlineStr">
        <is>
          <t>purchasable_offer[marketplace_id=A21TJRUUN4KGV][audience=B2B]#1.end_at.value</t>
        </is>
      </c>
      <c r="B19" t="n">
        <v>1</v>
      </c>
      <c r="C19" t="n">
        <v>1</v>
      </c>
    </row>
    <row r="20" ht="12.75" customHeight="1">
      <c r="A20" t="inlineStr">
        <is>
          <t>purchasable_offer[marketplace_id=A21TJRUUN4KGV][audience=B2B]#1.quantity_discount_plan#1.schedule#1.levels#5.value</t>
        </is>
      </c>
      <c r="B20" t="n">
        <v>1</v>
      </c>
      <c r="C20" t="n">
        <v>1</v>
      </c>
    </row>
    <row r="21" ht="12.75" customHeight="1">
      <c r="A21" t="inlineStr">
        <is>
          <t>fulfillment_availability#1.lead_time_to_ship_max_days</t>
        </is>
      </c>
      <c r="B21" t="n">
        <v>1</v>
      </c>
      <c r="C21" t="n">
        <v>1</v>
      </c>
    </row>
    <row r="22" ht="12.75" customHeight="1">
      <c r="A22" t="inlineStr">
        <is>
          <t>purchasable_offer[marketplace_id=A21TJRUUN4KGV][audience=ALL]#1.minimum_seller_allowed_price#1.schedule#1.value_with_tax</t>
        </is>
      </c>
      <c r="B22" t="n">
        <v>1</v>
      </c>
      <c r="C22" t="n">
        <v>1</v>
      </c>
    </row>
    <row r="23" ht="12.75" customHeight="1">
      <c r="A23" t="inlineStr">
        <is>
          <t>fulfillment_availability#1.is_inventory_available</t>
        </is>
      </c>
      <c r="B23" t="n">
        <v>1</v>
      </c>
      <c r="C23" t="n">
        <v>1</v>
      </c>
    </row>
    <row r="24" ht="12.75" customHeight="1">
      <c r="A24" t="inlineStr">
        <is>
          <t>purchasable_offer[marketplace_id=A21TJRUUN4KGV][audience=ALL]#1.end_at.value</t>
        </is>
      </c>
      <c r="B24" t="n">
        <v>1</v>
      </c>
      <c r="C24" t="n">
        <v>1</v>
      </c>
    </row>
    <row r="25" ht="12.75" customHeight="1">
      <c r="A25" t="inlineStr">
        <is>
          <t>purchasable_offer[marketplace_id=A21TJRUUN4KGV][audience=B2B]#1.quantity_discount_plan#1.schedule#1.levels#3.lower_bound</t>
        </is>
      </c>
      <c r="B25" t="n">
        <v>1</v>
      </c>
      <c r="C25" t="n">
        <v>1</v>
      </c>
    </row>
    <row r="26" ht="12.75" customHeight="1">
      <c r="A26" t="inlineStr">
        <is>
          <t>purchasable_offer[marketplace_id=A21TJRUUN4KGV][audience=B2B]#1.quantity_discount_plan#1.schedule#1.levels#4.lower_bound</t>
        </is>
      </c>
      <c r="B26" t="n">
        <v>1</v>
      </c>
      <c r="C26" t="n">
        <v>1</v>
      </c>
    </row>
    <row r="27" ht="12.75" customHeight="1">
      <c r="A27" t="inlineStr">
        <is>
          <t>purchasable_offer[marketplace_id=A21TJRUUN4KGV][audience=ALL]#1.end_at.value</t>
        </is>
      </c>
      <c r="B27" t="n">
        <v>1</v>
      </c>
      <c r="C27" t="n">
        <v>1</v>
      </c>
    </row>
    <row r="28" ht="12.75" customHeight="1">
      <c r="A28" t="inlineStr">
        <is>
          <t>purchasable_offer[marketplace_id=A21TJRUUN4KGV][audience=ALL]#1.discounted_price#1.schedule#1.end_at</t>
        </is>
      </c>
      <c r="B28" t="n">
        <v>1</v>
      </c>
      <c r="C28" t="n">
        <v>1</v>
      </c>
    </row>
    <row r="29" ht="12.75" customHeight="1">
      <c r="A29" t="inlineStr">
        <is>
          <t>purchasable_offer[marketplace_id=A21TJRUUN4KGV][audience=ALL]#1.discounted_price#1.schedule#1.start_at</t>
        </is>
      </c>
      <c r="B29" t="n">
        <v>1</v>
      </c>
      <c r="C29" t="n">
        <v>1</v>
      </c>
    </row>
    <row r="30" ht="12.75" customHeight="1">
      <c r="A30" t="inlineStr">
        <is>
          <t>purchasable_offer[marketplace_id=A21TJRUUN4KGV][audience=B2B]#1.quantity_discount_plan#1.schedule#1.levels#5.value</t>
        </is>
      </c>
      <c r="B30" t="n">
        <v>1</v>
      </c>
      <c r="C30" t="n">
        <v>1</v>
      </c>
    </row>
    <row r="31" ht="12.75" customHeight="1">
      <c r="A31" t="inlineStr">
        <is>
          <t>purchasable_offer[marketplace_id=A21TJRUUN4KGV][audience=B2B]#1.quantity_discount_plan#1.schedule#1.levels#2.lower_bound</t>
        </is>
      </c>
      <c r="B31" t="n">
        <v>1</v>
      </c>
      <c r="C31" t="n">
        <v>1</v>
      </c>
    </row>
    <row r="32" ht="12.75" customHeight="1">
      <c r="A32" t="inlineStr">
        <is>
          <t>purchasable_offer[marketplace_id=A21TJRUUN4KGV][audience=B2B]#1.maximum_seller_allowed_price#1.schedule#1.value_with_tax</t>
        </is>
      </c>
      <c r="B32" t="n">
        <v>1</v>
      </c>
      <c r="C32" t="n">
        <v>1</v>
      </c>
    </row>
    <row r="33" ht="12.75" customHeight="1">
      <c r="A33" t="inlineStr">
        <is>
          <t>purchasable_offer[marketplace_id=A21TJRUUN4KGV][audience=B2B]#1.quantity_discount_plan#1.schedule#1.levels#2.lower_bound</t>
        </is>
      </c>
      <c r="B33" t="n">
        <v>1</v>
      </c>
      <c r="C33" t="n">
        <v>1</v>
      </c>
    </row>
    <row r="34" ht="12.75" customHeight="1">
      <c r="A34" t="inlineStr">
        <is>
          <t>purchasable_offer[marketplace_id=A21TJRUUN4KGV][audience=B2B]#1.quantity_discount_plan#1.schedule#1.levels#2.value</t>
        </is>
      </c>
      <c r="B34" t="n">
        <v>1</v>
      </c>
      <c r="C34" t="n">
        <v>1</v>
      </c>
    </row>
    <row r="35" ht="12.75" customHeight="1">
      <c r="A35" t="inlineStr">
        <is>
          <t>purchasable_offer[marketplace_id=A21TJRUUN4KGV][audience=ALL]#1.minimum_seller_allowed_price#1.schedule#1.value_with_tax</t>
        </is>
      </c>
      <c r="B35" t="n">
        <v>1</v>
      </c>
      <c r="C35" t="n">
        <v>1</v>
      </c>
    </row>
    <row r="36" ht="12.75" customHeight="1">
      <c r="A36" t="inlineStr">
        <is>
          <t>purchasable_offer[marketplace_id=A21TJRUUN4KGV][audience=B2B]#1.maximum_retail_price#1.schedule#1.value_with_tax</t>
        </is>
      </c>
      <c r="B36" t="n">
        <v>1</v>
      </c>
      <c r="C36" t="n">
        <v>1</v>
      </c>
    </row>
    <row r="37" ht="12.75" customHeight="1">
      <c r="A37" t="inlineStr">
        <is>
          <t>purchasable_offer[marketplace_id=A21TJRUUN4KGV][audience=B2B]#1.minimum_seller_allowed_price#1.schedule#1.value_with_tax</t>
        </is>
      </c>
      <c r="B37" t="n">
        <v>1</v>
      </c>
      <c r="C37" t="n">
        <v>1</v>
      </c>
    </row>
    <row r="38" ht="12.75" customHeight="1">
      <c r="A38" t="inlineStr">
        <is>
          <t>purchasable_offer[marketplace_id=A21TJRUUN4KGV][audience=B2B]#1.quantity_discount_plan#1.schedule#1.levels#3.lower_bound</t>
        </is>
      </c>
      <c r="B38" t="n">
        <v>1</v>
      </c>
      <c r="C38" t="n">
        <v>1</v>
      </c>
    </row>
    <row r="39" ht="12.75" customHeight="1">
      <c r="A39" t="inlineStr">
        <is>
          <t>purchasable_offer[marketplace_id=A21TJRUUN4KGV][audience=ALL]#1.start_at.value</t>
        </is>
      </c>
      <c r="B39" t="n">
        <v>1</v>
      </c>
      <c r="C39" t="n">
        <v>1</v>
      </c>
    </row>
    <row r="40" ht="12.75" customHeight="1">
      <c r="A40" t="inlineStr">
        <is>
          <t>purchasable_offer[marketplace_id=A21TJRUUN4KGV][audience=ALL]#1.maximum_seller_allowed_price#1.schedule#1.value_with_tax</t>
        </is>
      </c>
      <c r="B40" t="n">
        <v>1</v>
      </c>
      <c r="C40" t="n">
        <v>1</v>
      </c>
    </row>
    <row r="41" ht="12.75" customHeight="1">
      <c r="A41" t="inlineStr">
        <is>
          <t>purchasable_offer[marketplace_id=A21TJRUUN4KGV][audience=B2B]#1.quantity_discount_plan#1.schedule#1.levels#5.lower_bound</t>
        </is>
      </c>
      <c r="B41" t="n">
        <v>1</v>
      </c>
      <c r="C41" t="n">
        <v>1</v>
      </c>
    </row>
    <row r="42" ht="12.75" customHeight="1">
      <c r="A42" t="inlineStr">
        <is>
          <t>purchasable_offer[marketplace_id=A21TJRUUN4KGV][audience=B2B]#1.maximum_retail_price#1.schedule#1.value_with_tax</t>
        </is>
      </c>
      <c r="B42" t="n">
        <v>1</v>
      </c>
      <c r="C42" t="n">
        <v>1</v>
      </c>
    </row>
    <row r="43" ht="12.75" customHeight="1">
      <c r="A43" t="inlineStr">
        <is>
          <t>purchasable_offer[marketplace_id=A21TJRUUN4KGV][audience=B2B]#1.maximum_seller_allowed_price#1.schedule#1.value_with_tax</t>
        </is>
      </c>
      <c r="B43" t="n">
        <v>1</v>
      </c>
      <c r="C43" t="n">
        <v>1</v>
      </c>
    </row>
    <row r="44" ht="12.75" customHeight="1">
      <c r="A44" t="inlineStr">
        <is>
          <t>fulfillment_availability#1.is_inventory_available</t>
        </is>
      </c>
      <c r="B44" t="n">
        <v>1</v>
      </c>
      <c r="C44" t="n">
        <v>1</v>
      </c>
    </row>
    <row r="45" ht="12.75" customHeight="1">
      <c r="A45" t="inlineStr">
        <is>
          <t>purchasable_offer[marketplace_id=A21TJRUUN4KGV][audience=B2B]#1.quantity_discount_plan#1.schedule#1.levels#1.value</t>
        </is>
      </c>
      <c r="B45" t="n">
        <v>1</v>
      </c>
      <c r="C45" t="n">
        <v>1</v>
      </c>
    </row>
    <row r="46" ht="12.75" customHeight="1">
      <c r="A46" t="inlineStr">
        <is>
          <t>purchasable_offer[marketplace_id=A21TJRUUN4KGV][audience=B2B]#1.quantity_discount_plan#1.schedule#1.levels#1.lower_bound</t>
        </is>
      </c>
      <c r="B46" t="n">
        <v>1</v>
      </c>
      <c r="C46" t="n">
        <v>1</v>
      </c>
    </row>
    <row r="47" ht="12.75" customHeight="1">
      <c r="A47" t="inlineStr">
        <is>
          <t>purchasable_offer[marketplace_id=A21TJRUUN4KGV][audience=B2B]#1.start_at.value</t>
        </is>
      </c>
      <c r="B47" t="n">
        <v>1</v>
      </c>
      <c r="C47" t="n">
        <v>1</v>
      </c>
    </row>
    <row r="48" ht="12.75" customHeight="1">
      <c r="A48" t="inlineStr">
        <is>
          <t>purchasable_offer[marketplace_id=A21TJRUUN4KGV][audience=B2B]#1.quantity_discount_plan#1.schedule#1.levels#4.value</t>
        </is>
      </c>
      <c r="B48" t="n">
        <v>1</v>
      </c>
      <c r="C48" t="n">
        <v>1</v>
      </c>
    </row>
    <row r="49" ht="12.75" customHeight="1">
      <c r="A49" t="inlineStr">
        <is>
          <t>purchasable_offer[marketplace_id=A21TJRUUN4KGV][audience=ALL]#1.discounted_price#1.schedule#1.value_with_tax</t>
        </is>
      </c>
      <c r="B49" t="n">
        <v>1</v>
      </c>
      <c r="C49" t="n">
        <v>1</v>
      </c>
    </row>
    <row r="50" ht="12.75" customHeight="1">
      <c r="A50" t="inlineStr">
        <is>
          <t>fulfillment_availability#1.lead_time_to_ship_max_days</t>
        </is>
      </c>
      <c r="B50" t="n">
        <v>1</v>
      </c>
      <c r="C50" t="n">
        <v>1</v>
      </c>
    </row>
    <row r="51" ht="12.75" customHeight="1">
      <c r="A51" t="inlineStr">
        <is>
          <t>purchasable_offer[marketplace_id=A21TJRUUN4KGV][audience=ALL]#1.maximum_retail_price#1.schedule#1.value_with_tax</t>
        </is>
      </c>
      <c r="B51" t="n">
        <v>1</v>
      </c>
      <c r="C51" t="n">
        <v>1</v>
      </c>
    </row>
    <row r="52" ht="12.75" customHeight="1">
      <c r="A52" t="inlineStr">
        <is>
          <t>purchasable_offer[marketplace_id=A21TJRUUN4KGV][audience=B2B]#1.quantity_discount_plan#1.schedule#1.levels#3.value</t>
        </is>
      </c>
      <c r="B52" t="n">
        <v>1</v>
      </c>
      <c r="C52" t="n">
        <v>1</v>
      </c>
    </row>
    <row r="53" ht="12.75" customHeight="1">
      <c r="A53" t="inlineStr">
        <is>
          <t>purchasable_offer[marketplace_id=A21TJRUUN4KGV][audience=B2B]#1.minimum_seller_allowed_price#1.schedule#1.value_with_tax</t>
        </is>
      </c>
      <c r="B53" t="n">
        <v>1</v>
      </c>
      <c r="C53" t="n">
        <v>1</v>
      </c>
    </row>
    <row r="54" ht="12.75" customHeight="1">
      <c r="A54" t="inlineStr">
        <is>
          <t>purchasable_offer[marketplace_id=A21TJRUUN4KGV][audience=B2B]#1.quantity_discount_plan#1.schedule#1.levels#4.lower_bound</t>
        </is>
      </c>
      <c r="B54" t="n">
        <v>1</v>
      </c>
      <c r="C54" t="n">
        <v>1</v>
      </c>
    </row>
    <row r="55" ht="12.75" customHeight="1">
      <c r="A55" t="inlineStr">
        <is>
          <t>purchasable_offer[marketplace_id=A21TJRUUN4KGV][audience=B2B]#1.quantity_discount_plan#1.schedule#1.discount_type</t>
        </is>
      </c>
      <c r="B55" t="n">
        <v>1</v>
      </c>
      <c r="C55" t="n">
        <v>1</v>
      </c>
    </row>
    <row r="56" ht="12.75" customHeight="1">
      <c r="A56" t="inlineStr">
        <is>
          <t>fulfillment_availability#1.quantity</t>
        </is>
      </c>
      <c r="B56" t="n">
        <v>1</v>
      </c>
      <c r="C56" t="n">
        <v>1</v>
      </c>
    </row>
    <row r="57" ht="12.75" customHeight="1">
      <c r="A57" t="inlineStr">
        <is>
          <t>purchasable_offer[marketplace_id=A21TJRUUN4KGV][audience=ALL]#1.automated_pricing_merchandising_rule_plan#1.merchandising_rule.rule_id</t>
        </is>
      </c>
      <c r="B57" t="n">
        <v>1</v>
      </c>
      <c r="C57" t="n">
        <v>1</v>
      </c>
    </row>
    <row r="58" ht="12.75" customHeight="1">
      <c r="A58" t="inlineStr">
        <is>
          <t>purchasable_offer[marketplace_id=A21TJRUUN4KGV][audience=B2B]#1.end_at.value</t>
        </is>
      </c>
      <c r="B58" t="n">
        <v>1</v>
      </c>
      <c r="C58" t="n">
        <v>1</v>
      </c>
    </row>
    <row r="59" ht="12.75" customHeight="1">
      <c r="A59" t="inlineStr">
        <is>
          <t>fulfillment_availability#1.restock_date</t>
        </is>
      </c>
      <c r="B59" t="n">
        <v>1</v>
      </c>
      <c r="C59" t="n">
        <v>1</v>
      </c>
    </row>
    <row r="60" ht="12.75" customHeight="1">
      <c r="A60" t="inlineStr">
        <is>
          <t>purchasable_offer[marketplace_id=A21TJRUUN4KGV][audience=ALL]#1.discounted_price#1.schedule#1.end_at</t>
        </is>
      </c>
      <c r="B60" t="n">
        <v>1</v>
      </c>
      <c r="C60" t="n">
        <v>1</v>
      </c>
    </row>
    <row r="61" ht="12.75" customHeight="1">
      <c r="A61" t="inlineStr">
        <is>
          <t>purchasable_offer[marketplace_id=A21TJRUUN4KGV][audience=B2B]#1.quantity_discount_plan#1.schedule#1.levels#3.value</t>
        </is>
      </c>
      <c r="B61" t="n">
        <v>1</v>
      </c>
      <c r="C61" t="n">
        <v>1</v>
      </c>
    </row>
    <row r="62" ht="12.75" customHeight="1">
      <c r="A62" t="inlineStr">
        <is>
          <t>fulfillment_availability#1.restock_date</t>
        </is>
      </c>
      <c r="B62" t="n">
        <v>1</v>
      </c>
      <c r="C62" t="n">
        <v>1</v>
      </c>
    </row>
    <row r="63" ht="12.75" customHeight="1">
      <c r="A63" t="inlineStr">
        <is>
          <t>purchasable_offer[marketplace_id=A21TJRUUN4KGV][audience=ALL]#1.automated_pricing_merchandising_rule_plan#1.merchandising_rule.rule_id</t>
        </is>
      </c>
      <c r="B63" t="n">
        <v>1</v>
      </c>
      <c r="C63" t="n">
        <v>1</v>
      </c>
    </row>
    <row r="64" ht="12.75" customHeight="1">
      <c r="A64" t="inlineStr">
        <is>
          <t>purchasable_offer[marketplace_id=A21TJRUUN4KGV][audience=B2B]#1.quantity_discount_plan#1.schedule#1.levels#4.value</t>
        </is>
      </c>
      <c r="B64" t="n">
        <v>1</v>
      </c>
      <c r="C64" t="n">
        <v>1</v>
      </c>
    </row>
    <row r="65" ht="12.75" customHeight="1">
      <c r="A65" t="inlineStr"/>
      <c r="B65" t="inlineStr">
        <is>
          <t>SHIRT</t>
        </is>
      </c>
      <c r="C65" t="inlineStr">
        <is>
          <t>PANTS</t>
        </is>
      </c>
    </row>
    <row r="66" ht="12.75" customHeight="1">
      <c r="A66" t="inlineStr">
        <is>
          <t>purchasable_offer[marketplace_id=A21TJRUUN4KGV][audience=ALL]#1.our_price#1.schedule#1.value_with_tax</t>
        </is>
      </c>
      <c r="B66" t="n">
        <v>1</v>
      </c>
      <c r="C66" t="n">
        <v>1</v>
      </c>
    </row>
    <row r="67" ht="12.75" customHeight="1">
      <c r="A67" t="inlineStr">
        <is>
          <t>purchasable_offer[marketplace_id=A21TJRUUN4KGV][audience=ALL]#1.our_price#1.schedule#1.value_with_tax</t>
        </is>
      </c>
      <c r="B67" t="n">
        <v>1</v>
      </c>
      <c r="C67" t="n">
        <v>1</v>
      </c>
    </row>
    <row r="68" ht="12.75" customHeight="1">
      <c r="A68" t="inlineStr">
        <is>
          <t>purchasable_offer[marketplace_id=A21TJRUUN4KGV][audience=B2B]#1.our_price#1.schedule#1.value_with_tax</t>
        </is>
      </c>
      <c r="B68" t="n">
        <v>1</v>
      </c>
      <c r="C68" t="n">
        <v>1</v>
      </c>
    </row>
    <row r="69" ht="12.75" customHeight="1">
      <c r="A69" t="inlineStr">
        <is>
          <t>purchasable_offer[marketplace_id=A21TJRUUN4KGV][audience=B2B]#1.our_price#1.schedule#1.value_with_tax</t>
        </is>
      </c>
      <c r="B69" t="n">
        <v>1</v>
      </c>
      <c r="C69"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2026-10-31T09:25:18Z</dcterms:modified>
  <cp:lastModifiedBy>Microsoft Office User</cp:lastModifiedBy>
</cp:coreProperties>
</file>