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MY SQL WorkBench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<sst xmlns="http://schemas.openxmlformats.org/spreadsheetml/2006/main" count="7" uniqueCount="7">
  <si>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Duration</t>
  </si>
  <si>
    <t>Average_Duration</t>
  </si>
  <si>
    <t>166 min</t>
  </si>
  <si>
    <t>161 min</t>
  </si>
  <si>
    <t>147 min</t>
  </si>
  <si>
    <t>145 min</t>
  </si>
  <si>
    <t>127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</si>
</sst>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Average_Duration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Sheet1!$A$2:$A$6</c:f>
              <c:strCache>
                <c:ptCount val="5"/>
                <c:pt idx="0">
                  <c:v>166 min</c:v>
                </c:pt>
                <c:pt idx="1">
                  <c:v>161 min</c:v>
                </c:pt>
                <c:pt idx="2">
                  <c:v>147 min</c:v>
                </c:pt>
                <c:pt idx="3">
                  <c:v>145 min</c:v>
                </c:pt>
                <c:pt idx="4">
                  <c:v>127 min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166</c:v>
                </c:pt>
                <c:pt idx="1">
                  <c:v>161</c:v>
                </c:pt>
                <c:pt idx="2">
                  <c:v>147</c:v>
                </c:pt>
                <c:pt idx="3">
                  <c:v>145</c:v>
                </c:pt>
                <c:pt idx="4">
                  <c:v>127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207991744"/>
        <c:axId val="20798793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pattFill prst="narHorz">
                    <a:fgClr>
                      <a:schemeClr val="accent2"/>
                    </a:fgClr>
                    <a:bgClr>
                      <a:schemeClr val="accent2">
                        <a:lumMod val="20000"/>
                        <a:lumOff val="80000"/>
                      </a:schemeClr>
                    </a:bgClr>
                  </a:pattFill>
                  <a:ln>
                    <a:noFill/>
                  </a:ln>
                  <a:effectLst>
                    <a:innerShdw blurRad="114300">
                      <a:schemeClr val="accent2"/>
                    </a:inn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Sheet1!$A$2:$A$6</c15:sqref>
                        </c15:formulaRef>
                      </c:ext>
                    </c:extLst>
                    <c:strCache>
                      <c:ptCount val="5"/>
                      <c:pt idx="0">
                        <c:v>166 min</c:v>
                      </c:pt>
                      <c:pt idx="1">
                        <c:v>161 min</c:v>
                      </c:pt>
                      <c:pt idx="2">
                        <c:v>147 min</c:v>
                      </c:pt>
                      <c:pt idx="3">
                        <c:v>145 min</c:v>
                      </c:pt>
                      <c:pt idx="4">
                        <c:v>127 min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Sheet1!$C$2:$C$6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</c15:ser>
            </c15:filteredBarSeries>
          </c:ext>
        </c:extLst>
      </c:barChart>
      <c:catAx>
        <c:axId val="207991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87936"/>
        <c:crosses val="autoZero"/>
        <c:auto val="1"/>
        <c:lblAlgn val="ctr"/>
        <c:lblOffset val="100"/>
        <c:noMultiLvlLbl val="0"/>
      </c:catAx>
      <c:valAx>
        <c:axId val="2079879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91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5</xdr:row>
      <xdr:rowOff>4762</xdr:rowOff>
    </xdr:from>
    <xdr:to>
      <xdr:col>14</xdr:col>
      <xdr:colOff>152400</xdr:colOff>
      <xdr:row>19</xdr:row>
      <xdr:rowOff>80962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Q7" sqref="Q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2" t="s">
        <v>2</v>
      </c>
      <c r="B2" s="2">
        <v>166</v>
      </c>
      <c r="C2" s="2"/>
    </row>
    <row r="3" spans="1:3" x14ac:dyDescent="0.25">
      <c r="A3" s="2" t="s">
        <v>3</v>
      </c>
      <c r="B3" s="2">
        <v>161</v>
      </c>
      <c r="C3" s="2"/>
    </row>
    <row r="4" spans="1:3" x14ac:dyDescent="0.25">
      <c r="A4" s="2" t="s">
        <v>4</v>
      </c>
      <c r="B4" s="2">
        <v>147</v>
      </c>
      <c r="C4" s="2"/>
    </row>
    <row r="5" spans="1:3" x14ac:dyDescent="0.25">
      <c r="A5" s="2" t="s">
        <v>5</v>
      </c>
      <c r="B5" s="2">
        <v>145</v>
      </c>
      <c r="C5" s="2"/>
    </row>
    <row r="6" spans="1:3" x14ac:dyDescent="0.25">
      <c r="A6" s="2" t="s">
        <v>6</v>
      </c>
      <c r="B6" s="2">
        <v>127</v>
      </c>
      <c r="C6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Solika</dc:creator>
  <cp:lastModifiedBy>Solika</cp:lastModifiedBy>
  <dcterms:created xsi:type="dcterms:W3CDTF">2024-06-24T07:24:55Z</dcterms:created>
  <dcterms:modified xsi:type="dcterms:W3CDTF">2024-06-24T07:52:58Z</dcterms:modified>
</cp:coreProperties>
</file>