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mmand_w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omments/comment1.xml><?xml version="1.0" encoding="utf-8"?>
<comments xmlns="http://schemas.openxmlformats.org/spreadsheetml/2006/main">
  <authors>
    <author>CI</author>
  </authors>
  <commentList>
    <comment authorId="0" ref="D1" shapeId="0">
      <text>
        <t>tag: wake_word,command_word,junk_word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comments" Target="/xl/comments/comment1.xml" Type="http://schemas.openxmlformats.org/officeDocument/2006/relationships/comments" /><Relationship Id="anysvml" Target="/xl/drawings/commentsDrawing1.vml" Type="http://schemas.openxmlformats.org/officeDocument/2006/relationships/vmlDrawing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customWidth="1" max="1" min="1" width="15"/>
    <col customWidth="1" max="2" min="2" width="20"/>
    <col customWidth="1" max="3" min="3" width="100"/>
    <col customWidth="1" max="4" min="4" width="15"/>
  </cols>
  <sheetData>
    <row r="1">
      <c r="A1" t="inlineStr">
        <is>
          <t>semantic_id</t>
        </is>
      </c>
      <c r="B1" t="inlineStr">
        <is>
          <t>semantic</t>
        </is>
      </c>
      <c r="C1" t="inlineStr">
        <is>
          <t>semantic_generalization</t>
        </is>
      </c>
      <c r="D1" t="inlineStr">
        <is>
          <t>tag</t>
        </is>
      </c>
    </row>
    <row r="2">
      <c r="A2" t="n">
        <v>2</v>
      </c>
      <c r="B2" t="inlineStr">
        <is>
          <t>立刻闭嘴</t>
        </is>
      </c>
      <c r="C2" t="inlineStr">
        <is>
          <t>安静模式/闭嘴/别说话/小声点</t>
        </is>
      </c>
      <c r="D2" t="inlineStr">
        <is>
          <t>command_word</t>
        </is>
      </c>
    </row>
    <row r="3">
      <c r="A3" t="n">
        <v>3</v>
      </c>
      <c r="B3" t="inlineStr">
        <is>
          <t>推迟十分钟</t>
        </is>
      </c>
      <c r="C3" t="inlineStr">
        <is>
          <t>等会儿再提醒/十分钟后提醒/等一下再提醒/稍后提醒</t>
        </is>
      </c>
      <c r="D3" t="inlineStr">
        <is>
          <t>command_word</t>
        </is>
      </c>
    </row>
    <row r="4">
      <c r="A4" t="n">
        <v>4</v>
      </c>
      <c r="B4" t="inlineStr">
        <is>
          <t>确认</t>
        </is>
      </c>
      <c r="C4" t="inlineStr">
        <is>
          <t>知道了/我知道了/完成了/我做完了</t>
        </is>
      </c>
      <c r="D4" t="inlineStr">
        <is>
          <t>command_word</t>
        </is>
      </c>
    </row>
    <row r="5">
      <c r="A5" t="n">
        <v>5</v>
      </c>
      <c r="B5" t="inlineStr">
        <is>
          <t>到点了</t>
        </is>
      </c>
      <c r="C5" t="inlineStr">
        <is>
          <t>开始提醒/提醒我一下/该提醒了/现在提醒</t>
        </is>
      </c>
      <c r="D5" t="inlineStr">
        <is>
          <t>command_word</t>
        </is>
      </c>
    </row>
    <row r="6">
      <c r="A6" t="n">
        <v>1</v>
      </c>
      <c r="B6" t="inlineStr">
        <is>
          <t>你好铜豆</t>
        </is>
      </c>
      <c r="C6" t="inlineStr">
        <is>
          <t>你好铜豆</t>
        </is>
      </c>
      <c r="D6" t="inlineStr">
        <is>
          <t>wake_word</t>
        </is>
      </c>
    </row>
    <row r="7">
      <c r="A7" t="n">
        <v>1</v>
      </c>
      <c r="B7" t="inlineStr">
        <is>
          <t>小铜豆</t>
        </is>
      </c>
      <c r="C7" t="inlineStr">
        <is>
          <t>小铜豆</t>
        </is>
      </c>
      <c r="D7" t="inlineStr">
        <is>
          <t>wake_word</t>
        </is>
      </c>
    </row>
    <row r="8">
      <c r="A8" t="n">
        <v>1</v>
      </c>
      <c r="B8" t="inlineStr">
        <is>
          <t>铜豆</t>
        </is>
      </c>
      <c r="C8" t="inlineStr">
        <is>
          <t>铜豆</t>
        </is>
      </c>
      <c r="D8" t="inlineStr">
        <is>
          <t>wake_word</t>
        </is>
      </c>
    </row>
    <row r="9">
      <c r="A9" t="n">
        <v>1</v>
      </c>
      <c r="B9" t="inlineStr">
        <is>
          <t>嗨铜豆</t>
        </is>
      </c>
      <c r="C9" t="inlineStr">
        <is>
          <t>嗨铜豆</t>
        </is>
      </c>
      <c r="D9" t="inlineStr">
        <is>
          <t>wake_word</t>
        </is>
      </c>
    </row>
  </sheetData>
  <dataValidations count="1">
    <dataValidation allowBlank="1" error="Your entry is not in the list" errorTitle="Invalid Entry" prompt="Please select from the list" promptTitle="List Selection" showErrorMessage="1" showInputMessage="1" sqref="D2 D3 D4 D5 D6 D7 D8 D9" type="list">
      <formula1>"wake_word,command_word,junk_word"</formula1>
    </dataValidation>
  </dataValidations>
  <pageMargins bottom="1" footer="0.5" header="0.5" left="0.75" right="0.75" top="1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2026-06-18T08:26:23Z</dcterms:created>
  <dcterms:modified xsi:type="dcterms:W3CDTF">2026-06-18T08:26:23Z</dcterms:modified>
</cp:coreProperties>
</file>