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Список проверок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<sst xmlns="http://schemas.openxmlformats.org/spreadsheetml/2006/main" count="27" uniqueCount="27">
  <si>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</si>
  <si>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</si>
  <si>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</si>
  <si>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</si>
  <si>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</si>
  <si>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</si>
  <si>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</si>
  <si>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</si>
  <si>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</si>
  <si>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</si>
  <si>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</si>
  <si>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</si>
  <si>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</si>
  <si>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</si>
  <si>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Список проверок \ Версия приложения №</t>
  </si>
  <si>
    <t>Система поиск на сайте https://www.bsu.by/</t>
  </si>
  <si>
    <t>Поиск</t>
  </si>
  <si>
    <t>Осуществить поиск с пустым полем ввода</t>
  </si>
  <si>
    <t>Ввести значение капсом</t>
  </si>
  <si>
    <t>Ввести значение на кириллице</t>
  </si>
  <si>
    <t>Ввести значение на латинице</t>
  </si>
  <si>
    <t>Ввести цифры в поле поиска</t>
  </si>
  <si>
    <t>Ввести положительные цифры</t>
  </si>
  <si>
    <t>ввести отрицательные числа</t>
  </si>
  <si>
    <t>ввести дробные числа</t>
  </si>
  <si>
    <t>ввести целые числа</t>
  </si>
  <si>
    <t>ввести спец символы например [%, #]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</si>
</sst>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4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top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49" fontId="6" fillId="4" borderId="4" xfId="0" applyNumberFormat="1" applyFont="1" applyFill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0" fontId="0" fillId="0" borderId="4" xfId="0" applyBorder="1"/>
    <xf numFmtId="0" fontId="6" fillId="5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11" sqref="B11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15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18" t="s">
        <v>13</v>
      </c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x14ac:dyDescent="0.25">
      <c r="A3" s="10" t="s">
        <v>11</v>
      </c>
      <c r="B3" s="11" t="s">
        <v>14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9" t="s">
        <v>10</v>
      </c>
    </row>
    <row r="4" spans="1:13" x14ac:dyDescent="0.25">
      <c r="A4" s="12"/>
      <c r="B4" s="8" t="s">
        <v>16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outlineLevel="1" x14ac:dyDescent="0.25">
      <c r="A5" s="14">
        <v>1</v>
      </c>
      <c r="B5" s="15" t="s">
        <v>17</v>
      </c>
      <c r="C5" s="17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outlineLevel="1" x14ac:dyDescent="0.25">
      <c r="A6" s="14">
        <v>2</v>
      </c>
      <c r="B6" s="14" t="s">
        <v>18</v>
      </c>
      <c r="C6" s="17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outlineLevel="1" x14ac:dyDescent="0.25">
      <c r="A7" s="14">
        <v>3</v>
      </c>
      <c r="B7" s="14" t="s">
        <v>19</v>
      </c>
      <c r="C7" s="17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outlineLevel="1" x14ac:dyDescent="0.25">
      <c r="A8" s="14">
        <v>4</v>
      </c>
      <c r="B8" s="14" t="s">
        <v>20</v>
      </c>
      <c r="C8" s="17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4">
        <v>5</v>
      </c>
      <c r="B9" s="14" t="s">
        <v>21</v>
      </c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A10" s="14">
        <v>5.0999999999999996</v>
      </c>
      <c r="B10" s="14" t="s">
        <v>22</v>
      </c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A11" s="14">
        <v>5.2</v>
      </c>
      <c r="B11" s="14" t="s">
        <v>23</v>
      </c>
      <c r="C11" s="17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5">
      <c r="A12" s="14">
        <v>5.3</v>
      </c>
      <c r="B12" s="14" t="s">
        <v>24</v>
      </c>
      <c r="C12" s="17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5">
      <c r="A13" s="14">
        <v>5.4</v>
      </c>
      <c r="B13" s="14" t="s">
        <v>25</v>
      </c>
      <c r="C13" s="17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5">
      <c r="A14" s="14">
        <v>6</v>
      </c>
      <c r="B14" s="14" t="s">
        <v>26</v>
      </c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</row>
  </sheetData>
  <mergeCells count="2">
    <mergeCell ref="C2:M2"/>
    <mergeCell ref="C4:M4"/>
  </mergeCells>
  <dataValidations count="1">
    <dataValidation type="list" allowBlank="1" showInputMessage="1" showErrorMessage="1" sqref="C65525:C65532 C983048:C983051 C917512:C917515 C851976:C851979 C786440:C786443 C720904:C720907 C655368:C655371 C589832:C589835 C524296:C524299 C458760:C458763 C393224:C393227 C327688:C327691 C262152:C262155 C196616:C196619 C131080:C131083 C65544:C65547 C983044:C983046 C917508:C917510 C851972:C851974 C786436:C786438 C720900:C720902 C655364:C655366 C589828:C589830 C524292:C524294 C458756:C458758 C393220:C393222 C327684:C327686 C262148:C262150 C196612:C196614 C131076:C131078 C65540:C65542 C983038:C983042 C917502:C917506 C851966:C851970 C786430:C786434 C720894:C720898 C655358:C655362 C589822:C589826 C524286:C524290 C458750:C458754 C393214:C393218 C327678:C327682 C262142:C262146 C196606:C196610 C131070:C131074 C65534:C65538 C983023:C983027 C917487:C917491 C851951:C851955 C786415:C786419 C720879:C720883 C655343:C655347 C589807:C589811 C524271:C524275 C458735:C458739 C393199:C393203 C327663:C327667 C262127:C262131 C196591:C196595 C131055:C131059 C65519:C65523 C983021 C917485 C851949 C786413 C720877 C655341 C589805 C524269 C458733 C393197 C327661 C262125 C196589 C131053 C65517 C983029:C983036 C917493:C917500 C851957:C851964 C786421:C786428 C720885:C720892 C655349:C655356 C589813:C589820 C524277:C524284 C458741:C458748 C393205:C393212 C327669:C327676 C262133:C262140 C196597:C196604 C131061:C131068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Admin</cp:lastModifiedBy>
  <dcterms:created xsi:type="dcterms:W3CDTF">2009-10-16T09:44:01Z</dcterms:created>
  <dcterms:modified xsi:type="dcterms:W3CDTF">2019-05-14T20:01:56Z</dcterms:modified>
</cp:coreProperties>
</file>