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<sst xmlns="http://schemas.openxmlformats.org/spreadsheetml/2006/main" count="26" uniqueCount="25">
  <si>
    <t xml:space="preserve">KYB Policy Name</t>
  </si>
  <si>
    <t xml:space="preserve">KYB Policy Start and End Dates</t>
  </si>
  <si>
    <t xml:space="preserve">KYB Policy Provenance</t>
  </si>
  <si>
    <t xml:space="preserve">KYB Substeps Required Under Policy</t>
  </si>
  <si>
    <t xml:space="preserve">KYB Policy #</t>
  </si>
  <si>
    <t xml:space="preserve">Start Date</t>
  </si>
  <si>
    <t xml:space="preserve">End Date (if applicable)</t>
  </si>
  <si>
    <t xml:space="preserve">Entity Type</t>
  </si>
  <si>
    <t xml:space="preserve">Data Source</t>
  </si>
  <si>
    <t xml:space="preserve">Name of Furnisher Storage System Used</t>
  </si>
  <si>
    <t xml:space="preserve">Name of Storage System [Other Only]</t>
  </si>
  <si>
    <t xml:space="preserve">Entity Consent Level</t>
  </si>
  <si>
    <t xml:space="preserve">Entity Consent Mechanism Type</t>
  </si>
  <si>
    <t xml:space="preserve">Name of Entity Consent Mechanism [Other Only]</t>
  </si>
  <si>
    <t xml:space="preserve">Permitted Purpose Scope(s)</t>
  </si>
  <si>
    <t xml:space="preserve">Business Identity Verification</t>
  </si>
  <si>
    <t xml:space="preserve">Business Ownership &amp; Control Verification</t>
  </si>
  <si>
    <t xml:space="preserve">Business Risk &amp; Compliance Verification</t>
  </si>
  <si>
    <t xml:space="preserve">Ex. 1</t>
  </si>
  <si>
    <t xml:space="preserve">KYB Policy A</t>
  </si>
  <si>
    <t xml:space="preserve">Business</t>
  </si>
  <si>
    <t xml:space="preserve">Entity</t>
  </si>
  <si>
    <t xml:space="preserve">None/Homegrown</t>
  </si>
  <si>
    <t xml:space="preserve">Live Consent (Direct)</t>
  </si>
  <si>
    <t xml:space="preserve">UC1: Portability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</si>
</sst>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\/dd\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Manrope"/>
      <family val="0"/>
      <charset val="1"/>
    </font>
    <font>
      <i val="true"/>
      <sz val="10"/>
      <color theme="1"/>
      <name val="Manrope"/>
      <family val="0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11.53515625" defaultRowHeight="12.8" customHeight="false" zeroHeight="false" outlineLevelRow="0" outlineLevelCol="0"/>
  <sheetData>
    <row r="1" customFormat="false" ht="28.35" hidden="false" customHeight="true" outlineLevel="0" collapsed="false">
      <c r="A1" s="1" t="s">
        <v>0</v>
      </c>
      <c r="B1" s="1"/>
      <c r="C1" s="2" t="s">
        <v>1</v>
      </c>
      <c r="D1" s="2"/>
      <c r="E1" s="3" t="s">
        <v>2</v>
      </c>
      <c r="F1" s="3"/>
      <c r="G1" s="3"/>
      <c r="H1" s="3"/>
      <c r="I1" s="3"/>
      <c r="J1" s="3"/>
      <c r="K1" s="3"/>
      <c r="L1" s="3"/>
      <c r="M1" s="1" t="s">
        <v>3</v>
      </c>
      <c r="N1" s="1"/>
      <c r="O1" s="1"/>
    </row>
    <row r="2" customFormat="false" ht="82.05" hidden="false" customHeight="false" outlineLevel="0" collapsed="false">
      <c r="A2" s="4" t="s">
        <v>4</v>
      </c>
      <c r="B2" s="5" t="s">
        <v>0</v>
      </c>
      <c r="C2" s="6" t="s">
        <v>5</v>
      </c>
      <c r="D2" s="6" t="s">
        <v>6</v>
      </c>
      <c r="E2" s="7" t="s">
        <v>7</v>
      </c>
      <c r="F2" s="6" t="s">
        <v>8</v>
      </c>
      <c r="G2" s="6" t="s">
        <v>9</v>
      </c>
      <c r="H2" s="8" t="s">
        <v>10</v>
      </c>
      <c r="I2" s="6" t="s">
        <v>11</v>
      </c>
      <c r="J2" s="6" t="s">
        <v>12</v>
      </c>
      <c r="K2" s="8" t="s">
        <v>13</v>
      </c>
      <c r="L2" s="4" t="s">
        <v>14</v>
      </c>
      <c r="M2" s="8" t="s">
        <v>15</v>
      </c>
      <c r="N2" s="8" t="s">
        <v>16</v>
      </c>
      <c r="O2" s="8" t="s">
        <v>17</v>
      </c>
    </row>
    <row r="3" customFormat="false" ht="28.35" hidden="false" customHeight="false" outlineLevel="0" collapsed="false">
      <c r="A3" s="9" t="s">
        <v>18</v>
      </c>
      <c r="B3" s="10" t="s">
        <v>19</v>
      </c>
      <c r="C3" s="11" t="n">
        <v>44621</v>
      </c>
      <c r="D3" s="11" t="n">
        <v>45016</v>
      </c>
      <c r="E3" s="12" t="s">
        <v>20</v>
      </c>
      <c r="F3" s="13" t="s">
        <v>21</v>
      </c>
      <c r="G3" s="13" t="s">
        <v>22</v>
      </c>
      <c r="H3" s="13"/>
      <c r="I3" s="13" t="s">
        <v>23</v>
      </c>
      <c r="J3" s="13"/>
      <c r="K3" s="13"/>
      <c r="L3" s="9" t="s">
        <v>24</v>
      </c>
      <c r="M3" s="13" t="n">
        <v>1</v>
      </c>
      <c r="N3" s="13" t="n">
        <v>0</v>
      </c>
      <c r="O3" s="13" t="n">
        <v>0</v>
      </c>
    </row>
  </sheetData>
  <mergeCells count="4">
    <mergeCell ref="A1:B1"/>
    <mergeCell ref="C1:D1"/>
    <mergeCell ref="E1:L1"/>
    <mergeCell ref="M1:O1"/>
  </mergeCells>
  <dataValidations count="7">
    <dataValidation allowBlank="true" errorStyle="stop" operator="between" showDropDown="false" showErrorMessage="true" showInputMessage="false" sqref="E3" type="list">
      <formula1>"Consumer,Business"</formula1>
      <formula2>0</formula2>
    </dataValidation>
    <dataValidation allowBlank="true" errorStyle="stop" operator="between" showDropDown="false" showErrorMessage="true" showInputMessage="false" sqref="F3" type="list">
      <formula1>"Entity,Experiential,Third Party/Vendor"</formula1>
      <formula2>0</formula2>
    </dataValidation>
    <dataValidation allowBlank="true" errorStyle="stop" operator="between" showDropDown="false" showErrorMessage="true" showInputMessage="false" sqref="G3" type="list">
      <formula1>"Snowflake,Google BigQuery,Amazon Redshift,Azure,Databricks,Teradata,Oracle,IBM,SAP,AWS,Other [Specify],None/Homegrown"</formula1>
      <formula2>0</formula2>
    </dataValidation>
    <dataValidation allowBlank="true" errorStyle="stop" operator="between" showDropDown="false" showErrorMessage="true" showInputMessage="false" sqref="I3" type="list">
      <formula1>"Live Consent (Direct),OptionIndirect/Previous Consent 2,Data-Type Scoped Consent,Purpose-Bound Consent"</formula1>
      <formula2>0</formula2>
    </dataValidation>
    <dataValidation allowBlank="true" errorStyle="stop" operator="between" showDropDown="false" showErrorMessage="true" showInputMessage="false" sqref="J3" type="list">
      <formula1>"Click-Through,OAuth,Written Authorization,Regulatory Mandate,Other [Specify]"</formula1>
      <formula2>0</formula2>
    </dataValidation>
    <dataValidation allowBlank="true" errorStyle="stop" operator="between" showDropDown="false" showErrorMessage="true" showInputMessage="false" sqref="L3" type="list">
      <formula1>"UC1: Portability,UC2: R&amp;D - FCRA Compliant Models,UC3: Non FCRA - Commercialization"</formula1>
      <formula2>0</formula2>
    </dataValidation>
    <dataValidation allowBlank="true" errorStyle="stop" operator="between" showDropDown="false" showErrorMessage="true" showInputMessage="false" sqref="M3:O3" type="list">
      <formula1>"1,0"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2026-04-23T15:06:17Z</dcterms:created>
  <dc:creator/>
  <dc:description/>
  <dc:language>en-US</dc:language>
  <cp:lastModifiedBy/>
  <dcterms:modified xsi:type="dcterms:W3CDTF">2026-04-23T15:10:38Z</dcterms:modified>
  <cp:revision>2</cp:revision>
  <dc:subject/>
  <dc:title/>
</cp:coreProperties>
</file>