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<sst xmlns="http://schemas.openxmlformats.org/spreadsheetml/2006/main" count="33" uniqueCount="32">
  <si>
    <t xml:space="preserve">KYC Policy Name</t>
  </si>
  <si>
    <t xml:space="preserve">KYC Policy Start and End Dates</t>
  </si>
  <si>
    <t xml:space="preserve">KYC Policy Provenance</t>
  </si>
  <si>
    <t xml:space="preserve">KYC Substeps Required Under Policy</t>
  </si>
  <si>
    <t xml:space="preserve">KYC Policy #</t>
  </si>
  <si>
    <t xml:space="preserve">Start Date</t>
  </si>
  <si>
    <t xml:space="preserve">End Date (if applicable)</t>
  </si>
  <si>
    <t xml:space="preserve">Entity Type</t>
  </si>
  <si>
    <t xml:space="preserve">Data Source</t>
  </si>
  <si>
    <t xml:space="preserve">Name of Furnisher Storage System Used</t>
  </si>
  <si>
    <t xml:space="preserve">Name of Storage System [Other Only]</t>
  </si>
  <si>
    <t xml:space="preserve">Entity Consent Level</t>
  </si>
  <si>
    <t xml:space="preserve">Entity Consent Mechanism Type</t>
  </si>
  <si>
    <t xml:space="preserve">Name of Entity Consent Mechanism [Other Only]</t>
  </si>
  <si>
    <t xml:space="preserve">Permitted Purpose Scope(s)</t>
  </si>
  <si>
    <t xml:space="preserve">Document Capture</t>
  </si>
  <si>
    <t xml:space="preserve">Document Review</t>
  </si>
  <si>
    <t xml:space="preserve">Biometric Capture</t>
  </si>
  <si>
    <t xml:space="preserve">Biometric Review</t>
  </si>
  <si>
    <t xml:space="preserve">Liveness Capture</t>
  </si>
  <si>
    <t xml:space="preserve">Liveness Review</t>
  </si>
  <si>
    <t xml:space="preserve">Address Capture</t>
  </si>
  <si>
    <t xml:space="preserve">Address Verification</t>
  </si>
  <si>
    <t xml:space="preserve">Identity Corroboration</t>
  </si>
  <si>
    <t xml:space="preserve">Ex. 1</t>
  </si>
  <si>
    <t xml:space="preserve">KYC Policy A</t>
  </si>
  <si>
    <t xml:space="preserve">Consumer</t>
  </si>
  <si>
    <t xml:space="preserve">Entity</t>
  </si>
  <si>
    <t xml:space="preserve">None/Homegrown</t>
  </si>
  <si>
    <t xml:space="preserve">Live Consent (Direct)</t>
  </si>
  <si>
    <t xml:space="preserve">Click-Through</t>
  </si>
  <si>
    <t xml:space="preserve">UC1: Portability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</si>
</sst>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\/dd\/yyyy"/>
    <numFmt numFmtId="166" formatCode="@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Manrope"/>
      <family val="0"/>
      <charset val="1"/>
    </font>
    <font>
      <b val="true"/>
      <sz val="11"/>
      <color theme="1"/>
      <name val="Manrope"/>
      <family val="0"/>
      <charset val="1"/>
    </font>
    <font>
      <i val="true"/>
      <sz val="10"/>
      <color theme="1"/>
      <name val="Manrope"/>
      <family val="0"/>
      <charset val="1"/>
    </font>
  </fonts>
  <fills count="2">
    <fill>
      <patternFill patternType="none"/>
    </fill>
    <fill>
      <patternFill patternType="gray125"/>
    </fill>
  </fills>
  <borders count="6">
    <border diagonalUp="false" diagonalDown="false">
      <left/>
      <right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4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4" fillId="0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4" fillId="0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5" fillId="0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6" fillId="0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7" activeCellId="0" sqref="G7"/>
    </sheetView>
  </sheetViews>
  <sheetFormatPr defaultColWidth="11.53515625" defaultRowHeight="12.8" customHeight="false" zeroHeight="false" outlineLevelRow="0" outlineLevelCol="0"/>
  <sheetData>
    <row r="1" customFormat="false" ht="28.35" hidden="false" customHeight="true" outlineLevel="0" collapsed="false">
      <c r="A1" s="1" t="s">
        <v>0</v>
      </c>
      <c r="B1" s="1"/>
      <c r="C1" s="2" t="s">
        <v>1</v>
      </c>
      <c r="D1" s="2"/>
      <c r="E1" s="3" t="s">
        <v>2</v>
      </c>
      <c r="F1" s="3"/>
      <c r="G1" s="3"/>
      <c r="H1" s="3"/>
      <c r="I1" s="3"/>
      <c r="J1" s="3"/>
      <c r="K1" s="3"/>
      <c r="L1" s="3"/>
      <c r="M1" s="1" t="s">
        <v>3</v>
      </c>
      <c r="N1" s="1"/>
      <c r="O1" s="1"/>
      <c r="P1" s="1"/>
      <c r="Q1" s="1"/>
      <c r="R1" s="1"/>
      <c r="S1" s="1"/>
      <c r="T1" s="1"/>
      <c r="U1" s="1"/>
    </row>
    <row r="2" customFormat="false" ht="82.05" hidden="false" customHeight="false" outlineLevel="0" collapsed="false">
      <c r="A2" s="4" t="s">
        <v>4</v>
      </c>
      <c r="B2" s="5" t="s">
        <v>0</v>
      </c>
      <c r="C2" s="6" t="s">
        <v>5</v>
      </c>
      <c r="D2" s="6" t="s">
        <v>6</v>
      </c>
      <c r="E2" s="7" t="s">
        <v>7</v>
      </c>
      <c r="F2" s="6" t="s">
        <v>8</v>
      </c>
      <c r="G2" s="6" t="s">
        <v>9</v>
      </c>
      <c r="H2" s="8" t="s">
        <v>10</v>
      </c>
      <c r="I2" s="6" t="s">
        <v>11</v>
      </c>
      <c r="J2" s="6" t="s">
        <v>12</v>
      </c>
      <c r="K2" s="8" t="s">
        <v>13</v>
      </c>
      <c r="L2" s="4" t="s">
        <v>14</v>
      </c>
      <c r="M2" s="6" t="s">
        <v>15</v>
      </c>
      <c r="N2" s="6" t="s">
        <v>16</v>
      </c>
      <c r="O2" s="6" t="s">
        <v>17</v>
      </c>
      <c r="P2" s="9" t="s">
        <v>18</v>
      </c>
      <c r="Q2" s="9" t="s">
        <v>19</v>
      </c>
      <c r="R2" s="9" t="s">
        <v>20</v>
      </c>
      <c r="S2" s="9" t="s">
        <v>21</v>
      </c>
      <c r="T2" s="9" t="s">
        <v>22</v>
      </c>
      <c r="U2" s="10" t="s">
        <v>23</v>
      </c>
    </row>
    <row r="3" customFormat="false" ht="28.35" hidden="false" customHeight="false" outlineLevel="0" collapsed="false">
      <c r="A3" s="11" t="s">
        <v>24</v>
      </c>
      <c r="B3" s="12" t="s">
        <v>25</v>
      </c>
      <c r="C3" s="13" t="n">
        <v>44621</v>
      </c>
      <c r="D3" s="13" t="n">
        <v>45016</v>
      </c>
      <c r="E3" s="14" t="s">
        <v>26</v>
      </c>
      <c r="F3" s="15" t="s">
        <v>27</v>
      </c>
      <c r="G3" s="15" t="s">
        <v>28</v>
      </c>
      <c r="H3" s="15"/>
      <c r="I3" s="15" t="s">
        <v>29</v>
      </c>
      <c r="J3" s="15" t="s">
        <v>30</v>
      </c>
      <c r="K3" s="15"/>
      <c r="L3" s="11" t="s">
        <v>31</v>
      </c>
      <c r="M3" s="15" t="n">
        <v>1</v>
      </c>
      <c r="N3" s="15" t="n">
        <v>1</v>
      </c>
      <c r="O3" s="15" t="n">
        <v>1</v>
      </c>
      <c r="P3" s="15" t="n">
        <v>1</v>
      </c>
      <c r="Q3" s="15" t="n">
        <v>1</v>
      </c>
      <c r="R3" s="15" t="n">
        <v>1</v>
      </c>
      <c r="S3" s="15" t="n">
        <v>0</v>
      </c>
      <c r="T3" s="15" t="n">
        <v>0</v>
      </c>
      <c r="U3" s="11" t="n">
        <v>0</v>
      </c>
    </row>
  </sheetData>
  <mergeCells count="4">
    <mergeCell ref="A1:B1"/>
    <mergeCell ref="C1:D1"/>
    <mergeCell ref="E1:L1"/>
    <mergeCell ref="M1:U1"/>
  </mergeCells>
  <dataValidations count="7">
    <dataValidation allowBlank="true" errorStyle="stop" operator="between" showDropDown="false" showErrorMessage="true" showInputMessage="false" sqref="E3" type="list">
      <formula1>"Consumer,Business"</formula1>
      <formula2>0</formula2>
    </dataValidation>
    <dataValidation allowBlank="true" errorStyle="stop" operator="between" showDropDown="false" showErrorMessage="true" showInputMessage="false" sqref="F3" type="list">
      <formula1>"Entity,Experiential,Third Party/Vendor"</formula1>
      <formula2>0</formula2>
    </dataValidation>
    <dataValidation allowBlank="true" errorStyle="stop" operator="between" showDropDown="false" showErrorMessage="true" showInputMessage="false" sqref="G3" type="list">
      <formula1>"Snowflake,Google BigQuery,Amazon Redshift,Azure,Databricks,Teradata,Oracle,IBM,SAP,AWS,Other [Specify],None/Homegrown"</formula1>
      <formula2>0</formula2>
    </dataValidation>
    <dataValidation allowBlank="true" errorStyle="stop" operator="between" showDropDown="false" showErrorMessage="true" showInputMessage="false" sqref="I3" type="list">
      <formula1>"Live Consent (Direct),OptionIndirect/Previous Consent 2,Data-Type Scoped Consent,Purpose-Bound Consent"</formula1>
      <formula2>0</formula2>
    </dataValidation>
    <dataValidation allowBlank="true" errorStyle="stop" operator="between" showDropDown="false" showErrorMessage="true" showInputMessage="false" sqref="J3" type="list">
      <formula1>"Click-Through,OAuth,Written Authorization,Regulatory Mandate,Other [Specify]"</formula1>
      <formula2>0</formula2>
    </dataValidation>
    <dataValidation allowBlank="true" errorStyle="stop" operator="between" showDropDown="false" showErrorMessage="true" showInputMessage="false" sqref="L3" type="list">
      <formula1>"UC1: Portability,UC2: R&amp;D - FCRA Compliant Models,UC3: Non FCRA - Commercialization"</formula1>
      <formula2>0</formula2>
    </dataValidation>
    <dataValidation allowBlank="true" errorStyle="stop" operator="between" showDropDown="false" showErrorMessage="true" showInputMessage="false" sqref="M3:U3" type="list">
      <formula1>"1,0"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2026-04-23T14:54:17Z</dcterms:created>
  <dc:creator/>
  <dc:description/>
  <dc:language>en-US</dc:language>
  <cp:lastModifiedBy/>
  <dcterms:modified xsi:type="dcterms:W3CDTF">2026-04-23T15:03:28Z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