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uneyt/Downloads/akaunting-master/public/files/import/"/>
    </mc:Choice>
  </mc:AlternateContent>
  <xr:revisionPtr revIDLastSave="0" documentId="13_ncr:1_{EAB885F8-E49F-5147-A6D8-8A94EF32EB20}" xr6:coauthVersionLast="47" xr6:coauthVersionMax="47" xr10:uidLastSave="{00000000-0000-0000-0000-000000000000}"/>
  <bookViews>
    <workbookView xWindow="0" yWindow="760" windowWidth="28800" windowHeight="12500" xr2:uid="{00000000-000D-0000-FFFF-FFFF00000000}"/>
  </bookViews>
  <sheets>
    <sheet name="categories" sheetId="1" r:id="rId1"/>
  </sheets>
  <calcPr calcId="144525"/>
</workbook>
</file>

<file path=xl/sharedStrings.xml><?xml version="1.0" encoding="utf-8"?>
<sst xmlns="http://schemas.openxmlformats.org/spreadsheetml/2006/main" count="28" uniqueCount="21">
  <si>
    <t>name</t>
  </si>
  <si>
    <t>type</t>
  </si>
  <si>
    <t>color</t>
  </si>
  <si>
    <t>enabled</t>
  </si>
  <si>
    <t>Transfer</t>
  </si>
  <si>
    <t>other</t>
  </si>
  <si>
    <t>#3c3f72</t>
  </si>
  <si>
    <t>TRUE</t>
  </si>
  <si>
    <t>Deposit</t>
  </si>
  <si>
    <t>income</t>
  </si>
  <si>
    <t>#efad32</t>
  </si>
  <si>
    <t>Sales</t>
  </si>
  <si>
    <t>#6da252</t>
  </si>
  <si>
    <t>Other</t>
  </si>
  <si>
    <t>expense</t>
  </si>
  <si>
    <t>#e5e5e5</t>
  </si>
  <si>
    <t>General</t>
  </si>
  <si>
    <t>item</t>
  </si>
  <si>
    <t>#328aef</t>
  </si>
  <si>
    <t>N/A</t>
  </si>
  <si>
    <t>#3f317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</si>
</sst>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8" sqref="A8"/>
    </sheetView>
  </sheetViews>
  <sheetFormatPr baseColWidth="10" defaultColWidth="9" defaultRowHeight="15" x14ac:dyDescent="0.2"/>
  <cols>
    <col min="1" max="1" width="10.5" customWidth="1"/>
    <col min="2" max="4" width="9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7</v>
      </c>
    </row>
    <row r="4" spans="1:4" x14ac:dyDescent="0.2">
      <c r="A4" t="s">
        <v>11</v>
      </c>
      <c r="B4" t="s">
        <v>9</v>
      </c>
      <c r="C4" t="s">
        <v>12</v>
      </c>
      <c r="D4" t="s">
        <v>7</v>
      </c>
    </row>
    <row r="5" spans="1:4" x14ac:dyDescent="0.2">
      <c r="A5" t="s">
        <v>13</v>
      </c>
      <c r="B5" t="s">
        <v>14</v>
      </c>
      <c r="C5" t="s">
        <v>15</v>
      </c>
      <c r="D5" t="s">
        <v>7</v>
      </c>
    </row>
    <row r="6" spans="1:4" x14ac:dyDescent="0.2">
      <c r="A6" t="s">
        <v>16</v>
      </c>
      <c r="B6" t="s">
        <v>17</v>
      </c>
      <c r="C6" t="s">
        <v>18</v>
      </c>
      <c r="D6" t="s">
        <v>7</v>
      </c>
    </row>
    <row r="7" spans="1:4" x14ac:dyDescent="0.2">
      <c r="A7" t="s">
        <v>19</v>
      </c>
      <c r="B7" t="s">
        <v>17</v>
      </c>
      <c r="C7" t="s">
        <v>20</v>
      </c>
      <c r="D7" t="s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2:B1048576" xr:uid="{00000000-0002-0000-0000-000000000000}">
      <formula1>"expense,income,item,other,ticket,asset,contracts"</formula1>
    </dataValidation>
    <dataValidation type="list" allowBlank="1" showInputMessage="1" showErrorMessage="1" errorTitle="Enabled Error" error="You must choose true or false" sqref="D2:D1048576" xr:uid="{00000000-0002-0000-0000-000001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categories</dc:title>
  <dc:creator>Unknown Creator</dc:creator>
  <cp:lastModifiedBy>blor-46</cp:lastModifiedBy>
  <dcterms:created xsi:type="dcterms:W3CDTF">2021-02-14T09:42:00Z</dcterms:created>
  <dcterms:modified xsi:type="dcterms:W3CDTF">2025-02-14T11:25:51Z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53B89669ED9347F0A15DC3A6E2BDFE1F</vt:lpwstr>
  </property>
  <property fmtid="{D5CDD505-2E9C-101B-9397-08002B2CF9AE}" pid="3" name="KSOProductBuildVer">
    <vt:lpwstr>1033-11.2.0.11251</vt:lpwstr>
  </property>
</Properties>
</file>