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Merge Key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<sst xmlns="http://schemas.openxmlformats.org/spreadsheetml/2006/main" count="28" uniqueCount="16">
  <si>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</si>
  <si>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</si>
  <si>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</si>
  <si>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</si>
  <si>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Merge Keys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</si>
  <si>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</si>
  <si>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</si>
  <si>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</si>
  <si>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</si>
  <si>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</si>
  <si>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</si>
  <si>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</si>
  <si>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</si>
  <si>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kernelMerge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</si>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</sst>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48.41106501905351</c:v>
                </c:pt>
                <c:pt idx="1">
                  <c:v>242.74962548195447</c:v>
                </c:pt>
                <c:pt idx="2">
                  <c:v>478.68854997527893</c:v>
                </c:pt>
                <c:pt idx="3">
                  <c:v>989.02543357015156</c:v>
                </c:pt>
                <c:pt idx="4">
                  <c:v>2507.5325745167447</c:v>
                </c:pt>
                <c:pt idx="5">
                  <c:v>3664.152696138693</c:v>
                </c:pt>
                <c:pt idx="6">
                  <c:v>3855.5186508273264</c:v>
                </c:pt>
                <c:pt idx="7">
                  <c:v>3892.6156956708192</c:v>
                </c:pt>
                <c:pt idx="8">
                  <c:v>3903.7310009112434</c:v>
                </c:pt>
                <c:pt idx="9">
                  <c:v>3900.8669333909829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724.76</c:v>
                </c:pt>
                <c:pt idx="1">
                  <c:v>1599.55</c:v>
                </c:pt>
                <c:pt idx="2">
                  <c:v>2183.63</c:v>
                </c:pt>
                <c:pt idx="3">
                  <c:v>2884.5050000000001</c:v>
                </c:pt>
                <c:pt idx="4">
                  <c:v>3540.7469999999998</c:v>
                </c:pt>
                <c:pt idx="5">
                  <c:v>3787.1509999999998</c:v>
                </c:pt>
                <c:pt idx="6">
                  <c:v>3934.4789999999998</c:v>
                </c:pt>
                <c:pt idx="7">
                  <c:v>3949.393</c:v>
                </c:pt>
                <c:pt idx="8">
                  <c:v>3936.5929999999998</c:v>
                </c:pt>
                <c:pt idx="9">
                  <c:v>3921.9839999999999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9505168"/>
        <c:axId val="-1566080352"/>
      </c:scatterChart>
      <c:valAx>
        <c:axId val="-15695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080352"/>
        <c:crosses val="autoZero"/>
        <c:crossBetween val="midCat"/>
      </c:valAx>
      <c:valAx>
        <c:axId val="-15660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95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0.77457704030485619</c:v>
                </c:pt>
                <c:pt idx="1">
                  <c:v>3.8839940077112711</c:v>
                </c:pt>
                <c:pt idx="2">
                  <c:v>7.6590167996044629</c:v>
                </c:pt>
                <c:pt idx="3">
                  <c:v>15.824406937122426</c:v>
                </c:pt>
                <c:pt idx="4">
                  <c:v>40.120521192267915</c:v>
                </c:pt>
                <c:pt idx="5">
                  <c:v>58.626443138219088</c:v>
                </c:pt>
                <c:pt idx="6">
                  <c:v>61.68829841323722</c:v>
                </c:pt>
                <c:pt idx="7">
                  <c:v>62.281851130733109</c:v>
                </c:pt>
                <c:pt idx="8">
                  <c:v>62.459696014579897</c:v>
                </c:pt>
                <c:pt idx="9">
                  <c:v>62.413870934255726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11.596</c:v>
                </c:pt>
                <c:pt idx="1">
                  <c:v>25.593</c:v>
                </c:pt>
                <c:pt idx="2">
                  <c:v>34.938000000000002</c:v>
                </c:pt>
                <c:pt idx="3">
                  <c:v>46.152000000000001</c:v>
                </c:pt>
                <c:pt idx="4">
                  <c:v>56.652000000000001</c:v>
                </c:pt>
                <c:pt idx="5">
                  <c:v>60.594000000000001</c:v>
                </c:pt>
                <c:pt idx="6">
                  <c:v>62.951999999999998</c:v>
                </c:pt>
                <c:pt idx="7">
                  <c:v>63.19</c:v>
                </c:pt>
                <c:pt idx="8">
                  <c:v>62.984999999999999</c:v>
                </c:pt>
                <c:pt idx="9">
                  <c:v>62.752000000000002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6075456"/>
        <c:axId val="-1566078176"/>
      </c:scatterChart>
      <c:valAx>
        <c:axId val="-15660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078176"/>
        <c:crosses val="autoZero"/>
        <c:crossBetween val="midCat"/>
      </c:valAx>
      <c:valAx>
        <c:axId val="-1566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0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48.41106501905351</v>
      </c>
      <c r="D6">
        <v>724.76</v>
      </c>
    </row>
    <row r="7" spans="1:4" x14ac:dyDescent="0.25">
      <c r="A7">
        <v>1000</v>
      </c>
      <c r="B7">
        <v>50000</v>
      </c>
      <c r="C7">
        <v>242.74962548195447</v>
      </c>
      <c r="D7">
        <v>1599.55</v>
      </c>
    </row>
    <row r="8" spans="1:4" x14ac:dyDescent="0.25">
      <c r="A8">
        <v>1000</v>
      </c>
      <c r="B8">
        <v>100000</v>
      </c>
      <c r="C8">
        <v>478.68854997527893</v>
      </c>
      <c r="D8">
        <v>2183.63</v>
      </c>
    </row>
    <row r="9" spans="1:4" x14ac:dyDescent="0.25">
      <c r="A9">
        <v>500</v>
      </c>
      <c r="B9">
        <v>200000</v>
      </c>
      <c r="C9">
        <v>989.02543357015156</v>
      </c>
      <c r="D9">
        <v>2884.5050000000001</v>
      </c>
    </row>
    <row r="10" spans="1:4" x14ac:dyDescent="0.25">
      <c r="A10">
        <v>200</v>
      </c>
      <c r="B10">
        <v>500000</v>
      </c>
      <c r="C10">
        <v>2507.5325745167447</v>
      </c>
      <c r="D10">
        <v>3540.7469999999998</v>
      </c>
    </row>
    <row r="11" spans="1:4" x14ac:dyDescent="0.25">
      <c r="A11">
        <v>200</v>
      </c>
      <c r="B11">
        <v>1000000</v>
      </c>
      <c r="C11">
        <v>3664.152696138693</v>
      </c>
      <c r="D11">
        <v>3787.1509999999998</v>
      </c>
    </row>
    <row r="12" spans="1:4" x14ac:dyDescent="0.25">
      <c r="A12">
        <v>200</v>
      </c>
      <c r="B12">
        <v>2000000</v>
      </c>
      <c r="C12">
        <v>3855.5186508273264</v>
      </c>
      <c r="D12">
        <v>3934.4789999999998</v>
      </c>
    </row>
    <row r="13" spans="1:4" x14ac:dyDescent="0.25">
      <c r="A13">
        <v>200</v>
      </c>
      <c r="B13">
        <v>5000000</v>
      </c>
      <c r="C13">
        <v>3892.6156956708192</v>
      </c>
      <c r="D13">
        <v>3949.393</v>
      </c>
    </row>
    <row r="14" spans="1:4" x14ac:dyDescent="0.25">
      <c r="A14">
        <v>100</v>
      </c>
      <c r="B14">
        <v>10000000</v>
      </c>
      <c r="C14">
        <v>3903.7310009112434</v>
      </c>
      <c r="D14">
        <v>3936.5929999999998</v>
      </c>
    </row>
    <row r="15" spans="1:4" x14ac:dyDescent="0.25">
      <c r="A15">
        <v>100</v>
      </c>
      <c r="B15">
        <v>20000000</v>
      </c>
      <c r="C15">
        <v>3900.8669333909829</v>
      </c>
      <c r="D15">
        <v>3921.9839999999999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0.77457704030485619</v>
      </c>
      <c r="D19">
        <v>11.596</v>
      </c>
    </row>
    <row r="20" spans="1:4" x14ac:dyDescent="0.25">
      <c r="A20">
        <v>1000</v>
      </c>
      <c r="B20">
        <v>50000</v>
      </c>
      <c r="C20">
        <v>3.8839940077112711</v>
      </c>
      <c r="D20">
        <v>25.593</v>
      </c>
    </row>
    <row r="21" spans="1:4" x14ac:dyDescent="0.25">
      <c r="A21">
        <v>1000</v>
      </c>
      <c r="B21">
        <v>100000</v>
      </c>
      <c r="C21">
        <v>7.6590167996044629</v>
      </c>
      <c r="D21">
        <v>34.938000000000002</v>
      </c>
    </row>
    <row r="22" spans="1:4" x14ac:dyDescent="0.25">
      <c r="A22">
        <v>500</v>
      </c>
      <c r="B22">
        <v>200000</v>
      </c>
      <c r="C22">
        <v>15.824406937122426</v>
      </c>
      <c r="D22">
        <v>46.152000000000001</v>
      </c>
    </row>
    <row r="23" spans="1:4" x14ac:dyDescent="0.25">
      <c r="A23">
        <v>200</v>
      </c>
      <c r="B23">
        <v>500000</v>
      </c>
      <c r="C23">
        <v>40.120521192267915</v>
      </c>
      <c r="D23">
        <v>56.652000000000001</v>
      </c>
    </row>
    <row r="24" spans="1:4" x14ac:dyDescent="0.25">
      <c r="A24">
        <v>200</v>
      </c>
      <c r="B24">
        <v>1000000</v>
      </c>
      <c r="C24">
        <v>58.626443138219088</v>
      </c>
      <c r="D24">
        <v>60.594000000000001</v>
      </c>
    </row>
    <row r="25" spans="1:4" x14ac:dyDescent="0.25">
      <c r="A25">
        <v>200</v>
      </c>
      <c r="B25">
        <v>2000000</v>
      </c>
      <c r="C25">
        <v>61.68829841323722</v>
      </c>
      <c r="D25">
        <v>62.951999999999998</v>
      </c>
    </row>
    <row r="26" spans="1:4" x14ac:dyDescent="0.25">
      <c r="A26">
        <v>200</v>
      </c>
      <c r="B26">
        <v>5000000</v>
      </c>
      <c r="C26">
        <v>62.281851130733109</v>
      </c>
      <c r="D26">
        <v>63.19</v>
      </c>
    </row>
    <row r="27" spans="1:4" x14ac:dyDescent="0.25">
      <c r="A27">
        <v>100</v>
      </c>
      <c r="B27">
        <v>10000000</v>
      </c>
      <c r="C27">
        <v>62.459696014579897</v>
      </c>
      <c r="D27">
        <v>62.984999999999999</v>
      </c>
    </row>
    <row r="28" spans="1:4" x14ac:dyDescent="0.25">
      <c r="A28">
        <v>100</v>
      </c>
      <c r="B28">
        <v>20000000</v>
      </c>
      <c r="C28">
        <v>62.413870934255726</v>
      </c>
      <c r="D28">
        <v>62.752000000000002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2013-07-26T17:57:12Z</dcterms:created>
  <dcterms:modified xsi:type="dcterms:W3CDTF">2013-07-26T17:59:43Z</dcterms:modified>
</cp:coreProperties>
</file>