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Sorted Search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<sst xmlns="http://schemas.openxmlformats.org/spreadsheetml/2006/main" count="28" uniqueCount="16">
  <si>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</si>
  <si>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</si>
  <si>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</si>
  <si>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</si>
  <si>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Sorted Search 1</t>
  </si>
  <si>
    <t>Float32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</si>
  <si>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</si>
  <si>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</si>
  <si>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</si>
  <si>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</si>
  <si>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</si>
  <si>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</si>
  <si>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</si>
  <si>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kernelSortedSearch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</si>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</sst>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59.72035535361055</c:v>
                </c:pt>
                <c:pt idx="1">
                  <c:v>299.53495297206172</c:v>
                </c:pt>
                <c:pt idx="2">
                  <c:v>599.25106783658146</c:v>
                </c:pt>
                <c:pt idx="3">
                  <c:v>1198.1632940656471</c:v>
                </c:pt>
                <c:pt idx="4">
                  <c:v>2995.6568826094508</c:v>
                </c:pt>
                <c:pt idx="5">
                  <c:v>5360.8624322339292</c:v>
                </c:pt>
                <c:pt idx="6">
                  <c:v>5444.7329475465904</c:v>
                </c:pt>
                <c:pt idx="7">
                  <c:v>5401.513373229277</c:v>
                </c:pt>
                <c:pt idx="8">
                  <c:v>5392.3142276329372</c:v>
                </c:pt>
                <c:pt idx="9">
                  <c:v>5376.0170184538738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700.64499999999998</c:v>
                </c:pt>
                <c:pt idx="1">
                  <c:v>1637.7940000000001</c:v>
                </c:pt>
                <c:pt idx="2">
                  <c:v>2532.3719999999998</c:v>
                </c:pt>
                <c:pt idx="3">
                  <c:v>3574.9949999999999</c:v>
                </c:pt>
                <c:pt idx="4">
                  <c:v>5125.0389999999998</c:v>
                </c:pt>
                <c:pt idx="5">
                  <c:v>6002.0150000000003</c:v>
                </c:pt>
                <c:pt idx="6">
                  <c:v>6084.0969999999998</c:v>
                </c:pt>
                <c:pt idx="7">
                  <c:v>6014.6139999999996</c:v>
                </c:pt>
                <c:pt idx="8">
                  <c:v>6001.5169999999998</c:v>
                </c:pt>
                <c:pt idx="9">
                  <c:v>5955.2809999999999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01872"/>
        <c:axId val="-47785680"/>
      </c:scatterChart>
      <c:valAx>
        <c:axId val="-482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5680"/>
        <c:crosses val="autoZero"/>
        <c:crossBetween val="midCat"/>
      </c:valAx>
      <c:valAx>
        <c:axId val="-477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2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0.29860177676805277</c:v>
                </c:pt>
                <c:pt idx="1">
                  <c:v>1.4976747648603084</c:v>
                </c:pt>
                <c:pt idx="2">
                  <c:v>2.9962553391829072</c:v>
                </c:pt>
                <c:pt idx="3">
                  <c:v>5.9908164703282356</c:v>
                </c:pt>
                <c:pt idx="4">
                  <c:v>14.978284413047255</c:v>
                </c:pt>
                <c:pt idx="5">
                  <c:v>26.804312161169651</c:v>
                </c:pt>
                <c:pt idx="6">
                  <c:v>27.223664737732957</c:v>
                </c:pt>
                <c:pt idx="7">
                  <c:v>27.007566866146384</c:v>
                </c:pt>
                <c:pt idx="8">
                  <c:v>26.96157113816469</c:v>
                </c:pt>
                <c:pt idx="9">
                  <c:v>26.880085092269372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3.5030000000000001</c:v>
                </c:pt>
                <c:pt idx="1">
                  <c:v>8.1890000000000001</c:v>
                </c:pt>
                <c:pt idx="2">
                  <c:v>12.662000000000001</c:v>
                </c:pt>
                <c:pt idx="3">
                  <c:v>17.875</c:v>
                </c:pt>
                <c:pt idx="4">
                  <c:v>25.625</c:v>
                </c:pt>
                <c:pt idx="5">
                  <c:v>30.01</c:v>
                </c:pt>
                <c:pt idx="6">
                  <c:v>30.42</c:v>
                </c:pt>
                <c:pt idx="7">
                  <c:v>30.073</c:v>
                </c:pt>
                <c:pt idx="8">
                  <c:v>30.007999999999999</c:v>
                </c:pt>
                <c:pt idx="9">
                  <c:v>29.776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012368"/>
        <c:axId val="-47785136"/>
      </c:scatterChart>
      <c:valAx>
        <c:axId val="-470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785136"/>
        <c:crosses val="autoZero"/>
        <c:crossBetween val="midCat"/>
      </c:valAx>
      <c:valAx>
        <c:axId val="-477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01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10000</v>
      </c>
      <c r="B6">
        <v>10000</v>
      </c>
      <c r="C6">
        <v>59.72035535361055</v>
      </c>
      <c r="D6">
        <v>700.64499999999998</v>
      </c>
    </row>
    <row r="7" spans="1:4" x14ac:dyDescent="0.25">
      <c r="A7">
        <v>10000</v>
      </c>
      <c r="B7">
        <v>50000</v>
      </c>
      <c r="C7">
        <v>299.53495297206172</v>
      </c>
      <c r="D7">
        <v>1637.7940000000001</v>
      </c>
    </row>
    <row r="8" spans="1:4" x14ac:dyDescent="0.25">
      <c r="A8">
        <v>10000</v>
      </c>
      <c r="B8">
        <v>100000</v>
      </c>
      <c r="C8">
        <v>599.25106783658146</v>
      </c>
      <c r="D8">
        <v>2532.3719999999998</v>
      </c>
    </row>
    <row r="9" spans="1:4" x14ac:dyDescent="0.25">
      <c r="A9">
        <v>5000</v>
      </c>
      <c r="B9">
        <v>200000</v>
      </c>
      <c r="C9">
        <v>1198.1632940656471</v>
      </c>
      <c r="D9">
        <v>3574.9949999999999</v>
      </c>
    </row>
    <row r="10" spans="1:4" x14ac:dyDescent="0.25">
      <c r="A10">
        <v>5000</v>
      </c>
      <c r="B10">
        <v>500000</v>
      </c>
      <c r="C10">
        <v>2995.6568826094508</v>
      </c>
      <c r="D10">
        <v>5125.0389999999998</v>
      </c>
    </row>
    <row r="11" spans="1:4" x14ac:dyDescent="0.25">
      <c r="A11">
        <v>3000</v>
      </c>
      <c r="B11">
        <v>1000000</v>
      </c>
      <c r="C11">
        <v>5360.8624322339292</v>
      </c>
      <c r="D11">
        <v>6002.0150000000003</v>
      </c>
    </row>
    <row r="12" spans="1:4" x14ac:dyDescent="0.25">
      <c r="A12">
        <v>3000</v>
      </c>
      <c r="B12">
        <v>2000000</v>
      </c>
      <c r="C12">
        <v>5444.7329475465904</v>
      </c>
      <c r="D12">
        <v>6084.0969999999998</v>
      </c>
    </row>
    <row r="13" spans="1:4" x14ac:dyDescent="0.25">
      <c r="A13">
        <v>3000</v>
      </c>
      <c r="B13">
        <v>5000000</v>
      </c>
      <c r="C13">
        <v>5401.513373229277</v>
      </c>
      <c r="D13">
        <v>6014.6139999999996</v>
      </c>
    </row>
    <row r="14" spans="1:4" x14ac:dyDescent="0.25">
      <c r="A14">
        <v>2000</v>
      </c>
      <c r="B14">
        <v>10000000</v>
      </c>
      <c r="C14">
        <v>5392.3142276329372</v>
      </c>
      <c r="D14">
        <v>6001.5169999999998</v>
      </c>
    </row>
    <row r="15" spans="1:4" x14ac:dyDescent="0.25">
      <c r="A15">
        <v>2000</v>
      </c>
      <c r="B15">
        <v>20000000</v>
      </c>
      <c r="C15">
        <v>5376.0170184538738</v>
      </c>
      <c r="D15">
        <v>5955.2809999999999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10000</v>
      </c>
      <c r="B19">
        <v>10000</v>
      </c>
      <c r="C19">
        <v>0.29860177676805277</v>
      </c>
      <c r="D19">
        <v>3.5030000000000001</v>
      </c>
    </row>
    <row r="20" spans="1:4" x14ac:dyDescent="0.25">
      <c r="A20">
        <v>10000</v>
      </c>
      <c r="B20">
        <v>50000</v>
      </c>
      <c r="C20">
        <v>1.4976747648603084</v>
      </c>
      <c r="D20">
        <v>8.1890000000000001</v>
      </c>
    </row>
    <row r="21" spans="1:4" x14ac:dyDescent="0.25">
      <c r="A21">
        <v>10000</v>
      </c>
      <c r="B21">
        <v>100000</v>
      </c>
      <c r="C21">
        <v>2.9962553391829072</v>
      </c>
      <c r="D21">
        <v>12.662000000000001</v>
      </c>
    </row>
    <row r="22" spans="1:4" x14ac:dyDescent="0.25">
      <c r="A22">
        <v>5000</v>
      </c>
      <c r="B22">
        <v>200000</v>
      </c>
      <c r="C22">
        <v>5.9908164703282356</v>
      </c>
      <c r="D22">
        <v>17.875</v>
      </c>
    </row>
    <row r="23" spans="1:4" x14ac:dyDescent="0.25">
      <c r="A23">
        <v>5000</v>
      </c>
      <c r="B23">
        <v>500000</v>
      </c>
      <c r="C23">
        <v>14.978284413047255</v>
      </c>
      <c r="D23">
        <v>25.625</v>
      </c>
    </row>
    <row r="24" spans="1:4" x14ac:dyDescent="0.25">
      <c r="A24">
        <v>3000</v>
      </c>
      <c r="B24">
        <v>1000000</v>
      </c>
      <c r="C24">
        <v>26.804312161169651</v>
      </c>
      <c r="D24">
        <v>30.01</v>
      </c>
    </row>
    <row r="25" spans="1:4" x14ac:dyDescent="0.25">
      <c r="A25">
        <v>3000</v>
      </c>
      <c r="B25">
        <v>2000000</v>
      </c>
      <c r="C25">
        <v>27.223664737732957</v>
      </c>
      <c r="D25">
        <v>30.42</v>
      </c>
    </row>
    <row r="26" spans="1:4" x14ac:dyDescent="0.25">
      <c r="A26">
        <v>3000</v>
      </c>
      <c r="B26">
        <v>5000000</v>
      </c>
      <c r="C26">
        <v>27.007566866146384</v>
      </c>
      <c r="D26">
        <v>30.073</v>
      </c>
    </row>
    <row r="27" spans="1:4" x14ac:dyDescent="0.25">
      <c r="A27">
        <v>2000</v>
      </c>
      <c r="B27">
        <v>10000000</v>
      </c>
      <c r="C27">
        <v>26.96157113816469</v>
      </c>
      <c r="D27">
        <v>30.007999999999999</v>
      </c>
    </row>
    <row r="28" spans="1:4" x14ac:dyDescent="0.25">
      <c r="A28">
        <v>2000</v>
      </c>
      <c r="B28">
        <v>20000000</v>
      </c>
      <c r="C28">
        <v>26.880085092269372</v>
      </c>
      <c r="D28">
        <v>29.776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2013-07-26T16:00:02Z</dcterms:created>
  <dcterms:modified xsi:type="dcterms:W3CDTF">2013-07-26T16:04:26Z</dcterms:modified>
</cp:coreProperties>
</file>