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BulkRemove\"/>
    </mc:Choice>
  </mc:AlternateContent>
  <bookViews>
    <workbookView xWindow="0" yWindow="0" windowWidth="21570" windowHeight="8145"/>
  </bookViews>
  <sheets>
    <sheet name="Bulk Remove_Float32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<sst xmlns="http://schemas.openxmlformats.org/spreadsheetml/2006/main" count="28" uniqueCount="16">
  <si>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</si>
  <si>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</si>
  <si>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</si>
  <si>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</si>
  <si>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</si>
  <si>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Float32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</si>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</sst>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Remove_Float32'!$C$5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Remove_Float32'!$B$6:$B$15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Remove_Float32'!$C$6:$C$15</c:f>
              <c:numCache>
                <c:formatCode>General</c:formatCode>
                <c:ptCount val="10"/>
                <c:pt idx="0">
                  <c:v>33.701210000000003</c:v>
                </c:pt>
                <c:pt idx="1">
                  <c:v>171.164828</c:v>
                </c:pt>
                <c:pt idx="2">
                  <c:v>339.70103399999999</c:v>
                </c:pt>
                <c:pt idx="3">
                  <c:v>768.34524499999998</c:v>
                </c:pt>
                <c:pt idx="4">
                  <c:v>1610.5242410000001</c:v>
                </c:pt>
                <c:pt idx="5">
                  <c:v>3175.2612960000001</c:v>
                </c:pt>
                <c:pt idx="6">
                  <c:v>5989.5101780000005</c:v>
                </c:pt>
                <c:pt idx="7">
                  <c:v>11882.694294000001</c:v>
                </c:pt>
                <c:pt idx="8">
                  <c:v>12230.01064</c:v>
                </c:pt>
                <c:pt idx="9">
                  <c:v>12187.628783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Remove_Float32'!$D$5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Remove_Float32'!$B$6:$B$15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Remove_Float32'!$D$6:$D$15</c:f>
              <c:numCache>
                <c:formatCode>General</c:formatCode>
                <c:ptCount val="10"/>
                <c:pt idx="0">
                  <c:v>473.35399999999998</c:v>
                </c:pt>
                <c:pt idx="1">
                  <c:v>1638.85</c:v>
                </c:pt>
                <c:pt idx="2">
                  <c:v>2775.1010000000001</c:v>
                </c:pt>
                <c:pt idx="3">
                  <c:v>4040.2159999999999</c:v>
                </c:pt>
                <c:pt idx="4">
                  <c:v>6463.8389999999999</c:v>
                </c:pt>
                <c:pt idx="5">
                  <c:v>8505.8310000000001</c:v>
                </c:pt>
                <c:pt idx="6">
                  <c:v>9592.5210000000006</c:v>
                </c:pt>
                <c:pt idx="7">
                  <c:v>10327.269</c:v>
                </c:pt>
                <c:pt idx="8">
                  <c:v>10303.120999999999</c:v>
                </c:pt>
                <c:pt idx="9">
                  <c:v>10197.278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2926096"/>
        <c:axId val="-1532925008"/>
      </c:scatterChart>
      <c:valAx>
        <c:axId val="-15329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25008"/>
        <c:crosses val="autoZero"/>
        <c:crossBetween val="midCat"/>
      </c:valAx>
      <c:valAx>
        <c:axId val="-1532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2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(GB/s)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Remove_Float32'!$C$18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Remove_Float32'!$B$19:$B$28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Remove_Float32'!$C$19:$C$28</c:f>
              <c:numCache>
                <c:formatCode>General</c:formatCode>
                <c:ptCount val="10"/>
                <c:pt idx="0">
                  <c:v>0.26961000000000002</c:v>
                </c:pt>
                <c:pt idx="1">
                  <c:v>1.369319</c:v>
                </c:pt>
                <c:pt idx="2">
                  <c:v>2.7176079999999998</c:v>
                </c:pt>
                <c:pt idx="3">
                  <c:v>6.1467619999999998</c:v>
                </c:pt>
                <c:pt idx="4">
                  <c:v>12.884194000000001</c:v>
                </c:pt>
                <c:pt idx="5">
                  <c:v>25.402090000000001</c:v>
                </c:pt>
                <c:pt idx="6">
                  <c:v>47.916080999999998</c:v>
                </c:pt>
                <c:pt idx="7">
                  <c:v>95.061554000000001</c:v>
                </c:pt>
                <c:pt idx="8">
                  <c:v>97.840085000000002</c:v>
                </c:pt>
                <c:pt idx="9">
                  <c:v>97.50103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Remove_Float32'!$D$18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Remove_Float32'!$B$19:$B$28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Remove_Float32'!$D$19:$D$28</c:f>
              <c:numCache>
                <c:formatCode>General</c:formatCode>
                <c:ptCount val="10"/>
                <c:pt idx="0">
                  <c:v>4.734</c:v>
                </c:pt>
                <c:pt idx="1">
                  <c:v>16.388000000000002</c:v>
                </c:pt>
                <c:pt idx="2">
                  <c:v>27.751000000000001</c:v>
                </c:pt>
                <c:pt idx="3">
                  <c:v>40.402000000000001</c:v>
                </c:pt>
                <c:pt idx="4">
                  <c:v>64.638000000000005</c:v>
                </c:pt>
                <c:pt idx="5">
                  <c:v>85.058000000000007</c:v>
                </c:pt>
                <c:pt idx="6">
                  <c:v>95.924999999999997</c:v>
                </c:pt>
                <c:pt idx="7">
                  <c:v>103.273</c:v>
                </c:pt>
                <c:pt idx="8">
                  <c:v>103.03100000000001</c:v>
                </c:pt>
                <c:pt idx="9">
                  <c:v>101.973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91792"/>
        <c:axId val="-1393989616"/>
      </c:scatterChart>
      <c:valAx>
        <c:axId val="-13939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89616"/>
        <c:crosses val="autoZero"/>
        <c:crossBetween val="midCat"/>
      </c:valAx>
      <c:valAx>
        <c:axId val="-1393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42862</xdr:rowOff>
    </xdr:from>
    <xdr:to>
      <xdr:col>14</xdr:col>
      <xdr:colOff>600075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57150</xdr:rowOff>
    </xdr:from>
    <xdr:to>
      <xdr:col>15</xdr:col>
      <xdr:colOff>28575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4" workbookViewId="0">
      <selection activeCell="R16" sqref="R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33.701210000000003</v>
      </c>
      <c r="D6">
        <v>473.35399999999998</v>
      </c>
    </row>
    <row r="7" spans="1:4" x14ac:dyDescent="0.25">
      <c r="A7">
        <v>2000</v>
      </c>
      <c r="B7">
        <v>50000</v>
      </c>
      <c r="C7">
        <v>171.164828</v>
      </c>
      <c r="D7">
        <v>1638.85</v>
      </c>
    </row>
    <row r="8" spans="1:4" x14ac:dyDescent="0.25">
      <c r="A8">
        <v>2000</v>
      </c>
      <c r="B8">
        <v>100000</v>
      </c>
      <c r="C8">
        <v>339.70103399999999</v>
      </c>
      <c r="D8">
        <v>2775.1010000000001</v>
      </c>
    </row>
    <row r="9" spans="1:4" x14ac:dyDescent="0.25">
      <c r="A9">
        <v>1000</v>
      </c>
      <c r="B9">
        <v>200000</v>
      </c>
      <c r="C9">
        <v>768.34524499999998</v>
      </c>
      <c r="D9">
        <v>4040.2159999999999</v>
      </c>
    </row>
    <row r="10" spans="1:4" x14ac:dyDescent="0.25">
      <c r="A10">
        <v>500</v>
      </c>
      <c r="B10">
        <v>500000</v>
      </c>
      <c r="C10">
        <v>1610.5242410000001</v>
      </c>
      <c r="D10">
        <v>6463.8389999999999</v>
      </c>
    </row>
    <row r="11" spans="1:4" x14ac:dyDescent="0.25">
      <c r="A11">
        <v>400</v>
      </c>
      <c r="B11">
        <v>1000000</v>
      </c>
      <c r="C11">
        <v>3175.2612960000001</v>
      </c>
      <c r="D11">
        <v>8505.8310000000001</v>
      </c>
    </row>
    <row r="12" spans="1:4" x14ac:dyDescent="0.25">
      <c r="A12">
        <v>400</v>
      </c>
      <c r="B12">
        <v>2000000</v>
      </c>
      <c r="C12">
        <v>5989.5101780000005</v>
      </c>
      <c r="D12">
        <v>9592.5210000000006</v>
      </c>
    </row>
    <row r="13" spans="1:4" x14ac:dyDescent="0.25">
      <c r="A13">
        <v>400</v>
      </c>
      <c r="B13">
        <v>5000000</v>
      </c>
      <c r="C13">
        <v>11882.694294000001</v>
      </c>
      <c r="D13">
        <v>10327.269</v>
      </c>
    </row>
    <row r="14" spans="1:4" x14ac:dyDescent="0.25">
      <c r="A14">
        <v>300</v>
      </c>
      <c r="B14">
        <v>10000000</v>
      </c>
      <c r="C14">
        <v>12230.01064</v>
      </c>
      <c r="D14">
        <v>10303.120999999999</v>
      </c>
    </row>
    <row r="15" spans="1:4" x14ac:dyDescent="0.25">
      <c r="A15">
        <v>300</v>
      </c>
      <c r="B15">
        <v>20000000</v>
      </c>
      <c r="C15">
        <v>12187.628783</v>
      </c>
      <c r="D15">
        <v>10197.278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0.26961000000000002</v>
      </c>
      <c r="D19">
        <v>4.734</v>
      </c>
    </row>
    <row r="20" spans="1:4" x14ac:dyDescent="0.25">
      <c r="A20">
        <v>2000</v>
      </c>
      <c r="B20">
        <v>50000</v>
      </c>
      <c r="C20">
        <v>1.369319</v>
      </c>
      <c r="D20">
        <v>16.388000000000002</v>
      </c>
    </row>
    <row r="21" spans="1:4" x14ac:dyDescent="0.25">
      <c r="A21">
        <v>2000</v>
      </c>
      <c r="B21">
        <v>100000</v>
      </c>
      <c r="C21">
        <v>2.7176079999999998</v>
      </c>
      <c r="D21">
        <v>27.751000000000001</v>
      </c>
    </row>
    <row r="22" spans="1:4" x14ac:dyDescent="0.25">
      <c r="A22">
        <v>1000</v>
      </c>
      <c r="B22">
        <v>200000</v>
      </c>
      <c r="C22">
        <v>6.1467619999999998</v>
      </c>
      <c r="D22">
        <v>40.402000000000001</v>
      </c>
    </row>
    <row r="23" spans="1:4" x14ac:dyDescent="0.25">
      <c r="A23">
        <v>500</v>
      </c>
      <c r="B23">
        <v>500000</v>
      </c>
      <c r="C23">
        <v>12.884194000000001</v>
      </c>
      <c r="D23">
        <v>64.638000000000005</v>
      </c>
    </row>
    <row r="24" spans="1:4" x14ac:dyDescent="0.25">
      <c r="A24">
        <v>400</v>
      </c>
      <c r="B24">
        <v>1000000</v>
      </c>
      <c r="C24">
        <v>25.402090000000001</v>
      </c>
      <c r="D24">
        <v>85.058000000000007</v>
      </c>
    </row>
    <row r="25" spans="1:4" x14ac:dyDescent="0.25">
      <c r="A25">
        <v>400</v>
      </c>
      <c r="B25">
        <v>2000000</v>
      </c>
      <c r="C25">
        <v>47.916080999999998</v>
      </c>
      <c r="D25">
        <v>95.924999999999997</v>
      </c>
    </row>
    <row r="26" spans="1:4" x14ac:dyDescent="0.25">
      <c r="A26">
        <v>400</v>
      </c>
      <c r="B26">
        <v>5000000</v>
      </c>
      <c r="C26">
        <v>95.061554000000001</v>
      </c>
      <c r="D26">
        <v>103.273</v>
      </c>
    </row>
    <row r="27" spans="1:4" x14ac:dyDescent="0.25">
      <c r="A27">
        <v>300</v>
      </c>
      <c r="B27">
        <v>10000000</v>
      </c>
      <c r="C27">
        <v>97.840085000000002</v>
      </c>
      <c r="D27">
        <v>103.03100000000001</v>
      </c>
    </row>
    <row r="28" spans="1:4" x14ac:dyDescent="0.25">
      <c r="A28">
        <v>300</v>
      </c>
      <c r="B28">
        <v>20000000</v>
      </c>
      <c r="C28">
        <v>97.50103</v>
      </c>
      <c r="D28">
        <v>101.973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Remove_Float32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2013-07-22T16:06:59Z</dcterms:created>
  <dcterms:modified xsi:type="dcterms:W3CDTF">2013-07-22T16:06:59Z</dcterms:modified>
</cp:coreProperties>
</file>