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"/>
    </mc:Choice>
  </mc:AlternateContent>
  <bookViews>
    <workbookView xWindow="0" yWindow="0" windowWidth="21570" windowHeight="8145"/>
  </bookViews>
  <sheets>
    <sheet name="Bulk Insert_Float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<sst xmlns="http://schemas.openxmlformats.org/spreadsheetml/2006/main" count="28" uniqueCount="16">
  <si>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</si>
  <si>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</si>
  <si>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</si>
  <si>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</si>
  <si>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</si>
  <si>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Float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</si>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</sst>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Insert_Float'!$C$5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Insert_Float'!$B$6:$B$15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Insert_Float'!$C$6:$C$15</c:f>
              <c:numCache>
                <c:formatCode>General</c:formatCode>
                <c:ptCount val="10"/>
                <c:pt idx="0">
                  <c:v>29.753646</c:v>
                </c:pt>
                <c:pt idx="1">
                  <c:v>112.21592699999999</c:v>
                </c:pt>
                <c:pt idx="2">
                  <c:v>278.966387</c:v>
                </c:pt>
                <c:pt idx="3">
                  <c:v>574.44449499999996</c:v>
                </c:pt>
                <c:pt idx="4">
                  <c:v>1101.5209850000001</c:v>
                </c:pt>
                <c:pt idx="5">
                  <c:v>2024.342709</c:v>
                </c:pt>
                <c:pt idx="6">
                  <c:v>4183.7532440000004</c:v>
                </c:pt>
                <c:pt idx="7">
                  <c:v>6442.328109</c:v>
                </c:pt>
                <c:pt idx="8">
                  <c:v>6351.284901</c:v>
                </c:pt>
                <c:pt idx="9">
                  <c:v>6309.7204700000002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Insert_Float'!$D$5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Insert_Float'!$B$6:$B$15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Insert_Float'!$D$6:$D$15</c:f>
              <c:numCache>
                <c:formatCode>General</c:formatCode>
                <c:ptCount val="10"/>
                <c:pt idx="0">
                  <c:v>479.03100000000001</c:v>
                </c:pt>
                <c:pt idx="1">
                  <c:v>1633.7380000000001</c:v>
                </c:pt>
                <c:pt idx="2">
                  <c:v>2324.6610000000001</c:v>
                </c:pt>
                <c:pt idx="3">
                  <c:v>3526.7159999999999</c:v>
                </c:pt>
                <c:pt idx="4">
                  <c:v>5078.6189999999997</c:v>
                </c:pt>
                <c:pt idx="5">
                  <c:v>6197.6639999999998</c:v>
                </c:pt>
                <c:pt idx="6">
                  <c:v>6756.5590000000002</c:v>
                </c:pt>
                <c:pt idx="7">
                  <c:v>7098.19</c:v>
                </c:pt>
                <c:pt idx="8">
                  <c:v>7072.3670000000002</c:v>
                </c:pt>
                <c:pt idx="9">
                  <c:v>7028.6229999999996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636064"/>
        <c:axId val="-1420637696"/>
      </c:scatterChart>
      <c:valAx>
        <c:axId val="-14206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637696"/>
        <c:crosses val="autoZero"/>
        <c:crossBetween val="midCat"/>
      </c:valAx>
      <c:valAx>
        <c:axId val="-1420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6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Insert_Float'!$C$18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Insert_Float'!$B$19:$B$28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Insert_Float'!$C$19:$C$28</c:f>
              <c:numCache>
                <c:formatCode>General</c:formatCode>
                <c:ptCount val="10"/>
                <c:pt idx="0">
                  <c:v>0.53556599999999999</c:v>
                </c:pt>
                <c:pt idx="1">
                  <c:v>2.0198870000000002</c:v>
                </c:pt>
                <c:pt idx="2">
                  <c:v>5.0213950000000001</c:v>
                </c:pt>
                <c:pt idx="3">
                  <c:v>10.340001000000001</c:v>
                </c:pt>
                <c:pt idx="4">
                  <c:v>19.827378</c:v>
                </c:pt>
                <c:pt idx="5">
                  <c:v>36.438169000000002</c:v>
                </c:pt>
                <c:pt idx="6">
                  <c:v>75.307558</c:v>
                </c:pt>
                <c:pt idx="7">
                  <c:v>115.961906</c:v>
                </c:pt>
                <c:pt idx="8">
                  <c:v>114.323128</c:v>
                </c:pt>
                <c:pt idx="9">
                  <c:v>113.574968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Insert_Float'!$D$18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Insert_Float'!$B$19:$B$28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Insert_Float'!$D$19:$D$28</c:f>
              <c:numCache>
                <c:formatCode>General</c:formatCode>
                <c:ptCount val="10"/>
                <c:pt idx="0">
                  <c:v>8.6229999999999993</c:v>
                </c:pt>
                <c:pt idx="1">
                  <c:v>29.407</c:v>
                </c:pt>
                <c:pt idx="2">
                  <c:v>41.844000000000001</c:v>
                </c:pt>
                <c:pt idx="3">
                  <c:v>63.481000000000002</c:v>
                </c:pt>
                <c:pt idx="4">
                  <c:v>91.415000000000006</c:v>
                </c:pt>
                <c:pt idx="5">
                  <c:v>111.55800000000001</c:v>
                </c:pt>
                <c:pt idx="6">
                  <c:v>121.61799999999999</c:v>
                </c:pt>
                <c:pt idx="7">
                  <c:v>127.767</c:v>
                </c:pt>
                <c:pt idx="8">
                  <c:v>127.303</c:v>
                </c:pt>
                <c:pt idx="9">
                  <c:v>126.515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13936"/>
        <c:axId val="-1420637152"/>
      </c:scatterChart>
      <c:valAx>
        <c:axId val="-2075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637152"/>
        <c:crosses val="autoZero"/>
        <c:crossBetween val="midCat"/>
      </c:valAx>
      <c:valAx>
        <c:axId val="-14206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1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95249</xdr:rowOff>
    </xdr:from>
    <xdr:to>
      <xdr:col>16</xdr:col>
      <xdr:colOff>161925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19</xdr:row>
      <xdr:rowOff>42862</xdr:rowOff>
    </xdr:from>
    <xdr:to>
      <xdr:col>16</xdr:col>
      <xdr:colOff>152400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3" workbookViewId="0">
      <selection activeCell="B18" sqref="B18:D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29.753646</v>
      </c>
      <c r="D6">
        <v>479.03100000000001</v>
      </c>
    </row>
    <row r="7" spans="1:4" x14ac:dyDescent="0.25">
      <c r="A7">
        <v>2000</v>
      </c>
      <c r="B7">
        <v>50000</v>
      </c>
      <c r="C7">
        <v>112.21592699999999</v>
      </c>
      <c r="D7">
        <v>1633.7380000000001</v>
      </c>
    </row>
    <row r="8" spans="1:4" x14ac:dyDescent="0.25">
      <c r="A8">
        <v>2000</v>
      </c>
      <c r="B8">
        <v>100000</v>
      </c>
      <c r="C8">
        <v>278.966387</v>
      </c>
      <c r="D8">
        <v>2324.6610000000001</v>
      </c>
    </row>
    <row r="9" spans="1:4" x14ac:dyDescent="0.25">
      <c r="A9">
        <v>1000</v>
      </c>
      <c r="B9">
        <v>200000</v>
      </c>
      <c r="C9">
        <v>574.44449499999996</v>
      </c>
      <c r="D9">
        <v>3526.7159999999999</v>
      </c>
    </row>
    <row r="10" spans="1:4" x14ac:dyDescent="0.25">
      <c r="A10">
        <v>500</v>
      </c>
      <c r="B10">
        <v>500000</v>
      </c>
      <c r="C10">
        <v>1101.5209850000001</v>
      </c>
      <c r="D10">
        <v>5078.6189999999997</v>
      </c>
    </row>
    <row r="11" spans="1:4" x14ac:dyDescent="0.25">
      <c r="A11">
        <v>400</v>
      </c>
      <c r="B11">
        <v>1000000</v>
      </c>
      <c r="C11">
        <v>2024.342709</v>
      </c>
      <c r="D11">
        <v>6197.6639999999998</v>
      </c>
    </row>
    <row r="12" spans="1:4" x14ac:dyDescent="0.25">
      <c r="A12">
        <v>400</v>
      </c>
      <c r="B12">
        <v>2000000</v>
      </c>
      <c r="C12">
        <v>4183.7532440000004</v>
      </c>
      <c r="D12">
        <v>6756.5590000000002</v>
      </c>
    </row>
    <row r="13" spans="1:4" x14ac:dyDescent="0.25">
      <c r="A13">
        <v>400</v>
      </c>
      <c r="B13">
        <v>5000000</v>
      </c>
      <c r="C13">
        <v>6442.328109</v>
      </c>
      <c r="D13">
        <v>7098.19</v>
      </c>
    </row>
    <row r="14" spans="1:4" x14ac:dyDescent="0.25">
      <c r="A14">
        <v>300</v>
      </c>
      <c r="B14">
        <v>10000000</v>
      </c>
      <c r="C14">
        <v>6351.284901</v>
      </c>
      <c r="D14">
        <v>7072.3670000000002</v>
      </c>
    </row>
    <row r="15" spans="1:4" x14ac:dyDescent="0.25">
      <c r="A15">
        <v>300</v>
      </c>
      <c r="B15">
        <v>20000000</v>
      </c>
      <c r="C15">
        <v>6309.7204700000002</v>
      </c>
      <c r="D15">
        <v>7028.6229999999996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0.53556599999999999</v>
      </c>
      <c r="D19">
        <v>8.6229999999999993</v>
      </c>
    </row>
    <row r="20" spans="1:4" x14ac:dyDescent="0.25">
      <c r="A20">
        <v>2000</v>
      </c>
      <c r="B20">
        <v>50000</v>
      </c>
      <c r="C20">
        <v>2.0198870000000002</v>
      </c>
      <c r="D20">
        <v>29.407</v>
      </c>
    </row>
    <row r="21" spans="1:4" x14ac:dyDescent="0.25">
      <c r="A21">
        <v>2000</v>
      </c>
      <c r="B21">
        <v>100000</v>
      </c>
      <c r="C21">
        <v>5.0213950000000001</v>
      </c>
      <c r="D21">
        <v>41.844000000000001</v>
      </c>
    </row>
    <row r="22" spans="1:4" x14ac:dyDescent="0.25">
      <c r="A22">
        <v>1000</v>
      </c>
      <c r="B22">
        <v>200000</v>
      </c>
      <c r="C22">
        <v>10.340001000000001</v>
      </c>
      <c r="D22">
        <v>63.481000000000002</v>
      </c>
    </row>
    <row r="23" spans="1:4" x14ac:dyDescent="0.25">
      <c r="A23">
        <v>500</v>
      </c>
      <c r="B23">
        <v>500000</v>
      </c>
      <c r="C23">
        <v>19.827378</v>
      </c>
      <c r="D23">
        <v>91.415000000000006</v>
      </c>
    </row>
    <row r="24" spans="1:4" x14ac:dyDescent="0.25">
      <c r="A24">
        <v>400</v>
      </c>
      <c r="B24">
        <v>1000000</v>
      </c>
      <c r="C24">
        <v>36.438169000000002</v>
      </c>
      <c r="D24">
        <v>111.55800000000001</v>
      </c>
    </row>
    <row r="25" spans="1:4" x14ac:dyDescent="0.25">
      <c r="A25">
        <v>400</v>
      </c>
      <c r="B25">
        <v>2000000</v>
      </c>
      <c r="C25">
        <v>75.307558</v>
      </c>
      <c r="D25">
        <v>121.61799999999999</v>
      </c>
    </row>
    <row r="26" spans="1:4" x14ac:dyDescent="0.25">
      <c r="A26">
        <v>400</v>
      </c>
      <c r="B26">
        <v>5000000</v>
      </c>
      <c r="C26">
        <v>115.961906</v>
      </c>
      <c r="D26">
        <v>127.767</v>
      </c>
    </row>
    <row r="27" spans="1:4" x14ac:dyDescent="0.25">
      <c r="A27">
        <v>300</v>
      </c>
      <c r="B27">
        <v>10000000</v>
      </c>
      <c r="C27">
        <v>114.323128</v>
      </c>
      <c r="D27">
        <v>127.303</v>
      </c>
    </row>
    <row r="28" spans="1:4" x14ac:dyDescent="0.25">
      <c r="A28">
        <v>300</v>
      </c>
      <c r="B28">
        <v>20000000</v>
      </c>
      <c r="C28">
        <v>113.574968</v>
      </c>
      <c r="D28">
        <v>126.515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Insert_Float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2013-07-22T15:37:24Z</dcterms:created>
  <dcterms:modified xsi:type="dcterms:W3CDTF">2013-07-22T15:37:24Z</dcterms:modified>
</cp:coreProperties>
</file>