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"/>
    </mc:Choice>
  </mc:AlternateContent>
  <bookViews>
    <workbookView xWindow="0" yWindow="0" windowWidth="21570" windowHeight="8145"/>
  </bookViews>
  <sheets>
    <sheet name="Bulk Insert_Int64" sheetId="1" r:id="rId1"/>
  </sheets>
  <calcPr calcId="0"/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<sst xmlns="http://schemas.openxmlformats.org/spreadsheetml/2006/main" count="28" uniqueCount="16">
  <si>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</si>
  <si>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</si>
  <si>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</si>
  <si>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</si>
  <si>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</si>
  <si>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Int64</t>
  </si>
  <si>
    <t>Tesla K20c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</si>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</sst>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(M/s)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Insert_Int64'!$C$5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Insert_Int64'!$B$6:$B$15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Insert_Int64'!$C$6:$C$15</c:f>
              <c:numCache>
                <c:formatCode>General</c:formatCode>
                <c:ptCount val="10"/>
                <c:pt idx="0">
                  <c:v>30.363322</c:v>
                </c:pt>
                <c:pt idx="1">
                  <c:v>136.42182</c:v>
                </c:pt>
                <c:pt idx="2">
                  <c:v>269.20534199999997</c:v>
                </c:pt>
                <c:pt idx="3">
                  <c:v>444.94196299999999</c:v>
                </c:pt>
                <c:pt idx="4">
                  <c:v>1053.9363370000001</c:v>
                </c:pt>
                <c:pt idx="5">
                  <c:v>2145.7190639999999</c:v>
                </c:pt>
                <c:pt idx="6">
                  <c:v>4529.9939469999999</c:v>
                </c:pt>
                <c:pt idx="7">
                  <c:v>6451.8440959999998</c:v>
                </c:pt>
                <c:pt idx="8">
                  <c:v>6358.5518460000003</c:v>
                </c:pt>
                <c:pt idx="9">
                  <c:v>6314.6543220000003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Insert_Int64'!$D$5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Insert_Int64'!$B$6:$B$15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Insert_Int64'!$D$6:$D$15</c:f>
              <c:numCache>
                <c:formatCode>General</c:formatCode>
                <c:ptCount val="10"/>
                <c:pt idx="0">
                  <c:v>480.79300000000001</c:v>
                </c:pt>
                <c:pt idx="1">
                  <c:v>1574.9169999999999</c:v>
                </c:pt>
                <c:pt idx="2">
                  <c:v>2314.2220000000002</c:v>
                </c:pt>
                <c:pt idx="3">
                  <c:v>3427.3960000000002</c:v>
                </c:pt>
                <c:pt idx="4">
                  <c:v>5199.1310000000003</c:v>
                </c:pt>
                <c:pt idx="5">
                  <c:v>6185.0290000000005</c:v>
                </c:pt>
                <c:pt idx="6">
                  <c:v>6751.0969999999998</c:v>
                </c:pt>
                <c:pt idx="7">
                  <c:v>7088.24</c:v>
                </c:pt>
                <c:pt idx="8">
                  <c:v>7065.3609999999999</c:v>
                </c:pt>
                <c:pt idx="9">
                  <c:v>7030.1120000000001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78112"/>
        <c:axId val="-2142374848"/>
      </c:scatterChart>
      <c:valAx>
        <c:axId val="-21423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74848"/>
        <c:crosses val="autoZero"/>
        <c:crossBetween val="midCat"/>
      </c:valAx>
      <c:valAx>
        <c:axId val="-21423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7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(GB/s)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Insert_Int64'!$C$18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Insert_Int64'!$B$19:$B$28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Insert_Int64'!$C$19:$C$28</c:f>
              <c:numCache>
                <c:formatCode>General</c:formatCode>
                <c:ptCount val="10"/>
                <c:pt idx="0">
                  <c:v>0.54654000000000003</c:v>
                </c:pt>
                <c:pt idx="1">
                  <c:v>2.4555929999999999</c:v>
                </c:pt>
                <c:pt idx="2">
                  <c:v>4.8456960000000002</c:v>
                </c:pt>
                <c:pt idx="3">
                  <c:v>8.0089550000000003</c:v>
                </c:pt>
                <c:pt idx="4">
                  <c:v>18.970853999999999</c:v>
                </c:pt>
                <c:pt idx="5">
                  <c:v>38.622942999999999</c:v>
                </c:pt>
                <c:pt idx="6">
                  <c:v>81.539890999999997</c:v>
                </c:pt>
                <c:pt idx="7">
                  <c:v>116.133194</c:v>
                </c:pt>
                <c:pt idx="8">
                  <c:v>114.45393300000001</c:v>
                </c:pt>
                <c:pt idx="9">
                  <c:v>113.66377799999999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Insert_Int64'!$D$18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Insert_Int64'!$B$19:$B$28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Insert_Int64'!$D$19:$D$28</c:f>
              <c:numCache>
                <c:formatCode>General</c:formatCode>
                <c:ptCount val="10"/>
                <c:pt idx="0">
                  <c:v>8.6539999999999999</c:v>
                </c:pt>
                <c:pt idx="1">
                  <c:v>28.349</c:v>
                </c:pt>
                <c:pt idx="2">
                  <c:v>41.655999999999999</c:v>
                </c:pt>
                <c:pt idx="3">
                  <c:v>61.692999999999998</c:v>
                </c:pt>
                <c:pt idx="4">
                  <c:v>93.584000000000003</c:v>
                </c:pt>
                <c:pt idx="5">
                  <c:v>111.331</c:v>
                </c:pt>
                <c:pt idx="6">
                  <c:v>121.52</c:v>
                </c:pt>
                <c:pt idx="7">
                  <c:v>127.58799999999999</c:v>
                </c:pt>
                <c:pt idx="8">
                  <c:v>127.176</c:v>
                </c:pt>
                <c:pt idx="9">
                  <c:v>126.542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882320"/>
        <c:axId val="-51883952"/>
      </c:scatterChart>
      <c:valAx>
        <c:axId val="-518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83952"/>
        <c:crosses val="autoZero"/>
        <c:crossBetween val="midCat"/>
      </c:valAx>
      <c:valAx>
        <c:axId val="-518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8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90487</xdr:rowOff>
    </xdr:from>
    <xdr:to>
      <xdr:col>17</xdr:col>
      <xdr:colOff>47624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19</xdr:row>
      <xdr:rowOff>138111</xdr:rowOff>
    </xdr:from>
    <xdr:to>
      <xdr:col>16</xdr:col>
      <xdr:colOff>581024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7" workbookViewId="0">
      <selection activeCell="H20" sqref="H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30.363322</v>
      </c>
      <c r="D6">
        <v>480.79300000000001</v>
      </c>
    </row>
    <row r="7" spans="1:4" x14ac:dyDescent="0.25">
      <c r="A7">
        <v>2000</v>
      </c>
      <c r="B7">
        <v>50000</v>
      </c>
      <c r="C7">
        <v>136.42182</v>
      </c>
      <c r="D7">
        <v>1574.9169999999999</v>
      </c>
    </row>
    <row r="8" spans="1:4" x14ac:dyDescent="0.25">
      <c r="A8">
        <v>2000</v>
      </c>
      <c r="B8">
        <v>100000</v>
      </c>
      <c r="C8">
        <v>269.20534199999997</v>
      </c>
      <c r="D8">
        <v>2314.2220000000002</v>
      </c>
    </row>
    <row r="9" spans="1:4" x14ac:dyDescent="0.25">
      <c r="A9">
        <v>1000</v>
      </c>
      <c r="B9">
        <v>200000</v>
      </c>
      <c r="C9">
        <v>444.94196299999999</v>
      </c>
      <c r="D9">
        <v>3427.3960000000002</v>
      </c>
    </row>
    <row r="10" spans="1:4" x14ac:dyDescent="0.25">
      <c r="A10">
        <v>500</v>
      </c>
      <c r="B10">
        <v>500000</v>
      </c>
      <c r="C10">
        <v>1053.9363370000001</v>
      </c>
      <c r="D10">
        <v>5199.1310000000003</v>
      </c>
    </row>
    <row r="11" spans="1:4" x14ac:dyDescent="0.25">
      <c r="A11">
        <v>400</v>
      </c>
      <c r="B11">
        <v>1000000</v>
      </c>
      <c r="C11">
        <v>2145.7190639999999</v>
      </c>
      <c r="D11">
        <v>6185.0290000000005</v>
      </c>
    </row>
    <row r="12" spans="1:4" x14ac:dyDescent="0.25">
      <c r="A12">
        <v>400</v>
      </c>
      <c r="B12">
        <v>2000000</v>
      </c>
      <c r="C12">
        <v>4529.9939469999999</v>
      </c>
      <c r="D12">
        <v>6751.0969999999998</v>
      </c>
    </row>
    <row r="13" spans="1:4" x14ac:dyDescent="0.25">
      <c r="A13">
        <v>400</v>
      </c>
      <c r="B13">
        <v>5000000</v>
      </c>
      <c r="C13">
        <v>6451.8440959999998</v>
      </c>
      <c r="D13">
        <v>7088.24</v>
      </c>
    </row>
    <row r="14" spans="1:4" x14ac:dyDescent="0.25">
      <c r="A14">
        <v>300</v>
      </c>
      <c r="B14">
        <v>10000000</v>
      </c>
      <c r="C14">
        <v>6358.5518460000003</v>
      </c>
      <c r="D14">
        <v>7065.3609999999999</v>
      </c>
    </row>
    <row r="15" spans="1:4" x14ac:dyDescent="0.25">
      <c r="A15">
        <v>300</v>
      </c>
      <c r="B15">
        <v>20000000</v>
      </c>
      <c r="C15">
        <v>6314.6543220000003</v>
      </c>
      <c r="D15">
        <v>7030.1120000000001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0.54654000000000003</v>
      </c>
      <c r="D19">
        <v>8.6539999999999999</v>
      </c>
    </row>
    <row r="20" spans="1:4" x14ac:dyDescent="0.25">
      <c r="A20">
        <v>2000</v>
      </c>
      <c r="B20">
        <v>50000</v>
      </c>
      <c r="C20">
        <v>2.4555929999999999</v>
      </c>
      <c r="D20">
        <v>28.349</v>
      </c>
    </row>
    <row r="21" spans="1:4" x14ac:dyDescent="0.25">
      <c r="A21">
        <v>2000</v>
      </c>
      <c r="B21">
        <v>100000</v>
      </c>
      <c r="C21">
        <v>4.8456960000000002</v>
      </c>
      <c r="D21">
        <v>41.655999999999999</v>
      </c>
    </row>
    <row r="22" spans="1:4" x14ac:dyDescent="0.25">
      <c r="A22">
        <v>1000</v>
      </c>
      <c r="B22">
        <v>200000</v>
      </c>
      <c r="C22">
        <v>8.0089550000000003</v>
      </c>
      <c r="D22">
        <v>61.692999999999998</v>
      </c>
    </row>
    <row r="23" spans="1:4" x14ac:dyDescent="0.25">
      <c r="A23">
        <v>500</v>
      </c>
      <c r="B23">
        <v>500000</v>
      </c>
      <c r="C23">
        <v>18.970853999999999</v>
      </c>
      <c r="D23">
        <v>93.584000000000003</v>
      </c>
    </row>
    <row r="24" spans="1:4" x14ac:dyDescent="0.25">
      <c r="A24">
        <v>400</v>
      </c>
      <c r="B24">
        <v>1000000</v>
      </c>
      <c r="C24">
        <v>38.622942999999999</v>
      </c>
      <c r="D24">
        <v>111.331</v>
      </c>
    </row>
    <row r="25" spans="1:4" x14ac:dyDescent="0.25">
      <c r="A25">
        <v>400</v>
      </c>
      <c r="B25">
        <v>2000000</v>
      </c>
      <c r="C25">
        <v>81.539890999999997</v>
      </c>
      <c r="D25">
        <v>121.52</v>
      </c>
    </row>
    <row r="26" spans="1:4" x14ac:dyDescent="0.25">
      <c r="A26">
        <v>400</v>
      </c>
      <c r="B26">
        <v>5000000</v>
      </c>
      <c r="C26">
        <v>116.133194</v>
      </c>
      <c r="D26">
        <v>127.58799999999999</v>
      </c>
    </row>
    <row r="27" spans="1:4" x14ac:dyDescent="0.25">
      <c r="A27">
        <v>300</v>
      </c>
      <c r="B27">
        <v>10000000</v>
      </c>
      <c r="C27">
        <v>114.45393300000001</v>
      </c>
      <c r="D27">
        <v>127.176</v>
      </c>
    </row>
    <row r="28" spans="1:4" x14ac:dyDescent="0.25">
      <c r="A28">
        <v>300</v>
      </c>
      <c r="B28">
        <v>20000000</v>
      </c>
      <c r="C28">
        <v>113.66377799999999</v>
      </c>
      <c r="D28">
        <v>126.542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Insert_Int64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2013-07-22T15:56:32Z</dcterms:created>
  <dcterms:modified xsi:type="dcterms:W3CDTF">2013-07-22T15:56:32Z</dcterms:modified>
</cp:coreProperties>
</file>