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Performance 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<sst xmlns="http://schemas.openxmlformats.org/spreadsheetml/2006/main" count="28" uniqueCount="16">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</sst>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69.398814345146647</c:v>
                </c:pt>
                <c:pt idx="1">
                  <c:v>348.25056909019014</c:v>
                </c:pt>
                <c:pt idx="2">
                  <c:v>697.30194495702563</c:v>
                </c:pt>
                <c:pt idx="3">
                  <c:v>1402.8455700050142</c:v>
                </c:pt>
                <c:pt idx="4">
                  <c:v>3547.3373264694605</c:v>
                </c:pt>
                <c:pt idx="5">
                  <c:v>5267.7538066998559</c:v>
                </c:pt>
                <c:pt idx="6">
                  <c:v>5404.562903831008</c:v>
                </c:pt>
                <c:pt idx="7">
                  <c:v>5316.5620203779363</c:v>
                </c:pt>
                <c:pt idx="8">
                  <c:v>5303.4565044705842</c:v>
                </c:pt>
                <c:pt idx="9">
                  <c:v>5249.411667958052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879.89099999999996</c:v>
                </c:pt>
                <c:pt idx="1">
                  <c:v>2041.0540000000001</c:v>
                </c:pt>
                <c:pt idx="2">
                  <c:v>2968.25</c:v>
                </c:pt>
                <c:pt idx="3">
                  <c:v>4189.6880000000001</c:v>
                </c:pt>
                <c:pt idx="4">
                  <c:v>5872.36</c:v>
                </c:pt>
                <c:pt idx="5">
                  <c:v>6665.17</c:v>
                </c:pt>
                <c:pt idx="6">
                  <c:v>6983.8509999999997</c:v>
                </c:pt>
                <c:pt idx="7">
                  <c:v>7001.27</c:v>
                </c:pt>
                <c:pt idx="8">
                  <c:v>7028.527</c:v>
                </c:pt>
                <c:pt idx="9">
                  <c:v>7007.6540000000005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68880"/>
        <c:axId val="2034872688"/>
      </c:scatterChart>
      <c:valAx>
        <c:axId val="203486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872688"/>
        <c:crosses val="autoZero"/>
        <c:crossBetween val="midCat"/>
      </c:valAx>
      <c:valAx>
        <c:axId val="203487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86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0.69398814345146642</c:v>
                </c:pt>
                <c:pt idx="1">
                  <c:v>3.4825056909019012</c:v>
                </c:pt>
                <c:pt idx="2">
                  <c:v>6.9730194495702564</c:v>
                </c:pt>
                <c:pt idx="3">
                  <c:v>14.028455700050142</c:v>
                </c:pt>
                <c:pt idx="4">
                  <c:v>35.473373264694601</c:v>
                </c:pt>
                <c:pt idx="5">
                  <c:v>52.677538066998558</c:v>
                </c:pt>
                <c:pt idx="6">
                  <c:v>54.045629038310082</c:v>
                </c:pt>
                <c:pt idx="7">
                  <c:v>53.165620203779369</c:v>
                </c:pt>
                <c:pt idx="8">
                  <c:v>53.034565044705836</c:v>
                </c:pt>
                <c:pt idx="9">
                  <c:v>52.494116679580522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8.7989999999999995</c:v>
                </c:pt>
                <c:pt idx="1">
                  <c:v>20.411000000000001</c:v>
                </c:pt>
                <c:pt idx="2">
                  <c:v>29.681999999999999</c:v>
                </c:pt>
                <c:pt idx="3">
                  <c:v>41.896999999999998</c:v>
                </c:pt>
                <c:pt idx="4">
                  <c:v>58.723999999999997</c:v>
                </c:pt>
                <c:pt idx="5">
                  <c:v>66.652000000000001</c:v>
                </c:pt>
                <c:pt idx="6">
                  <c:v>69.838999999999999</c:v>
                </c:pt>
                <c:pt idx="7">
                  <c:v>70.013000000000005</c:v>
                </c:pt>
                <c:pt idx="8">
                  <c:v>70.284999999999997</c:v>
                </c:pt>
                <c:pt idx="9">
                  <c:v>70.076999999999998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63376"/>
        <c:axId val="2034869968"/>
      </c:scatterChart>
      <c:valAx>
        <c:axId val="20303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869968"/>
        <c:crosses val="autoZero"/>
        <c:crossBetween val="midCat"/>
      </c:valAx>
      <c:valAx>
        <c:axId val="203486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36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69.398814345146647</v>
      </c>
      <c r="D6">
        <v>879.89099999999996</v>
      </c>
    </row>
    <row r="7" spans="1:4" x14ac:dyDescent="0.25">
      <c r="A7">
        <v>2000</v>
      </c>
      <c r="B7">
        <v>50000</v>
      </c>
      <c r="C7">
        <v>348.25056909019014</v>
      </c>
      <c r="D7">
        <v>2041.0540000000001</v>
      </c>
    </row>
    <row r="8" spans="1:4" x14ac:dyDescent="0.25">
      <c r="A8">
        <v>2000</v>
      </c>
      <c r="B8">
        <v>100000</v>
      </c>
      <c r="C8">
        <v>697.30194495702563</v>
      </c>
      <c r="D8">
        <v>2968.25</v>
      </c>
    </row>
    <row r="9" spans="1:4" x14ac:dyDescent="0.25">
      <c r="A9">
        <v>1000</v>
      </c>
      <c r="B9">
        <v>200000</v>
      </c>
      <c r="C9">
        <v>1402.8455700050142</v>
      </c>
      <c r="D9">
        <v>4189.6880000000001</v>
      </c>
    </row>
    <row r="10" spans="1:4" x14ac:dyDescent="0.25">
      <c r="A10">
        <v>500</v>
      </c>
      <c r="B10">
        <v>500000</v>
      </c>
      <c r="C10">
        <v>3547.3373264694605</v>
      </c>
      <c r="D10">
        <v>5872.36</v>
      </c>
    </row>
    <row r="11" spans="1:4" x14ac:dyDescent="0.25">
      <c r="A11">
        <v>400</v>
      </c>
      <c r="B11">
        <v>1000000</v>
      </c>
      <c r="C11">
        <v>5267.7538066998559</v>
      </c>
      <c r="D11">
        <v>6665.17</v>
      </c>
    </row>
    <row r="12" spans="1:4" x14ac:dyDescent="0.25">
      <c r="A12">
        <v>400</v>
      </c>
      <c r="B12">
        <v>2000000</v>
      </c>
      <c r="C12">
        <v>5404.562903831008</v>
      </c>
      <c r="D12">
        <v>6983.8509999999997</v>
      </c>
    </row>
    <row r="13" spans="1:4" x14ac:dyDescent="0.25">
      <c r="A13">
        <v>400</v>
      </c>
      <c r="B13">
        <v>5000000</v>
      </c>
      <c r="C13">
        <v>5316.5620203779363</v>
      </c>
      <c r="D13">
        <v>7001.27</v>
      </c>
    </row>
    <row r="14" spans="1:4" x14ac:dyDescent="0.25">
      <c r="A14">
        <v>300</v>
      </c>
      <c r="B14">
        <v>10000000</v>
      </c>
      <c r="C14">
        <v>5303.4565044705842</v>
      </c>
      <c r="D14">
        <v>7028.527</v>
      </c>
    </row>
    <row r="15" spans="1:4" x14ac:dyDescent="0.25">
      <c r="A15">
        <v>300</v>
      </c>
      <c r="B15">
        <v>20000000</v>
      </c>
      <c r="C15">
        <v>5249.411667958052</v>
      </c>
      <c r="D15">
        <v>7007.6540000000005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0.69398814345146642</v>
      </c>
      <c r="D19">
        <v>8.7989999999999995</v>
      </c>
    </row>
    <row r="20" spans="1:4" x14ac:dyDescent="0.25">
      <c r="A20">
        <v>2000</v>
      </c>
      <c r="B20">
        <v>50000</v>
      </c>
      <c r="C20">
        <v>3.4825056909019012</v>
      </c>
      <c r="D20">
        <v>20.411000000000001</v>
      </c>
    </row>
    <row r="21" spans="1:4" x14ac:dyDescent="0.25">
      <c r="A21">
        <v>2000</v>
      </c>
      <c r="B21">
        <v>100000</v>
      </c>
      <c r="C21">
        <v>6.9730194495702564</v>
      </c>
      <c r="D21">
        <v>29.681999999999999</v>
      </c>
    </row>
    <row r="22" spans="1:4" x14ac:dyDescent="0.25">
      <c r="A22">
        <v>1000</v>
      </c>
      <c r="B22">
        <v>200000</v>
      </c>
      <c r="C22">
        <v>14.028455700050142</v>
      </c>
      <c r="D22">
        <v>41.896999999999998</v>
      </c>
    </row>
    <row r="23" spans="1:4" x14ac:dyDescent="0.25">
      <c r="A23">
        <v>500</v>
      </c>
      <c r="B23">
        <v>500000</v>
      </c>
      <c r="C23">
        <v>35.473373264694601</v>
      </c>
      <c r="D23">
        <v>58.723999999999997</v>
      </c>
    </row>
    <row r="24" spans="1:4" x14ac:dyDescent="0.25">
      <c r="A24">
        <v>400</v>
      </c>
      <c r="B24">
        <v>1000000</v>
      </c>
      <c r="C24">
        <v>52.677538066998558</v>
      </c>
      <c r="D24">
        <v>66.652000000000001</v>
      </c>
    </row>
    <row r="25" spans="1:4" x14ac:dyDescent="0.25">
      <c r="A25">
        <v>400</v>
      </c>
      <c r="B25">
        <v>2000000</v>
      </c>
      <c r="C25">
        <v>54.045629038310082</v>
      </c>
      <c r="D25">
        <v>69.838999999999999</v>
      </c>
    </row>
    <row r="26" spans="1:4" x14ac:dyDescent="0.25">
      <c r="A26">
        <v>400</v>
      </c>
      <c r="B26">
        <v>5000000</v>
      </c>
      <c r="C26">
        <v>53.165620203779369</v>
      </c>
      <c r="D26">
        <v>70.013000000000005</v>
      </c>
    </row>
    <row r="27" spans="1:4" x14ac:dyDescent="0.25">
      <c r="A27">
        <v>300</v>
      </c>
      <c r="B27">
        <v>10000000</v>
      </c>
      <c r="C27">
        <v>53.034565044705836</v>
      </c>
      <c r="D27">
        <v>70.284999999999997</v>
      </c>
    </row>
    <row r="28" spans="1:4" x14ac:dyDescent="0.25">
      <c r="A28">
        <v>300</v>
      </c>
      <c r="B28">
        <v>20000000</v>
      </c>
      <c r="C28">
        <v>52.494116679580522</v>
      </c>
      <c r="D28">
        <v>70.076999999999998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2013-07-22T10:18:37Z</dcterms:created>
  <dcterms:modified xsi:type="dcterms:W3CDTF">2013-07-22T10:38:18Z</dcterms:modified>
</cp:coreProperties>
</file>