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SortedSearch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<sst xmlns="http://schemas.openxmlformats.org/spreadsheetml/2006/main" count="28" uniqueCount="16">
  <si>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</si>
  <si>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</si>
  <si>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</si>
  <si>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</si>
  <si>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Sorted Search 2</t>
  </si>
  <si>
    <t>Int64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</si>
  <si>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</si>
  <si>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</si>
  <si>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</si>
  <si>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</si>
  <si>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</si>
  <si>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</si>
  <si>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</si>
  <si>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kernelSortedSearch</t>
  </si>
  <si>
    <t>Difference</t>
  </si>
  <si>
    <t>kernelMergePartitions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</si>
</sst>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68.416630218720243</c:v>
                </c:pt>
                <c:pt idx="1">
                  <c:v>341.84638778700372</c:v>
                </c:pt>
                <c:pt idx="2">
                  <c:v>685.60195717933709</c:v>
                </c:pt>
                <c:pt idx="3">
                  <c:v>1379.6320700459682</c:v>
                </c:pt>
                <c:pt idx="4">
                  <c:v>2946.4548019875911</c:v>
                </c:pt>
                <c:pt idx="5">
                  <c:v>3075.2651627865885</c:v>
                </c:pt>
                <c:pt idx="6">
                  <c:v>3115.6083917573296</c:v>
                </c:pt>
                <c:pt idx="7">
                  <c:v>3131.3787699246968</c:v>
                </c:pt>
                <c:pt idx="8">
                  <c:v>3137.3505411699898</c:v>
                </c:pt>
                <c:pt idx="9">
                  <c:v>3131.9052834156364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617.30200000000002</c:v>
                </c:pt>
                <c:pt idx="1">
                  <c:v>1467.8589999999999</c:v>
                </c:pt>
                <c:pt idx="2">
                  <c:v>1987.6959999999999</c:v>
                </c:pt>
                <c:pt idx="3">
                  <c:v>2557.8000000000002</c:v>
                </c:pt>
                <c:pt idx="4">
                  <c:v>3032.8690000000001</c:v>
                </c:pt>
                <c:pt idx="5">
                  <c:v>3149.07</c:v>
                </c:pt>
                <c:pt idx="6">
                  <c:v>3172.13</c:v>
                </c:pt>
                <c:pt idx="7">
                  <c:v>3177.12</c:v>
                </c:pt>
                <c:pt idx="8">
                  <c:v>3175.2139999999999</c:v>
                </c:pt>
                <c:pt idx="9">
                  <c:v>3163.2809999999999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54208"/>
        <c:axId val="156649856"/>
      </c:scatterChart>
      <c:valAx>
        <c:axId val="1566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9856"/>
        <c:crosses val="autoZero"/>
        <c:crossBetween val="midCat"/>
      </c:valAx>
      <c:valAx>
        <c:axId val="1566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0.61574967196848229</c:v>
                </c:pt>
                <c:pt idx="1">
                  <c:v>3.076617490083033</c:v>
                </c:pt>
                <c:pt idx="2">
                  <c:v>6.1704176146140348</c:v>
                </c:pt>
                <c:pt idx="3">
                  <c:v>12.416688630413713</c:v>
                </c:pt>
                <c:pt idx="4">
                  <c:v>26.518093217888321</c:v>
                </c:pt>
                <c:pt idx="5">
                  <c:v>27.677386465079294</c:v>
                </c:pt>
                <c:pt idx="6">
                  <c:v>28.040475525815964</c:v>
                </c:pt>
                <c:pt idx="7">
                  <c:v>28.182408929322275</c:v>
                </c:pt>
                <c:pt idx="8">
                  <c:v>28.236154870529909</c:v>
                </c:pt>
                <c:pt idx="9">
                  <c:v>28.187147550740725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7.4080000000000004</c:v>
                </c:pt>
                <c:pt idx="1">
                  <c:v>17.614000000000001</c:v>
                </c:pt>
                <c:pt idx="2">
                  <c:v>23.852</c:v>
                </c:pt>
                <c:pt idx="3">
                  <c:v>30.693999999999999</c:v>
                </c:pt>
                <c:pt idx="4">
                  <c:v>36.393999999999998</c:v>
                </c:pt>
                <c:pt idx="5">
                  <c:v>37.789000000000001</c:v>
                </c:pt>
                <c:pt idx="6">
                  <c:v>38.066000000000003</c:v>
                </c:pt>
                <c:pt idx="7">
                  <c:v>38.125</c:v>
                </c:pt>
                <c:pt idx="8">
                  <c:v>38.103000000000002</c:v>
                </c:pt>
                <c:pt idx="9">
                  <c:v>37.959000000000003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6480"/>
        <c:axId val="156653664"/>
      </c:scatterChart>
      <c:valAx>
        <c:axId val="1535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3664"/>
        <c:crosses val="autoZero"/>
        <c:crossBetween val="midCat"/>
      </c:valAx>
      <c:valAx>
        <c:axId val="1566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10000</v>
      </c>
      <c r="B6">
        <v>10000</v>
      </c>
      <c r="C6">
        <v>68.416630218720243</v>
      </c>
      <c r="D6">
        <v>617.30200000000002</v>
      </c>
    </row>
    <row r="7" spans="1:4" x14ac:dyDescent="0.25">
      <c r="A7">
        <v>10000</v>
      </c>
      <c r="B7">
        <v>50000</v>
      </c>
      <c r="C7">
        <v>341.84638778700372</v>
      </c>
      <c r="D7">
        <v>1467.8589999999999</v>
      </c>
    </row>
    <row r="8" spans="1:4" x14ac:dyDescent="0.25">
      <c r="A8">
        <v>10000</v>
      </c>
      <c r="B8">
        <v>100000</v>
      </c>
      <c r="C8">
        <v>685.60195717933709</v>
      </c>
      <c r="D8">
        <v>1987.6959999999999</v>
      </c>
    </row>
    <row r="9" spans="1:4" x14ac:dyDescent="0.25">
      <c r="A9">
        <v>5000</v>
      </c>
      <c r="B9">
        <v>200000</v>
      </c>
      <c r="C9">
        <v>1379.6320700459682</v>
      </c>
      <c r="D9">
        <v>2557.8000000000002</v>
      </c>
    </row>
    <row r="10" spans="1:4" x14ac:dyDescent="0.25">
      <c r="A10">
        <v>5000</v>
      </c>
      <c r="B10">
        <v>500000</v>
      </c>
      <c r="C10">
        <v>2946.4548019875911</v>
      </c>
      <c r="D10">
        <v>3032.8690000000001</v>
      </c>
    </row>
    <row r="11" spans="1:4" x14ac:dyDescent="0.25">
      <c r="A11">
        <v>3000</v>
      </c>
      <c r="B11">
        <v>1000000</v>
      </c>
      <c r="C11">
        <v>3075.2651627865885</v>
      </c>
      <c r="D11">
        <v>3149.07</v>
      </c>
    </row>
    <row r="12" spans="1:4" x14ac:dyDescent="0.25">
      <c r="A12">
        <v>3000</v>
      </c>
      <c r="B12">
        <v>2000000</v>
      </c>
      <c r="C12">
        <v>3115.6083917573296</v>
      </c>
      <c r="D12">
        <v>3172.13</v>
      </c>
    </row>
    <row r="13" spans="1:4" x14ac:dyDescent="0.25">
      <c r="A13">
        <v>3000</v>
      </c>
      <c r="B13">
        <v>5000000</v>
      </c>
      <c r="C13">
        <v>3131.3787699246968</v>
      </c>
      <c r="D13">
        <v>3177.12</v>
      </c>
    </row>
    <row r="14" spans="1:4" x14ac:dyDescent="0.25">
      <c r="A14">
        <v>2000</v>
      </c>
      <c r="B14">
        <v>10000000</v>
      </c>
      <c r="C14">
        <v>3137.3505411699898</v>
      </c>
      <c r="D14">
        <v>3175.2139999999999</v>
      </c>
    </row>
    <row r="15" spans="1:4" x14ac:dyDescent="0.25">
      <c r="A15">
        <v>2000</v>
      </c>
      <c r="B15">
        <v>20000000</v>
      </c>
      <c r="C15">
        <v>3131.9052834156364</v>
      </c>
      <c r="D15">
        <v>3163.2809999999999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10000</v>
      </c>
      <c r="B19">
        <v>10000</v>
      </c>
      <c r="C19">
        <v>0.61574967196848229</v>
      </c>
      <c r="D19">
        <v>7.4080000000000004</v>
      </c>
    </row>
    <row r="20" spans="1:4" x14ac:dyDescent="0.25">
      <c r="A20">
        <v>10000</v>
      </c>
      <c r="B20">
        <v>50000</v>
      </c>
      <c r="C20">
        <v>3.076617490083033</v>
      </c>
      <c r="D20">
        <v>17.614000000000001</v>
      </c>
    </row>
    <row r="21" spans="1:4" x14ac:dyDescent="0.25">
      <c r="A21">
        <v>10000</v>
      </c>
      <c r="B21">
        <v>100000</v>
      </c>
      <c r="C21">
        <v>6.1704176146140348</v>
      </c>
      <c r="D21">
        <v>23.852</v>
      </c>
    </row>
    <row r="22" spans="1:4" x14ac:dyDescent="0.25">
      <c r="A22">
        <v>5000</v>
      </c>
      <c r="B22">
        <v>200000</v>
      </c>
      <c r="C22">
        <v>12.416688630413713</v>
      </c>
      <c r="D22">
        <v>30.693999999999999</v>
      </c>
    </row>
    <row r="23" spans="1:4" x14ac:dyDescent="0.25">
      <c r="A23">
        <v>5000</v>
      </c>
      <c r="B23">
        <v>500000</v>
      </c>
      <c r="C23">
        <v>26.518093217888321</v>
      </c>
      <c r="D23">
        <v>36.393999999999998</v>
      </c>
    </row>
    <row r="24" spans="1:4" x14ac:dyDescent="0.25">
      <c r="A24">
        <v>3000</v>
      </c>
      <c r="B24">
        <v>1000000</v>
      </c>
      <c r="C24">
        <v>27.677386465079294</v>
      </c>
      <c r="D24">
        <v>37.789000000000001</v>
      </c>
    </row>
    <row r="25" spans="1:4" x14ac:dyDescent="0.25">
      <c r="A25">
        <v>3000</v>
      </c>
      <c r="B25">
        <v>2000000</v>
      </c>
      <c r="C25">
        <v>28.040475525815964</v>
      </c>
      <c r="D25">
        <v>38.066000000000003</v>
      </c>
    </row>
    <row r="26" spans="1:4" x14ac:dyDescent="0.25">
      <c r="A26">
        <v>3000</v>
      </c>
      <c r="B26">
        <v>5000000</v>
      </c>
      <c r="C26">
        <v>28.182408929322275</v>
      </c>
      <c r="D26">
        <v>38.125</v>
      </c>
    </row>
    <row r="27" spans="1:4" x14ac:dyDescent="0.25">
      <c r="A27">
        <v>2000</v>
      </c>
      <c r="B27">
        <v>10000000</v>
      </c>
      <c r="C27">
        <v>28.236154870529909</v>
      </c>
      <c r="D27">
        <v>38.103000000000002</v>
      </c>
    </row>
    <row r="28" spans="1:4" x14ac:dyDescent="0.25">
      <c r="A28">
        <v>2000</v>
      </c>
      <c r="B28">
        <v>20000000</v>
      </c>
      <c r="C28">
        <v>28.187147550740725</v>
      </c>
      <c r="D28">
        <v>37.959000000000003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2013-07-26T16:06:56Z</dcterms:created>
  <dcterms:modified xsi:type="dcterms:W3CDTF">2013-07-26T16:10:05Z</dcterms:modified>
</cp:coreProperties>
</file>