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Merge Pai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<sst xmlns="http://schemas.openxmlformats.org/spreadsheetml/2006/main" count="28" uniqueCount="16">
  <si>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</si>
  <si>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</si>
  <si>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</si>
  <si>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</si>
  <si>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Merge Pairs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</si>
  <si>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</si>
  <si>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</si>
  <si>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</si>
  <si>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</si>
  <si>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</si>
  <si>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</si>
  <si>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</si>
  <si>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</si>
  <si>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kernelMerge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</si>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</sst>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53.492539808420702</c:v>
                </c:pt>
                <c:pt idx="1">
                  <c:v>270.74424509426842</c:v>
                </c:pt>
                <c:pt idx="2">
                  <c:v>460.57542270424034</c:v>
                </c:pt>
                <c:pt idx="3">
                  <c:v>1086.3579656912718</c:v>
                </c:pt>
                <c:pt idx="4">
                  <c:v>2351.3584956127747</c:v>
                </c:pt>
                <c:pt idx="5">
                  <c:v>2431.3502311481875</c:v>
                </c:pt>
                <c:pt idx="6">
                  <c:v>2455.5669440432662</c:v>
                </c:pt>
                <c:pt idx="7">
                  <c:v>2476.4707691728663</c:v>
                </c:pt>
                <c:pt idx="8">
                  <c:v>2473.2514773239495</c:v>
                </c:pt>
                <c:pt idx="9">
                  <c:v>2460.6924136735738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629.95799999999997</c:v>
                </c:pt>
                <c:pt idx="1">
                  <c:v>1237.1089999999999</c:v>
                </c:pt>
                <c:pt idx="2">
                  <c:v>1648.3409999999999</c:v>
                </c:pt>
                <c:pt idx="3">
                  <c:v>2030.442</c:v>
                </c:pt>
                <c:pt idx="4">
                  <c:v>2355.326</c:v>
                </c:pt>
                <c:pt idx="5">
                  <c:v>2406.3290000000002</c:v>
                </c:pt>
                <c:pt idx="6">
                  <c:v>2426.9499999999998</c:v>
                </c:pt>
                <c:pt idx="7">
                  <c:v>2429.172</c:v>
                </c:pt>
                <c:pt idx="8">
                  <c:v>2414.21</c:v>
                </c:pt>
                <c:pt idx="9">
                  <c:v>2217.5740000000001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380496"/>
        <c:axId val="-422370160"/>
      </c:scatterChart>
      <c:valAx>
        <c:axId val="-4223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70160"/>
        <c:crosses val="autoZero"/>
        <c:crossBetween val="midCat"/>
      </c:valAx>
      <c:valAx>
        <c:axId val="-4223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1.7117612738694625</c:v>
                </c:pt>
                <c:pt idx="1">
                  <c:v>8.6638158430165895</c:v>
                </c:pt>
                <c:pt idx="2">
                  <c:v>14.738413526535691</c:v>
                </c:pt>
                <c:pt idx="3">
                  <c:v>34.763454902120699</c:v>
                </c:pt>
                <c:pt idx="4">
                  <c:v>75.243471859608789</c:v>
                </c:pt>
                <c:pt idx="5">
                  <c:v>77.80320739674201</c:v>
                </c:pt>
                <c:pt idx="6">
                  <c:v>78.578142209384524</c:v>
                </c:pt>
                <c:pt idx="7">
                  <c:v>79.24706461353172</c:v>
                </c:pt>
                <c:pt idx="8">
                  <c:v>79.144047274366372</c:v>
                </c:pt>
                <c:pt idx="9">
                  <c:v>78.742157237554366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20.158999999999999</c:v>
                </c:pt>
                <c:pt idx="1">
                  <c:v>39.587000000000003</c:v>
                </c:pt>
                <c:pt idx="2">
                  <c:v>52.747</c:v>
                </c:pt>
                <c:pt idx="3">
                  <c:v>64.974000000000004</c:v>
                </c:pt>
                <c:pt idx="4">
                  <c:v>75.37</c:v>
                </c:pt>
                <c:pt idx="5">
                  <c:v>77.003</c:v>
                </c:pt>
                <c:pt idx="6">
                  <c:v>77.662000000000006</c:v>
                </c:pt>
                <c:pt idx="7">
                  <c:v>77.733999999999995</c:v>
                </c:pt>
                <c:pt idx="8">
                  <c:v>77.254999999999995</c:v>
                </c:pt>
                <c:pt idx="9">
                  <c:v>70.962000000000003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375056"/>
        <c:axId val="-422377776"/>
      </c:scatterChart>
      <c:valAx>
        <c:axId val="-4223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77776"/>
        <c:crosses val="autoZero"/>
        <c:crossBetween val="midCat"/>
      </c:valAx>
      <c:valAx>
        <c:axId val="-422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3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53.492539808420702</v>
      </c>
      <c r="D6">
        <v>629.95799999999997</v>
      </c>
    </row>
    <row r="7" spans="1:4" x14ac:dyDescent="0.25">
      <c r="A7">
        <v>1000</v>
      </c>
      <c r="B7">
        <v>50000</v>
      </c>
      <c r="C7">
        <v>270.74424509426842</v>
      </c>
      <c r="D7">
        <v>1237.1089999999999</v>
      </c>
    </row>
    <row r="8" spans="1:4" x14ac:dyDescent="0.25">
      <c r="A8">
        <v>1000</v>
      </c>
      <c r="B8">
        <v>100000</v>
      </c>
      <c r="C8">
        <v>460.57542270424034</v>
      </c>
      <c r="D8">
        <v>1648.3409999999999</v>
      </c>
    </row>
    <row r="9" spans="1:4" x14ac:dyDescent="0.25">
      <c r="A9">
        <v>500</v>
      </c>
      <c r="B9">
        <v>200000</v>
      </c>
      <c r="C9">
        <v>1086.3579656912718</v>
      </c>
      <c r="D9">
        <v>2030.442</v>
      </c>
    </row>
    <row r="10" spans="1:4" x14ac:dyDescent="0.25">
      <c r="A10">
        <v>200</v>
      </c>
      <c r="B10">
        <v>500000</v>
      </c>
      <c r="C10">
        <v>2351.3584956127747</v>
      </c>
      <c r="D10">
        <v>2355.326</v>
      </c>
    </row>
    <row r="11" spans="1:4" x14ac:dyDescent="0.25">
      <c r="A11">
        <v>200</v>
      </c>
      <c r="B11">
        <v>1000000</v>
      </c>
      <c r="C11">
        <v>2431.3502311481875</v>
      </c>
      <c r="D11">
        <v>2406.3290000000002</v>
      </c>
    </row>
    <row r="12" spans="1:4" x14ac:dyDescent="0.25">
      <c r="A12">
        <v>200</v>
      </c>
      <c r="B12">
        <v>2000000</v>
      </c>
      <c r="C12">
        <v>2455.5669440432662</v>
      </c>
      <c r="D12">
        <v>2426.9499999999998</v>
      </c>
    </row>
    <row r="13" spans="1:4" x14ac:dyDescent="0.25">
      <c r="A13">
        <v>200</v>
      </c>
      <c r="B13">
        <v>5000000</v>
      </c>
      <c r="C13">
        <v>2476.4707691728663</v>
      </c>
      <c r="D13">
        <v>2429.172</v>
      </c>
    </row>
    <row r="14" spans="1:4" x14ac:dyDescent="0.25">
      <c r="A14">
        <v>100</v>
      </c>
      <c r="B14">
        <v>10000000</v>
      </c>
      <c r="C14">
        <v>2473.2514773239495</v>
      </c>
      <c r="D14">
        <v>2414.21</v>
      </c>
    </row>
    <row r="15" spans="1:4" x14ac:dyDescent="0.25">
      <c r="A15">
        <v>100</v>
      </c>
      <c r="B15">
        <v>20000000</v>
      </c>
      <c r="C15">
        <v>2460.6924136735738</v>
      </c>
      <c r="D15">
        <v>2217.5740000000001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1.7117612738694625</v>
      </c>
      <c r="D19">
        <v>20.158999999999999</v>
      </c>
    </row>
    <row r="20" spans="1:4" x14ac:dyDescent="0.25">
      <c r="A20">
        <v>1000</v>
      </c>
      <c r="B20">
        <v>50000</v>
      </c>
      <c r="C20">
        <v>8.6638158430165895</v>
      </c>
      <c r="D20">
        <v>39.587000000000003</v>
      </c>
    </row>
    <row r="21" spans="1:4" x14ac:dyDescent="0.25">
      <c r="A21">
        <v>1000</v>
      </c>
      <c r="B21">
        <v>100000</v>
      </c>
      <c r="C21">
        <v>14.738413526535691</v>
      </c>
      <c r="D21">
        <v>52.747</v>
      </c>
    </row>
    <row r="22" spans="1:4" x14ac:dyDescent="0.25">
      <c r="A22">
        <v>500</v>
      </c>
      <c r="B22">
        <v>200000</v>
      </c>
      <c r="C22">
        <v>34.763454902120699</v>
      </c>
      <c r="D22">
        <v>64.974000000000004</v>
      </c>
    </row>
    <row r="23" spans="1:4" x14ac:dyDescent="0.25">
      <c r="A23">
        <v>200</v>
      </c>
      <c r="B23">
        <v>500000</v>
      </c>
      <c r="C23">
        <v>75.243471859608789</v>
      </c>
      <c r="D23">
        <v>75.37</v>
      </c>
    </row>
    <row r="24" spans="1:4" x14ac:dyDescent="0.25">
      <c r="A24">
        <v>200</v>
      </c>
      <c r="B24">
        <v>1000000</v>
      </c>
      <c r="C24">
        <v>77.80320739674201</v>
      </c>
      <c r="D24">
        <v>77.003</v>
      </c>
    </row>
    <row r="25" spans="1:4" x14ac:dyDescent="0.25">
      <c r="A25">
        <v>200</v>
      </c>
      <c r="B25">
        <v>2000000</v>
      </c>
      <c r="C25">
        <v>78.578142209384524</v>
      </c>
      <c r="D25">
        <v>77.662000000000006</v>
      </c>
    </row>
    <row r="26" spans="1:4" x14ac:dyDescent="0.25">
      <c r="A26">
        <v>200</v>
      </c>
      <c r="B26">
        <v>5000000</v>
      </c>
      <c r="C26">
        <v>79.24706461353172</v>
      </c>
      <c r="D26">
        <v>77.733999999999995</v>
      </c>
    </row>
    <row r="27" spans="1:4" x14ac:dyDescent="0.25">
      <c r="A27">
        <v>100</v>
      </c>
      <c r="B27">
        <v>10000000</v>
      </c>
      <c r="C27">
        <v>79.144047274366372</v>
      </c>
      <c r="D27">
        <v>77.254999999999995</v>
      </c>
    </row>
    <row r="28" spans="1:4" x14ac:dyDescent="0.25">
      <c r="A28">
        <v>100</v>
      </c>
      <c r="B28">
        <v>20000000</v>
      </c>
      <c r="C28">
        <v>78.742157237554366</v>
      </c>
      <c r="D28">
        <v>70.962000000000003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2013-07-26T18:00:32Z</dcterms:created>
  <dcterms:modified xsi:type="dcterms:W3CDTF">2013-07-26T18:03:11Z</dcterms:modified>
</cp:coreProperties>
</file>