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Bulk Insert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<sst xmlns="http://schemas.openxmlformats.org/spreadsheetml/2006/main" count="28" uniqueCount="16">
  <si>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</si>
  <si>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</si>
  <si>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</si>
  <si>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</si>
  <si>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</si>
  <si>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Float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</si>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</sst>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69.297928115030999</c:v>
                </c:pt>
                <c:pt idx="1">
                  <c:v>340.83362153925361</c:v>
                </c:pt>
                <c:pt idx="2">
                  <c:v>695.51300929618264</c:v>
                </c:pt>
                <c:pt idx="3">
                  <c:v>1379.9218382590363</c:v>
                </c:pt>
                <c:pt idx="4">
                  <c:v>3417.9782233230699</c:v>
                </c:pt>
                <c:pt idx="5">
                  <c:v>4268.1140324848111</c:v>
                </c:pt>
                <c:pt idx="6">
                  <c:v>4343.3061559137623</c:v>
                </c:pt>
                <c:pt idx="7">
                  <c:v>4311.3537358640606</c:v>
                </c:pt>
                <c:pt idx="8">
                  <c:v>4302.2788545777748</c:v>
                </c:pt>
                <c:pt idx="9">
                  <c:v>4261.4866668579853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821.56799999999998</c:v>
                </c:pt>
                <c:pt idx="1">
                  <c:v>1759.9169999999999</c:v>
                </c:pt>
                <c:pt idx="2">
                  <c:v>2472.1750000000002</c:v>
                </c:pt>
                <c:pt idx="3">
                  <c:v>3324.4870000000001</c:v>
                </c:pt>
                <c:pt idx="4">
                  <c:v>4270.5169999999998</c:v>
                </c:pt>
                <c:pt idx="5">
                  <c:v>4686.8490000000002</c:v>
                </c:pt>
                <c:pt idx="6">
                  <c:v>4830.9790000000003</c:v>
                </c:pt>
                <c:pt idx="7">
                  <c:v>4846.6819999999998</c:v>
                </c:pt>
                <c:pt idx="8">
                  <c:v>4838.1710000000003</c:v>
                </c:pt>
                <c:pt idx="9">
                  <c:v>4834.2550000000001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60848"/>
        <c:axId val="1430661936"/>
      </c:scatterChart>
      <c:valAx>
        <c:axId val="143066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61936"/>
        <c:crosses val="autoZero"/>
        <c:crossBetween val="midCat"/>
      </c:valAx>
      <c:valAx>
        <c:axId val="1430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6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1.2473627060705581</c:v>
                </c:pt>
                <c:pt idx="1">
                  <c:v>6.1350051877065646</c:v>
                </c:pt>
                <c:pt idx="2">
                  <c:v>12.519234167331287</c:v>
                </c:pt>
                <c:pt idx="3">
                  <c:v>24.838593088662652</c:v>
                </c:pt>
                <c:pt idx="4">
                  <c:v>61.523608019815264</c:v>
                </c:pt>
                <c:pt idx="5">
                  <c:v>76.826052584726611</c:v>
                </c:pt>
                <c:pt idx="6">
                  <c:v>78.179510806447723</c:v>
                </c:pt>
                <c:pt idx="7">
                  <c:v>77.604367245553107</c:v>
                </c:pt>
                <c:pt idx="8">
                  <c:v>77.441019382399958</c:v>
                </c:pt>
                <c:pt idx="9">
                  <c:v>76.706760003443719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14.788</c:v>
                </c:pt>
                <c:pt idx="1">
                  <c:v>31.678999999999998</c:v>
                </c:pt>
                <c:pt idx="2">
                  <c:v>44.499000000000002</c:v>
                </c:pt>
                <c:pt idx="3">
                  <c:v>59.841000000000001</c:v>
                </c:pt>
                <c:pt idx="4">
                  <c:v>76.869</c:v>
                </c:pt>
                <c:pt idx="5">
                  <c:v>84.363</c:v>
                </c:pt>
                <c:pt idx="6">
                  <c:v>86.957999999999998</c:v>
                </c:pt>
                <c:pt idx="7">
                  <c:v>87.24</c:v>
                </c:pt>
                <c:pt idx="8">
                  <c:v>87.087000000000003</c:v>
                </c:pt>
                <c:pt idx="9">
                  <c:v>87.016999999999996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9760"/>
        <c:axId val="1432952896"/>
      </c:scatterChart>
      <c:valAx>
        <c:axId val="14306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52896"/>
        <c:crosses val="autoZero"/>
        <c:crossBetween val="midCat"/>
      </c:valAx>
      <c:valAx>
        <c:axId val="14329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37" workbookViewId="0">
      <selection activeCell="B45" sqref="B45:B5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69.297928115030999</v>
      </c>
      <c r="D6">
        <v>821.56799999999998</v>
      </c>
    </row>
    <row r="7" spans="1:4" x14ac:dyDescent="0.25">
      <c r="A7">
        <v>2000</v>
      </c>
      <c r="B7">
        <v>50000</v>
      </c>
      <c r="C7">
        <v>340.83362153925361</v>
      </c>
      <c r="D7">
        <v>1759.9169999999999</v>
      </c>
    </row>
    <row r="8" spans="1:4" x14ac:dyDescent="0.25">
      <c r="A8">
        <v>2000</v>
      </c>
      <c r="B8">
        <v>100000</v>
      </c>
      <c r="C8">
        <v>695.51300929618264</v>
      </c>
      <c r="D8">
        <v>2472.1750000000002</v>
      </c>
    </row>
    <row r="9" spans="1:4" x14ac:dyDescent="0.25">
      <c r="A9">
        <v>1000</v>
      </c>
      <c r="B9">
        <v>200000</v>
      </c>
      <c r="C9">
        <v>1379.9218382590363</v>
      </c>
      <c r="D9">
        <v>3324.4870000000001</v>
      </c>
    </row>
    <row r="10" spans="1:4" x14ac:dyDescent="0.25">
      <c r="A10">
        <v>500</v>
      </c>
      <c r="B10">
        <v>500000</v>
      </c>
      <c r="C10">
        <v>3417.9782233230699</v>
      </c>
      <c r="D10">
        <v>4270.5169999999998</v>
      </c>
    </row>
    <row r="11" spans="1:4" x14ac:dyDescent="0.25">
      <c r="A11">
        <v>400</v>
      </c>
      <c r="B11">
        <v>1000000</v>
      </c>
      <c r="C11">
        <v>4268.1140324848111</v>
      </c>
      <c r="D11">
        <v>4686.8490000000002</v>
      </c>
    </row>
    <row r="12" spans="1:4" x14ac:dyDescent="0.25">
      <c r="A12">
        <v>400</v>
      </c>
      <c r="B12">
        <v>2000000</v>
      </c>
      <c r="C12">
        <v>4343.3061559137623</v>
      </c>
      <c r="D12">
        <v>4830.9790000000003</v>
      </c>
    </row>
    <row r="13" spans="1:4" x14ac:dyDescent="0.25">
      <c r="A13">
        <v>400</v>
      </c>
      <c r="B13">
        <v>5000000</v>
      </c>
      <c r="C13">
        <v>4311.3537358640606</v>
      </c>
      <c r="D13">
        <v>4846.6819999999998</v>
      </c>
    </row>
    <row r="14" spans="1:4" x14ac:dyDescent="0.25">
      <c r="A14">
        <v>300</v>
      </c>
      <c r="B14">
        <v>10000000</v>
      </c>
      <c r="C14">
        <v>4302.2788545777748</v>
      </c>
      <c r="D14">
        <v>4838.1710000000003</v>
      </c>
    </row>
    <row r="15" spans="1:4" x14ac:dyDescent="0.25">
      <c r="A15">
        <v>300</v>
      </c>
      <c r="B15">
        <v>20000000</v>
      </c>
      <c r="C15">
        <v>4261.4866668579853</v>
      </c>
      <c r="D15">
        <v>4834.2550000000001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1.2473627060705581</v>
      </c>
      <c r="D19">
        <v>14.788</v>
      </c>
    </row>
    <row r="20" spans="1:4" x14ac:dyDescent="0.25">
      <c r="A20">
        <v>2000</v>
      </c>
      <c r="B20">
        <v>50000</v>
      </c>
      <c r="C20">
        <v>6.1350051877065646</v>
      </c>
      <c r="D20">
        <v>31.678999999999998</v>
      </c>
    </row>
    <row r="21" spans="1:4" x14ac:dyDescent="0.25">
      <c r="A21">
        <v>2000</v>
      </c>
      <c r="B21">
        <v>100000</v>
      </c>
      <c r="C21">
        <v>12.519234167331287</v>
      </c>
      <c r="D21">
        <v>44.499000000000002</v>
      </c>
    </row>
    <row r="22" spans="1:4" x14ac:dyDescent="0.25">
      <c r="A22">
        <v>1000</v>
      </c>
      <c r="B22">
        <v>200000</v>
      </c>
      <c r="C22">
        <v>24.838593088662652</v>
      </c>
      <c r="D22">
        <v>59.841000000000001</v>
      </c>
    </row>
    <row r="23" spans="1:4" x14ac:dyDescent="0.25">
      <c r="A23">
        <v>500</v>
      </c>
      <c r="B23">
        <v>500000</v>
      </c>
      <c r="C23">
        <v>61.523608019815264</v>
      </c>
      <c r="D23">
        <v>76.869</v>
      </c>
    </row>
    <row r="24" spans="1:4" x14ac:dyDescent="0.25">
      <c r="A24">
        <v>400</v>
      </c>
      <c r="B24">
        <v>1000000</v>
      </c>
      <c r="C24">
        <v>76.826052584726611</v>
      </c>
      <c r="D24">
        <v>84.363</v>
      </c>
    </row>
    <row r="25" spans="1:4" x14ac:dyDescent="0.25">
      <c r="A25">
        <v>400</v>
      </c>
      <c r="B25">
        <v>2000000</v>
      </c>
      <c r="C25">
        <v>78.179510806447723</v>
      </c>
      <c r="D25">
        <v>86.957999999999998</v>
      </c>
    </row>
    <row r="26" spans="1:4" x14ac:dyDescent="0.25">
      <c r="A26">
        <v>400</v>
      </c>
      <c r="B26">
        <v>5000000</v>
      </c>
      <c r="C26">
        <v>77.604367245553107</v>
      </c>
      <c r="D26">
        <v>87.24</v>
      </c>
    </row>
    <row r="27" spans="1:4" x14ac:dyDescent="0.25">
      <c r="A27">
        <v>300</v>
      </c>
      <c r="B27">
        <v>10000000</v>
      </c>
      <c r="C27">
        <v>77.441019382399958</v>
      </c>
      <c r="D27">
        <v>87.087000000000003</v>
      </c>
    </row>
    <row r="28" spans="1:4" x14ac:dyDescent="0.25">
      <c r="A28">
        <v>300</v>
      </c>
      <c r="B28">
        <v>20000000</v>
      </c>
      <c r="C28">
        <v>76.706760003443719</v>
      </c>
      <c r="D28">
        <v>87.016999999999996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6.0789999999999997</v>
      </c>
      <c r="C32">
        <v>0</v>
      </c>
      <c r="D32">
        <v>0</v>
      </c>
    </row>
    <row r="33" spans="1:4" x14ac:dyDescent="0.25">
      <c r="A33">
        <v>50000</v>
      </c>
      <c r="B33">
        <v>13.821</v>
      </c>
      <c r="C33">
        <v>0</v>
      </c>
      <c r="D33">
        <v>0</v>
      </c>
    </row>
    <row r="34" spans="1:4" x14ac:dyDescent="0.25">
      <c r="A34">
        <v>100000</v>
      </c>
      <c r="B34">
        <v>23.289000000000001</v>
      </c>
      <c r="C34">
        <v>0</v>
      </c>
      <c r="D34">
        <v>0</v>
      </c>
    </row>
    <row r="35" spans="1:4" x14ac:dyDescent="0.25">
      <c r="A35">
        <v>200000</v>
      </c>
      <c r="B35">
        <v>41.472999999999999</v>
      </c>
      <c r="C35">
        <v>0</v>
      </c>
      <c r="D35">
        <v>0</v>
      </c>
    </row>
    <row r="36" spans="1:4" x14ac:dyDescent="0.25">
      <c r="A36">
        <v>500000</v>
      </c>
      <c r="B36">
        <v>95.92</v>
      </c>
      <c r="C36">
        <v>0</v>
      </c>
      <c r="D36">
        <v>0</v>
      </c>
    </row>
    <row r="37" spans="1:4" x14ac:dyDescent="0.25">
      <c r="A37">
        <v>1000000</v>
      </c>
      <c r="B37">
        <v>186.80500000000001</v>
      </c>
      <c r="C37">
        <v>0</v>
      </c>
      <c r="D37">
        <v>0</v>
      </c>
    </row>
    <row r="38" spans="1:4" x14ac:dyDescent="0.25">
      <c r="A38">
        <v>2000000</v>
      </c>
      <c r="B38">
        <v>368.15800000000002</v>
      </c>
      <c r="C38">
        <v>0</v>
      </c>
      <c r="D38">
        <v>0</v>
      </c>
    </row>
    <row r="39" spans="1:4" x14ac:dyDescent="0.25">
      <c r="A39">
        <v>5000000</v>
      </c>
      <c r="B39">
        <v>911.65200000000004</v>
      </c>
      <c r="C39">
        <v>0</v>
      </c>
      <c r="D39">
        <v>0</v>
      </c>
    </row>
    <row r="40" spans="1:4" x14ac:dyDescent="0.25">
      <c r="A40">
        <v>10000000</v>
      </c>
      <c r="B40">
        <v>1818.883</v>
      </c>
      <c r="C40">
        <v>0</v>
      </c>
      <c r="D40">
        <v>0</v>
      </c>
    </row>
    <row r="41" spans="1:4" x14ac:dyDescent="0.25">
      <c r="A41">
        <v>20000000</v>
      </c>
      <c r="B41">
        <v>3630.4929999999999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9.3190000000000008</v>
      </c>
      <c r="C45">
        <v>0</v>
      </c>
      <c r="D45">
        <v>0</v>
      </c>
    </row>
    <row r="46" spans="1:4" x14ac:dyDescent="0.25">
      <c r="A46">
        <v>50000</v>
      </c>
      <c r="B46">
        <v>25.8</v>
      </c>
      <c r="C46">
        <v>0</v>
      </c>
      <c r="D46">
        <v>0</v>
      </c>
    </row>
    <row r="47" spans="1:4" x14ac:dyDescent="0.25">
      <c r="A47">
        <v>100000</v>
      </c>
      <c r="B47">
        <v>29.792999999999999</v>
      </c>
      <c r="C47">
        <v>0</v>
      </c>
      <c r="D47">
        <v>0</v>
      </c>
    </row>
    <row r="48" spans="1:4" x14ac:dyDescent="0.25">
      <c r="A48">
        <v>200000</v>
      </c>
      <c r="B48">
        <v>31.82</v>
      </c>
      <c r="C48">
        <v>0</v>
      </c>
      <c r="D48">
        <v>0</v>
      </c>
    </row>
    <row r="49" spans="1:4" x14ac:dyDescent="0.25">
      <c r="A49">
        <v>500000</v>
      </c>
      <c r="B49">
        <v>34.883000000000003</v>
      </c>
      <c r="C49">
        <v>0</v>
      </c>
      <c r="D49">
        <v>0</v>
      </c>
    </row>
    <row r="50" spans="1:4" x14ac:dyDescent="0.25">
      <c r="A50">
        <v>1000000</v>
      </c>
      <c r="B50">
        <v>47.295000000000002</v>
      </c>
      <c r="C50">
        <v>0</v>
      </c>
      <c r="D50">
        <v>0</v>
      </c>
    </row>
    <row r="51" spans="1:4" x14ac:dyDescent="0.25">
      <c r="A51">
        <v>2000000</v>
      </c>
      <c r="B51">
        <v>93.433000000000007</v>
      </c>
      <c r="C51">
        <v>0</v>
      </c>
      <c r="D51">
        <v>0</v>
      </c>
    </row>
    <row r="52" spans="1:4" x14ac:dyDescent="0.25">
      <c r="A52">
        <v>5000000</v>
      </c>
      <c r="B52">
        <v>255.53</v>
      </c>
      <c r="C52">
        <v>0</v>
      </c>
      <c r="D52">
        <v>0</v>
      </c>
    </row>
    <row r="53" spans="1:4" x14ac:dyDescent="0.25">
      <c r="A53">
        <v>10000000</v>
      </c>
      <c r="B53">
        <v>528.60599999999999</v>
      </c>
      <c r="C53">
        <v>0</v>
      </c>
      <c r="D53">
        <v>0</v>
      </c>
    </row>
    <row r="54" spans="1:4" x14ac:dyDescent="0.25">
      <c r="A54">
        <v>20000000</v>
      </c>
      <c r="B54">
        <v>1108.934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2013-07-22T10:18:47Z</dcterms:created>
  <dcterms:modified xsi:type="dcterms:W3CDTF">2013-07-22T18:42:02Z</dcterms:modified>
</cp:coreProperties>
</file>