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omontaiwo/Documents/algoritmi-e-strutture-dati/1_insertionSort/"/>
    </mc:Choice>
  </mc:AlternateContent>
  <xr:revisionPtr revIDLastSave="0" documentId="13_ncr:1_{51F9CC01-BDA5-284A-80FC-3278C4BC68B1}" xr6:coauthVersionLast="47" xr6:coauthVersionMax="47" xr10:uidLastSave="{00000000-0000-0000-0000-000000000000}"/>
  <bookViews>
    <workbookView xWindow="0" yWindow="500" windowWidth="25600" windowHeight="21100" xr2:uid="{98EC4195-B4DC-4346-9E0B-032E10BA06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<sst xmlns="http://schemas.openxmlformats.org/spreadsheetml/2006/main" count="2" uniqueCount="2">
  <si>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DIMENSIONE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</si>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</sst>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884.46</c:v>
                </c:pt>
                <c:pt idx="1">
                  <c:v>1644.04</c:v>
                </c:pt>
                <c:pt idx="2">
                  <c:v>3074.78</c:v>
                </c:pt>
                <c:pt idx="3">
                  <c:v>5432.36</c:v>
                </c:pt>
                <c:pt idx="4">
                  <c:v>8499.98</c:v>
                </c:pt>
                <c:pt idx="5">
                  <c:v>12178.1</c:v>
                </c:pt>
                <c:pt idx="6">
                  <c:v>16557.82</c:v>
                </c:pt>
                <c:pt idx="7">
                  <c:v>21617.24</c:v>
                </c:pt>
                <c:pt idx="8">
                  <c:v>27328.48</c:v>
                </c:pt>
                <c:pt idx="9">
                  <c:v>33725.519999999997</c:v>
                </c:pt>
                <c:pt idx="10">
                  <c:v>40939.74</c:v>
                </c:pt>
                <c:pt idx="11">
                  <c:v>48695.48</c:v>
                </c:pt>
                <c:pt idx="12">
                  <c:v>57145.3</c:v>
                </c:pt>
                <c:pt idx="13">
                  <c:v>66569.62</c:v>
                </c:pt>
                <c:pt idx="14">
                  <c:v>76525.119999999995</c:v>
                </c:pt>
                <c:pt idx="15">
                  <c:v>86893.52</c:v>
                </c:pt>
                <c:pt idx="16">
                  <c:v>97945.98</c:v>
                </c:pt>
                <c:pt idx="17">
                  <c:v>110023.02</c:v>
                </c:pt>
                <c:pt idx="18">
                  <c:v>122415.64</c:v>
                </c:pt>
                <c:pt idx="19">
                  <c:v>135859.22</c:v>
                </c:pt>
                <c:pt idx="20">
                  <c:v>149508.9</c:v>
                </c:pt>
                <c:pt idx="21">
                  <c:v>163771.62</c:v>
                </c:pt>
                <c:pt idx="22">
                  <c:v>179851.92</c:v>
                </c:pt>
                <c:pt idx="23">
                  <c:v>196665.3</c:v>
                </c:pt>
                <c:pt idx="24">
                  <c:v>213931.92</c:v>
                </c:pt>
                <c:pt idx="25">
                  <c:v>231729.58</c:v>
                </c:pt>
                <c:pt idx="26">
                  <c:v>249786.04</c:v>
                </c:pt>
                <c:pt idx="27">
                  <c:v>268400.36</c:v>
                </c:pt>
                <c:pt idx="28">
                  <c:v>288273.98</c:v>
                </c:pt>
                <c:pt idx="29">
                  <c:v>308826.23999999999</c:v>
                </c:pt>
                <c:pt idx="30">
                  <c:v>329501.32</c:v>
                </c:pt>
                <c:pt idx="31">
                  <c:v>350617.78</c:v>
                </c:pt>
                <c:pt idx="32">
                  <c:v>373272.3</c:v>
                </c:pt>
                <c:pt idx="33">
                  <c:v>396210.56</c:v>
                </c:pt>
                <c:pt idx="34">
                  <c:v>420055.4</c:v>
                </c:pt>
                <c:pt idx="35">
                  <c:v>444650.3</c:v>
                </c:pt>
                <c:pt idx="36">
                  <c:v>469508.48</c:v>
                </c:pt>
                <c:pt idx="37">
                  <c:v>495305.5</c:v>
                </c:pt>
                <c:pt idx="38">
                  <c:v>521573.88</c:v>
                </c:pt>
                <c:pt idx="39">
                  <c:v>549560.30000000005</c:v>
                </c:pt>
                <c:pt idx="40">
                  <c:v>577548.28</c:v>
                </c:pt>
                <c:pt idx="41">
                  <c:v>605633.66</c:v>
                </c:pt>
                <c:pt idx="42">
                  <c:v>634954.14</c:v>
                </c:pt>
                <c:pt idx="43">
                  <c:v>665159.80000000005</c:v>
                </c:pt>
                <c:pt idx="44">
                  <c:v>697450.9</c:v>
                </c:pt>
                <c:pt idx="45">
                  <c:v>727948.80000000005</c:v>
                </c:pt>
                <c:pt idx="46">
                  <c:v>760233</c:v>
                </c:pt>
                <c:pt idx="47">
                  <c:v>793756.72</c:v>
                </c:pt>
                <c:pt idx="48">
                  <c:v>828293.9</c:v>
                </c:pt>
                <c:pt idx="49">
                  <c:v>860915.5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E-E74F-A1E1-304BA41B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584416"/>
        <c:axId val="352586064"/>
      </c:scatterChart>
      <c:valAx>
        <c:axId val="3525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52586064"/>
        <c:crosses val="autoZero"/>
        <c:crossBetween val="midCat"/>
      </c:valAx>
      <c:valAx>
        <c:axId val="3525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525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190500</xdr:rowOff>
    </xdr:from>
    <xdr:to>
      <xdr:col>13</xdr:col>
      <xdr:colOff>254000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5254E0-E743-616F-5DE3-F20619BC0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AE1B-80B6-2245-9CE5-A988874CD46C}">
  <dimension ref="A1:N51"/>
  <sheetViews>
    <sheetView tabSelected="1" workbookViewId="0">
      <selection activeCell="A52" sqref="A52"/>
    </sheetView>
  </sheetViews>
  <sheetFormatPr baseColWidth="10" defaultRowHeight="16" x14ac:dyDescent="0.2"/>
  <cols>
    <col min="1" max="1" width="14.33203125" bestFit="1" customWidth="1"/>
    <col min="4" max="4" width="12.1640625" bestFit="1" customWidth="1"/>
    <col min="7" max="7" width="12.1640625" bestFit="1" customWidth="1"/>
    <col min="10" max="10" width="12.1640625" bestFit="1" customWidth="1"/>
    <col min="13" max="13" width="12.1640625" bestFit="1" customWidth="1"/>
  </cols>
  <sheetData>
    <row r="1" spans="1:14" x14ac:dyDescent="0.2">
      <c r="A1" s="1" t="s">
        <v>0</v>
      </c>
      <c r="B1" s="1" t="s">
        <v>1</v>
      </c>
      <c r="D1" s="1"/>
      <c r="E1" s="1"/>
      <c r="G1" s="1"/>
      <c r="H1" s="1"/>
      <c r="J1" s="1"/>
      <c r="K1" s="1"/>
      <c r="M1" s="1"/>
      <c r="N1" s="1"/>
    </row>
    <row r="2" spans="1:14" x14ac:dyDescent="0.2">
      <c r="A2" s="2">
        <v>1000</v>
      </c>
      <c r="B2" s="2">
        <v>884.46</v>
      </c>
    </row>
    <row r="3" spans="1:14" x14ac:dyDescent="0.2">
      <c r="A3" s="2">
        <v>2000</v>
      </c>
      <c r="B3" s="2">
        <v>1644.04</v>
      </c>
    </row>
    <row r="4" spans="1:14" x14ac:dyDescent="0.2">
      <c r="A4" s="2">
        <v>3000</v>
      </c>
      <c r="B4" s="2">
        <v>3074.78</v>
      </c>
    </row>
    <row r="5" spans="1:14" x14ac:dyDescent="0.2">
      <c r="A5" s="2">
        <v>4000</v>
      </c>
      <c r="B5" s="2">
        <v>5432.36</v>
      </c>
    </row>
    <row r="6" spans="1:14" x14ac:dyDescent="0.2">
      <c r="A6" s="2">
        <v>5000</v>
      </c>
      <c r="B6" s="2">
        <v>8499.98</v>
      </c>
    </row>
    <row r="7" spans="1:14" x14ac:dyDescent="0.2">
      <c r="A7" s="2">
        <v>6000</v>
      </c>
      <c r="B7" s="2">
        <v>12178.1</v>
      </c>
    </row>
    <row r="8" spans="1:14" x14ac:dyDescent="0.2">
      <c r="A8" s="2">
        <v>7000</v>
      </c>
      <c r="B8" s="2">
        <v>16557.82</v>
      </c>
    </row>
    <row r="9" spans="1:14" x14ac:dyDescent="0.2">
      <c r="A9" s="2">
        <v>8000</v>
      </c>
      <c r="B9" s="2">
        <v>21617.24</v>
      </c>
    </row>
    <row r="10" spans="1:14" x14ac:dyDescent="0.2">
      <c r="A10" s="2">
        <v>9000</v>
      </c>
      <c r="B10" s="2">
        <v>27328.48</v>
      </c>
    </row>
    <row r="11" spans="1:14" x14ac:dyDescent="0.2">
      <c r="A11" s="2">
        <v>10000</v>
      </c>
      <c r="B11" s="2">
        <v>33725.519999999997</v>
      </c>
    </row>
    <row r="12" spans="1:14" x14ac:dyDescent="0.2">
      <c r="A12" s="2">
        <v>11000</v>
      </c>
      <c r="B12" s="2">
        <v>40939.74</v>
      </c>
    </row>
    <row r="13" spans="1:14" x14ac:dyDescent="0.2">
      <c r="A13" s="2">
        <v>12000</v>
      </c>
      <c r="B13" s="2">
        <v>48695.48</v>
      </c>
    </row>
    <row r="14" spans="1:14" x14ac:dyDescent="0.2">
      <c r="A14" s="2">
        <v>13000</v>
      </c>
      <c r="B14" s="2">
        <v>57145.3</v>
      </c>
    </row>
    <row r="15" spans="1:14" x14ac:dyDescent="0.2">
      <c r="A15" s="2">
        <v>14000</v>
      </c>
      <c r="B15" s="2">
        <v>66569.62</v>
      </c>
    </row>
    <row r="16" spans="1:14" x14ac:dyDescent="0.2">
      <c r="A16" s="2">
        <v>15000</v>
      </c>
      <c r="B16" s="2">
        <v>76525.119999999995</v>
      </c>
    </row>
    <row r="17" spans="1:2" x14ac:dyDescent="0.2">
      <c r="A17" s="2">
        <v>16000</v>
      </c>
      <c r="B17" s="2">
        <v>86893.52</v>
      </c>
    </row>
    <row r="18" spans="1:2" x14ac:dyDescent="0.2">
      <c r="A18" s="2">
        <v>17000</v>
      </c>
      <c r="B18" s="2">
        <v>97945.98</v>
      </c>
    </row>
    <row r="19" spans="1:2" x14ac:dyDescent="0.2">
      <c r="A19" s="2">
        <v>18000</v>
      </c>
      <c r="B19" s="2">
        <v>110023.02</v>
      </c>
    </row>
    <row r="20" spans="1:2" x14ac:dyDescent="0.2">
      <c r="A20" s="2">
        <v>19000</v>
      </c>
      <c r="B20" s="2">
        <v>122415.64</v>
      </c>
    </row>
    <row r="21" spans="1:2" x14ac:dyDescent="0.2">
      <c r="A21" s="2">
        <v>20000</v>
      </c>
      <c r="B21" s="2">
        <v>135859.22</v>
      </c>
    </row>
    <row r="22" spans="1:2" x14ac:dyDescent="0.2">
      <c r="A22" s="2">
        <v>21000</v>
      </c>
      <c r="B22" s="2">
        <v>149508.9</v>
      </c>
    </row>
    <row r="23" spans="1:2" x14ac:dyDescent="0.2">
      <c r="A23" s="2">
        <v>22000</v>
      </c>
      <c r="B23" s="2">
        <v>163771.62</v>
      </c>
    </row>
    <row r="24" spans="1:2" x14ac:dyDescent="0.2">
      <c r="A24" s="2">
        <v>23000</v>
      </c>
      <c r="B24" s="2">
        <v>179851.92</v>
      </c>
    </row>
    <row r="25" spans="1:2" x14ac:dyDescent="0.2">
      <c r="A25" s="2">
        <v>24000</v>
      </c>
      <c r="B25" s="2">
        <v>196665.3</v>
      </c>
    </row>
    <row r="26" spans="1:2" x14ac:dyDescent="0.2">
      <c r="A26" s="2">
        <v>25000</v>
      </c>
      <c r="B26" s="2">
        <v>213931.92</v>
      </c>
    </row>
    <row r="27" spans="1:2" x14ac:dyDescent="0.2">
      <c r="A27" s="2">
        <v>26000</v>
      </c>
      <c r="B27" s="2">
        <v>231729.58</v>
      </c>
    </row>
    <row r="28" spans="1:2" x14ac:dyDescent="0.2">
      <c r="A28" s="2">
        <v>27000</v>
      </c>
      <c r="B28" s="2">
        <v>249786.04</v>
      </c>
    </row>
    <row r="29" spans="1:2" x14ac:dyDescent="0.2">
      <c r="A29" s="2">
        <v>28000</v>
      </c>
      <c r="B29" s="2">
        <v>268400.36</v>
      </c>
    </row>
    <row r="30" spans="1:2" x14ac:dyDescent="0.2">
      <c r="A30" s="2">
        <v>29000</v>
      </c>
      <c r="B30" s="2">
        <v>288273.98</v>
      </c>
    </row>
    <row r="31" spans="1:2" x14ac:dyDescent="0.2">
      <c r="A31" s="2">
        <v>30000</v>
      </c>
      <c r="B31" s="2">
        <v>308826.23999999999</v>
      </c>
    </row>
    <row r="32" spans="1:2" x14ac:dyDescent="0.2">
      <c r="A32" s="2">
        <v>31000</v>
      </c>
      <c r="B32" s="2">
        <v>329501.32</v>
      </c>
    </row>
    <row r="33" spans="1:2" x14ac:dyDescent="0.2">
      <c r="A33" s="2">
        <v>32000</v>
      </c>
      <c r="B33" s="2">
        <v>350617.78</v>
      </c>
    </row>
    <row r="34" spans="1:2" x14ac:dyDescent="0.2">
      <c r="A34" s="2">
        <v>33000</v>
      </c>
      <c r="B34" s="2">
        <v>373272.3</v>
      </c>
    </row>
    <row r="35" spans="1:2" x14ac:dyDescent="0.2">
      <c r="A35" s="2">
        <v>34000</v>
      </c>
      <c r="B35" s="2">
        <v>396210.56</v>
      </c>
    </row>
    <row r="36" spans="1:2" x14ac:dyDescent="0.2">
      <c r="A36" s="2">
        <v>35000</v>
      </c>
      <c r="B36" s="2">
        <v>420055.4</v>
      </c>
    </row>
    <row r="37" spans="1:2" x14ac:dyDescent="0.2">
      <c r="A37" s="2">
        <v>36000</v>
      </c>
      <c r="B37" s="2">
        <v>444650.3</v>
      </c>
    </row>
    <row r="38" spans="1:2" x14ac:dyDescent="0.2">
      <c r="A38" s="2">
        <v>37000</v>
      </c>
      <c r="B38" s="2">
        <v>469508.48</v>
      </c>
    </row>
    <row r="39" spans="1:2" x14ac:dyDescent="0.2">
      <c r="A39" s="2">
        <v>38000</v>
      </c>
      <c r="B39" s="2">
        <v>495305.5</v>
      </c>
    </row>
    <row r="40" spans="1:2" x14ac:dyDescent="0.2">
      <c r="A40" s="2">
        <v>39000</v>
      </c>
      <c r="B40" s="2">
        <v>521573.88</v>
      </c>
    </row>
    <row r="41" spans="1:2" x14ac:dyDescent="0.2">
      <c r="A41" s="2">
        <v>40000</v>
      </c>
      <c r="B41" s="2">
        <v>549560.30000000005</v>
      </c>
    </row>
    <row r="42" spans="1:2" x14ac:dyDescent="0.2">
      <c r="A42" s="2">
        <v>41000</v>
      </c>
      <c r="B42" s="2">
        <v>577548.28</v>
      </c>
    </row>
    <row r="43" spans="1:2" x14ac:dyDescent="0.2">
      <c r="A43" s="2">
        <v>42000</v>
      </c>
      <c r="B43" s="2">
        <v>605633.66</v>
      </c>
    </row>
    <row r="44" spans="1:2" x14ac:dyDescent="0.2">
      <c r="A44" s="2">
        <v>43000</v>
      </c>
      <c r="B44" s="2">
        <v>634954.14</v>
      </c>
    </row>
    <row r="45" spans="1:2" x14ac:dyDescent="0.2">
      <c r="A45" s="2">
        <v>44000</v>
      </c>
      <c r="B45" s="2">
        <v>665159.80000000005</v>
      </c>
    </row>
    <row r="46" spans="1:2" x14ac:dyDescent="0.2">
      <c r="A46" s="2">
        <v>45000</v>
      </c>
      <c r="B46" s="2">
        <v>697450.9</v>
      </c>
    </row>
    <row r="47" spans="1:2" x14ac:dyDescent="0.2">
      <c r="A47" s="2">
        <v>46000</v>
      </c>
      <c r="B47" s="2">
        <v>727948.80000000005</v>
      </c>
    </row>
    <row r="48" spans="1:2" x14ac:dyDescent="0.2">
      <c r="A48" s="2">
        <v>47000</v>
      </c>
      <c r="B48" s="2">
        <v>760233</v>
      </c>
    </row>
    <row r="49" spans="1:2" x14ac:dyDescent="0.2">
      <c r="A49" s="2">
        <v>48000</v>
      </c>
      <c r="B49" s="2">
        <v>793756.72</v>
      </c>
    </row>
    <row r="50" spans="1:2" x14ac:dyDescent="0.2">
      <c r="A50" s="2">
        <v>49000</v>
      </c>
      <c r="B50" s="2">
        <v>828293.9</v>
      </c>
    </row>
    <row r="51" spans="1:2" x14ac:dyDescent="0.2">
      <c r="A51" s="2">
        <v>50000</v>
      </c>
      <c r="B51" s="2">
        <v>860915.5</v>
      </c>
    </row>
  </sheetData>
  <pageMargins left="0.7" right="0.7" top="0.75" bottom="0.75" header="0.3" footer="0.3"/>
  <pageSetup paperSize="8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Solomon Taiwo</cp:lastModifiedBy>
  <cp:lastPrinted>2022-10-25T14:21:21Z</cp:lastPrinted>
  <dcterms:created xsi:type="dcterms:W3CDTF">2022-10-25T13:41:05Z</dcterms:created>
  <dcterms:modified xsi:type="dcterms:W3CDTF">2023-05-29T17:13:49Z</dcterms:modified>
</cp:coreProperties>
</file>