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easchem/"/>
    </mc:Choice>
  </mc:AlternateContent>
  <xr:revisionPtr revIDLastSave="0" documentId="8_{7BDBE13F-4EBC-D745-97C9-159BC0F47708}" xr6:coauthVersionLast="47" xr6:coauthVersionMax="47" xr10:uidLastSave="{00000000-0000-0000-0000-000000000000}"/>
  <bookViews>
    <workbookView xWindow="2660" yWindow="1560" windowWidth="28260" windowHeight="17320" xr2:uid="{5C701A61-6C95-3948-AE88-F586E449015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O3" i="1"/>
  <c r="AS3" i="1"/>
  <c r="AT3" i="1"/>
  <c r="AX3" i="1"/>
  <c r="AY3" i="1"/>
  <c r="BC3" i="1"/>
  <c r="BD3" i="1"/>
  <c r="BH3" i="1"/>
  <c r="BI3" i="1"/>
  <c r="BM3" i="1"/>
  <c r="BN3" i="1"/>
  <c r="BR3" i="1"/>
  <c r="BS3" i="1"/>
  <c r="AI3" i="1"/>
  <c r="AJ3" i="1"/>
  <c r="AE3" i="1"/>
  <c r="AD3" i="1"/>
  <c r="Z3" i="1"/>
  <c r="Y3" i="1"/>
  <c r="Y4" i="1"/>
  <c r="Z4" i="1"/>
  <c r="AD4" i="1"/>
  <c r="AE4" i="1"/>
  <c r="AI4" i="1"/>
  <c r="AJ4" i="1"/>
  <c r="AN4" i="1"/>
  <c r="AO4" i="1"/>
  <c r="AS4" i="1"/>
  <c r="AT4" i="1"/>
  <c r="AX4" i="1"/>
  <c r="AY4" i="1"/>
  <c r="BC4" i="1"/>
  <c r="BD4" i="1"/>
  <c r="BH4" i="1"/>
  <c r="BI4" i="1"/>
  <c r="BM4" i="1"/>
  <c r="BN4" i="1"/>
  <c r="BR4" i="1"/>
  <c r="BS4" i="1"/>
  <c r="Y5" i="1"/>
  <c r="Z5" i="1"/>
  <c r="AD5" i="1"/>
  <c r="AE5" i="1"/>
  <c r="AI5" i="1"/>
  <c r="AJ5" i="1"/>
  <c r="AN5" i="1"/>
  <c r="AO5" i="1"/>
  <c r="AS5" i="1"/>
  <c r="AT5" i="1"/>
  <c r="AX5" i="1"/>
  <c r="AY5" i="1"/>
  <c r="BC5" i="1"/>
  <c r="BD5" i="1"/>
  <c r="BH5" i="1"/>
  <c r="BI5" i="1"/>
  <c r="BM5" i="1"/>
  <c r="BN5" i="1"/>
  <c r="BR5" i="1"/>
  <c r="BS5" i="1"/>
  <c r="Y6" i="1"/>
  <c r="Z6" i="1"/>
  <c r="AD6" i="1"/>
  <c r="AE6" i="1"/>
  <c r="AI6" i="1"/>
  <c r="AJ6" i="1"/>
  <c r="AN6" i="1"/>
  <c r="AO6" i="1"/>
  <c r="AS6" i="1"/>
  <c r="AT6" i="1"/>
  <c r="AX6" i="1"/>
  <c r="AY6" i="1"/>
  <c r="BC6" i="1"/>
  <c r="BD6" i="1"/>
  <c r="BH6" i="1"/>
  <c r="BI6" i="1"/>
  <c r="BM6" i="1"/>
  <c r="BN6" i="1"/>
  <c r="BR6" i="1"/>
  <c r="BS6" i="1"/>
  <c r="Y7" i="1"/>
  <c r="Z7" i="1"/>
  <c r="AD7" i="1"/>
  <c r="AE7" i="1"/>
  <c r="AI7" i="1"/>
  <c r="AJ7" i="1"/>
  <c r="AN7" i="1"/>
  <c r="AO7" i="1"/>
  <c r="AS7" i="1"/>
  <c r="AT7" i="1"/>
  <c r="AX7" i="1"/>
  <c r="AY7" i="1"/>
  <c r="BC7" i="1"/>
  <c r="BD7" i="1"/>
  <c r="BH7" i="1"/>
  <c r="BI7" i="1"/>
  <c r="BM7" i="1"/>
  <c r="BN7" i="1"/>
  <c r="BR7" i="1"/>
  <c r="BS7" i="1"/>
  <c r="Y8" i="1"/>
  <c r="Z8" i="1"/>
  <c r="AD8" i="1"/>
  <c r="AE8" i="1"/>
  <c r="AI8" i="1"/>
  <c r="AJ8" i="1"/>
  <c r="AN8" i="1"/>
  <c r="AO8" i="1"/>
  <c r="AS8" i="1"/>
  <c r="AT8" i="1"/>
  <c r="AX8" i="1"/>
  <c r="AY8" i="1"/>
  <c r="BC8" i="1"/>
  <c r="BD8" i="1"/>
  <c r="BH8" i="1"/>
  <c r="BI8" i="1"/>
  <c r="BM8" i="1"/>
  <c r="BN8" i="1"/>
  <c r="BR8" i="1"/>
  <c r="BS8" i="1"/>
  <c r="Y9" i="1"/>
  <c r="Z9" i="1"/>
  <c r="AD9" i="1"/>
  <c r="AE9" i="1"/>
  <c r="AI9" i="1"/>
  <c r="AJ9" i="1"/>
  <c r="AN9" i="1"/>
  <c r="AO9" i="1"/>
  <c r="AS9" i="1"/>
  <c r="AT9" i="1"/>
  <c r="AX9" i="1"/>
  <c r="AY9" i="1"/>
  <c r="BC9" i="1"/>
  <c r="BD9" i="1"/>
  <c r="BH9" i="1"/>
  <c r="BI9" i="1"/>
  <c r="BM9" i="1"/>
  <c r="BN9" i="1"/>
  <c r="BR9" i="1"/>
  <c r="BS9" i="1"/>
  <c r="Y10" i="1"/>
  <c r="Z10" i="1"/>
  <c r="AD10" i="1"/>
  <c r="AE10" i="1"/>
  <c r="AI10" i="1"/>
  <c r="AJ10" i="1"/>
  <c r="AN10" i="1"/>
  <c r="AO10" i="1"/>
  <c r="AS10" i="1"/>
  <c r="AT10" i="1"/>
  <c r="AX10" i="1"/>
  <c r="AY10" i="1"/>
  <c r="BC10" i="1"/>
  <c r="BD10" i="1"/>
  <c r="BH10" i="1"/>
  <c r="BI10" i="1"/>
  <c r="BM10" i="1"/>
  <c r="BN10" i="1"/>
  <c r="BR10" i="1"/>
  <c r="BS10" i="1"/>
  <c r="Y11" i="1"/>
  <c r="Z11" i="1"/>
  <c r="AD11" i="1"/>
  <c r="AE11" i="1"/>
  <c r="AI11" i="1"/>
  <c r="AJ11" i="1"/>
  <c r="AN11" i="1"/>
  <c r="AO11" i="1"/>
  <c r="AS11" i="1"/>
  <c r="AT11" i="1"/>
  <c r="AX11" i="1"/>
  <c r="AY11" i="1"/>
  <c r="BC11" i="1"/>
  <c r="BD11" i="1"/>
  <c r="BH11" i="1"/>
  <c r="BI11" i="1"/>
  <c r="BM11" i="1"/>
  <c r="BN11" i="1"/>
  <c r="BR11" i="1"/>
  <c r="BS11" i="1"/>
  <c r="Y12" i="1"/>
  <c r="Z12" i="1"/>
  <c r="AD12" i="1"/>
  <c r="AE12" i="1"/>
  <c r="AI12" i="1"/>
  <c r="AJ12" i="1"/>
  <c r="AN12" i="1"/>
  <c r="AO12" i="1"/>
  <c r="AS12" i="1"/>
  <c r="AT12" i="1"/>
  <c r="AX12" i="1"/>
  <c r="AY12" i="1"/>
  <c r="BC12" i="1"/>
  <c r="BD12" i="1"/>
  <c r="BH12" i="1"/>
  <c r="BI12" i="1"/>
  <c r="BM12" i="1"/>
  <c r="BN12" i="1"/>
  <c r="BR12" i="1"/>
  <c r="BS12" i="1"/>
  <c r="Y13" i="1"/>
  <c r="Z13" i="1"/>
  <c r="AD13" i="1"/>
  <c r="AE13" i="1"/>
  <c r="AI13" i="1"/>
  <c r="AJ13" i="1"/>
  <c r="AN13" i="1"/>
  <c r="AO13" i="1"/>
  <c r="AS13" i="1"/>
  <c r="AT13" i="1"/>
  <c r="AX13" i="1"/>
  <c r="AY13" i="1"/>
  <c r="BC13" i="1"/>
  <c r="BD13" i="1"/>
  <c r="BH13" i="1"/>
  <c r="BI13" i="1"/>
  <c r="BM13" i="1"/>
  <c r="BN13" i="1"/>
  <c r="BR13" i="1"/>
  <c r="BS13" i="1"/>
  <c r="Y14" i="1"/>
  <c r="Z14" i="1"/>
  <c r="AD14" i="1"/>
  <c r="AE14" i="1"/>
  <c r="AI14" i="1"/>
  <c r="AJ14" i="1"/>
  <c r="AN14" i="1"/>
  <c r="AO14" i="1"/>
  <c r="AS14" i="1"/>
  <c r="AT14" i="1"/>
  <c r="AX14" i="1"/>
  <c r="AY14" i="1"/>
  <c r="BC14" i="1"/>
  <c r="BD14" i="1"/>
  <c r="BH14" i="1"/>
  <c r="BI14" i="1"/>
  <c r="BM14" i="1"/>
  <c r="BN14" i="1"/>
  <c r="BR14" i="1"/>
  <c r="BS14" i="1"/>
  <c r="Y15" i="1"/>
  <c r="Z15" i="1"/>
  <c r="AD15" i="1"/>
  <c r="AE15" i="1"/>
  <c r="AI15" i="1"/>
  <c r="AJ15" i="1"/>
  <c r="AN15" i="1"/>
  <c r="AO15" i="1"/>
  <c r="AS15" i="1"/>
  <c r="AT15" i="1"/>
  <c r="AX15" i="1"/>
  <c r="AY15" i="1"/>
  <c r="BC15" i="1"/>
  <c r="BD15" i="1"/>
  <c r="BH15" i="1"/>
  <c r="BI15" i="1"/>
  <c r="BM15" i="1"/>
  <c r="BN15" i="1"/>
  <c r="BR15" i="1"/>
  <c r="BS15" i="1"/>
  <c r="Y16" i="1"/>
  <c r="Z16" i="1"/>
  <c r="AD16" i="1"/>
  <c r="AE16" i="1"/>
  <c r="AI16" i="1"/>
  <c r="AJ16" i="1"/>
  <c r="AN16" i="1"/>
  <c r="AO16" i="1"/>
  <c r="AS16" i="1"/>
  <c r="AT16" i="1"/>
  <c r="AX16" i="1"/>
  <c r="AY16" i="1"/>
  <c r="BC16" i="1"/>
  <c r="BD16" i="1"/>
  <c r="BH16" i="1"/>
  <c r="BI16" i="1"/>
  <c r="BM16" i="1"/>
  <c r="BN16" i="1"/>
  <c r="BR16" i="1"/>
  <c r="BS16" i="1"/>
  <c r="Y17" i="1"/>
  <c r="Z17" i="1"/>
  <c r="AD17" i="1"/>
  <c r="AE17" i="1"/>
  <c r="AI17" i="1"/>
  <c r="AJ17" i="1"/>
  <c r="AN17" i="1"/>
  <c r="AO17" i="1"/>
  <c r="AS17" i="1"/>
  <c r="AT17" i="1"/>
  <c r="AX17" i="1"/>
  <c r="AY17" i="1"/>
  <c r="BC17" i="1"/>
  <c r="BD17" i="1"/>
  <c r="BH17" i="1"/>
  <c r="BI17" i="1"/>
  <c r="BM17" i="1"/>
  <c r="BN17" i="1"/>
  <c r="BR17" i="1"/>
  <c r="BS17" i="1"/>
  <c r="Y18" i="1"/>
  <c r="Z18" i="1"/>
  <c r="AD18" i="1"/>
  <c r="AE18" i="1"/>
  <c r="AI18" i="1"/>
  <c r="AJ18" i="1"/>
  <c r="AN18" i="1"/>
  <c r="AO18" i="1"/>
  <c r="AS18" i="1"/>
  <c r="AT18" i="1"/>
  <c r="AX18" i="1"/>
  <c r="AY18" i="1"/>
  <c r="BC18" i="1"/>
  <c r="BD18" i="1"/>
  <c r="BH18" i="1"/>
  <c r="BI18" i="1"/>
  <c r="BM18" i="1"/>
  <c r="BN18" i="1"/>
  <c r="BR18" i="1"/>
  <c r="BS18" i="1"/>
  <c r="Y19" i="1"/>
  <c r="Z19" i="1"/>
  <c r="AD19" i="1"/>
  <c r="AE19" i="1"/>
  <c r="AI19" i="1"/>
  <c r="AJ19" i="1"/>
  <c r="AN19" i="1"/>
  <c r="AO19" i="1"/>
  <c r="AS19" i="1"/>
  <c r="AT19" i="1"/>
  <c r="AX19" i="1"/>
  <c r="AY19" i="1"/>
  <c r="BC19" i="1"/>
  <c r="BD19" i="1"/>
  <c r="BH19" i="1"/>
  <c r="BI19" i="1"/>
  <c r="BM19" i="1"/>
  <c r="BN19" i="1"/>
  <c r="BR19" i="1"/>
  <c r="BS19" i="1"/>
  <c r="Y20" i="1"/>
  <c r="Z20" i="1"/>
  <c r="AD20" i="1"/>
  <c r="AE20" i="1"/>
  <c r="AI20" i="1"/>
  <c r="AJ20" i="1"/>
  <c r="AN20" i="1"/>
  <c r="AO20" i="1"/>
  <c r="AS20" i="1"/>
  <c r="AT20" i="1"/>
  <c r="AX20" i="1"/>
  <c r="AY20" i="1"/>
  <c r="BC20" i="1"/>
  <c r="BD20" i="1"/>
  <c r="BH20" i="1"/>
  <c r="BI20" i="1"/>
  <c r="BM20" i="1"/>
  <c r="BN20" i="1"/>
  <c r="BR20" i="1"/>
  <c r="BS20" i="1"/>
  <c r="Y21" i="1"/>
  <c r="Z21" i="1"/>
  <c r="AD21" i="1"/>
  <c r="AE21" i="1"/>
  <c r="AI21" i="1"/>
  <c r="AJ21" i="1"/>
  <c r="AN21" i="1"/>
  <c r="AO21" i="1"/>
  <c r="AS21" i="1"/>
  <c r="AT21" i="1"/>
  <c r="AX21" i="1"/>
  <c r="AY21" i="1"/>
  <c r="BC21" i="1"/>
  <c r="BD21" i="1"/>
  <c r="BH21" i="1"/>
  <c r="BI21" i="1"/>
  <c r="BM21" i="1"/>
  <c r="BN21" i="1"/>
  <c r="BR21" i="1"/>
  <c r="BS21" i="1"/>
  <c r="Y22" i="1"/>
  <c r="Z22" i="1"/>
  <c r="AD22" i="1"/>
  <c r="AE22" i="1"/>
  <c r="AI22" i="1"/>
  <c r="AJ22" i="1"/>
  <c r="AN22" i="1"/>
  <c r="AO22" i="1"/>
  <c r="AS22" i="1"/>
  <c r="AT22" i="1"/>
  <c r="AX22" i="1"/>
  <c r="AY22" i="1"/>
  <c r="BC22" i="1"/>
  <c r="BD22" i="1"/>
  <c r="BH22" i="1"/>
  <c r="BI22" i="1"/>
  <c r="BM22" i="1"/>
  <c r="BN22" i="1"/>
  <c r="BR22" i="1"/>
  <c r="BS22" i="1"/>
  <c r="Y23" i="1"/>
  <c r="Z23" i="1"/>
  <c r="AD23" i="1"/>
  <c r="AE23" i="1"/>
  <c r="AI23" i="1"/>
  <c r="AJ23" i="1"/>
  <c r="AN23" i="1"/>
  <c r="AO23" i="1"/>
  <c r="AS23" i="1"/>
  <c r="AT23" i="1"/>
  <c r="AX23" i="1"/>
  <c r="AY23" i="1"/>
  <c r="BC23" i="1"/>
  <c r="BD23" i="1"/>
  <c r="BH23" i="1"/>
  <c r="BI23" i="1"/>
  <c r="BM23" i="1"/>
  <c r="BN23" i="1"/>
  <c r="BR23" i="1"/>
  <c r="BS23" i="1"/>
  <c r="Y24" i="1"/>
  <c r="Z24" i="1"/>
  <c r="AD24" i="1"/>
  <c r="AE24" i="1"/>
  <c r="AI24" i="1"/>
  <c r="AJ24" i="1"/>
  <c r="AN24" i="1"/>
  <c r="AO24" i="1"/>
  <c r="AS24" i="1"/>
  <c r="AT24" i="1"/>
  <c r="AX24" i="1"/>
  <c r="AY24" i="1"/>
  <c r="BC24" i="1"/>
  <c r="BD24" i="1"/>
  <c r="BH24" i="1"/>
  <c r="BI24" i="1"/>
  <c r="BM24" i="1"/>
  <c r="BN24" i="1"/>
  <c r="BR24" i="1"/>
  <c r="BS24" i="1"/>
  <c r="Y25" i="1"/>
  <c r="Z25" i="1"/>
  <c r="AD25" i="1"/>
  <c r="AE25" i="1"/>
  <c r="AI25" i="1"/>
  <c r="AJ25" i="1"/>
  <c r="AN25" i="1"/>
  <c r="AO25" i="1"/>
  <c r="AS25" i="1"/>
  <c r="AT25" i="1"/>
  <c r="AX25" i="1"/>
  <c r="AY25" i="1"/>
  <c r="BC25" i="1"/>
  <c r="BD25" i="1"/>
  <c r="BH25" i="1"/>
  <c r="BI25" i="1"/>
  <c r="BM25" i="1"/>
  <c r="BN25" i="1"/>
  <c r="BR25" i="1"/>
  <c r="BS25" i="1"/>
  <c r="Y26" i="1"/>
  <c r="Z26" i="1"/>
  <c r="AD26" i="1"/>
  <c r="AE26" i="1"/>
  <c r="AI26" i="1"/>
  <c r="AJ26" i="1"/>
  <c r="AN26" i="1"/>
  <c r="AO26" i="1"/>
  <c r="AS26" i="1"/>
  <c r="AT26" i="1"/>
  <c r="AX26" i="1"/>
  <c r="AY26" i="1"/>
  <c r="BC26" i="1"/>
  <c r="BD26" i="1"/>
  <c r="BH26" i="1"/>
  <c r="BI26" i="1"/>
  <c r="BM26" i="1"/>
  <c r="BN26" i="1"/>
  <c r="BR26" i="1"/>
  <c r="BS26" i="1"/>
  <c r="Y27" i="1"/>
  <c r="Z27" i="1"/>
  <c r="AD27" i="1"/>
  <c r="AE27" i="1"/>
  <c r="AI27" i="1"/>
  <c r="AJ27" i="1"/>
  <c r="AN27" i="1"/>
  <c r="AO27" i="1"/>
  <c r="AS27" i="1"/>
  <c r="AT27" i="1"/>
  <c r="AX27" i="1"/>
  <c r="AY27" i="1"/>
  <c r="BC27" i="1"/>
  <c r="BD27" i="1"/>
  <c r="BH27" i="1"/>
  <c r="BI27" i="1"/>
  <c r="BM27" i="1"/>
  <c r="BN27" i="1"/>
  <c r="BR27" i="1"/>
  <c r="BS27" i="1"/>
  <c r="Y28" i="1"/>
  <c r="Z28" i="1"/>
  <c r="AD28" i="1"/>
  <c r="AE28" i="1"/>
  <c r="AI28" i="1"/>
  <c r="AJ28" i="1"/>
  <c r="AN28" i="1"/>
  <c r="AO28" i="1"/>
  <c r="AS28" i="1"/>
  <c r="AT28" i="1"/>
  <c r="AX28" i="1"/>
  <c r="AY28" i="1"/>
  <c r="BC28" i="1"/>
  <c r="BD28" i="1"/>
  <c r="BH28" i="1"/>
  <c r="BI28" i="1"/>
  <c r="BM28" i="1"/>
  <c r="BN28" i="1"/>
  <c r="BR28" i="1"/>
  <c r="BS28" i="1"/>
  <c r="Y29" i="1"/>
  <c r="Z29" i="1"/>
  <c r="AD29" i="1"/>
  <c r="AE29" i="1"/>
  <c r="AI29" i="1"/>
  <c r="AJ29" i="1"/>
  <c r="AN29" i="1"/>
  <c r="AO29" i="1"/>
  <c r="AS29" i="1"/>
  <c r="AT29" i="1"/>
  <c r="AX29" i="1"/>
  <c r="AY29" i="1"/>
  <c r="BC29" i="1"/>
  <c r="BD29" i="1"/>
  <c r="BH29" i="1"/>
  <c r="BI29" i="1"/>
  <c r="BM29" i="1"/>
  <c r="BN29" i="1"/>
  <c r="BR29" i="1"/>
  <c r="BS29" i="1"/>
  <c r="Y30" i="1"/>
  <c r="Z30" i="1"/>
  <c r="AD30" i="1"/>
  <c r="AE30" i="1"/>
  <c r="AI30" i="1"/>
  <c r="AJ30" i="1"/>
  <c r="AN30" i="1"/>
  <c r="AO30" i="1"/>
  <c r="AS30" i="1"/>
  <c r="AT30" i="1"/>
  <c r="AX30" i="1"/>
  <c r="AY30" i="1"/>
  <c r="BC30" i="1"/>
  <c r="BD30" i="1"/>
  <c r="BH30" i="1"/>
  <c r="BI30" i="1"/>
  <c r="BM30" i="1"/>
  <c r="BN30" i="1"/>
  <c r="BR30" i="1"/>
  <c r="BS30" i="1"/>
  <c r="Y31" i="1"/>
  <c r="Z31" i="1"/>
  <c r="AD31" i="1"/>
  <c r="AE31" i="1"/>
  <c r="AI31" i="1"/>
  <c r="AJ31" i="1"/>
  <c r="AN31" i="1"/>
  <c r="AO31" i="1"/>
  <c r="AS31" i="1"/>
  <c r="AT31" i="1"/>
  <c r="AX31" i="1"/>
  <c r="AY31" i="1"/>
  <c r="BC31" i="1"/>
  <c r="BD31" i="1"/>
  <c r="BH31" i="1"/>
  <c r="BI31" i="1"/>
  <c r="BM31" i="1"/>
  <c r="BN31" i="1"/>
  <c r="BR31" i="1"/>
  <c r="BS31" i="1"/>
  <c r="Y32" i="1"/>
  <c r="Z32" i="1"/>
  <c r="AD32" i="1"/>
  <c r="AE32" i="1"/>
  <c r="AI32" i="1"/>
  <c r="AJ32" i="1"/>
  <c r="AN32" i="1"/>
  <c r="AO32" i="1"/>
  <c r="AS32" i="1"/>
  <c r="AT32" i="1"/>
  <c r="AX32" i="1"/>
  <c r="AY32" i="1"/>
  <c r="BC32" i="1"/>
  <c r="BD32" i="1"/>
  <c r="BH32" i="1"/>
  <c r="BI32" i="1"/>
  <c r="BM32" i="1"/>
  <c r="BN32" i="1"/>
  <c r="BR32" i="1"/>
  <c r="BS32" i="1"/>
  <c r="Y33" i="1"/>
  <c r="Z33" i="1"/>
  <c r="AD33" i="1"/>
  <c r="AE33" i="1"/>
  <c r="AI33" i="1"/>
  <c r="AJ33" i="1"/>
  <c r="AN33" i="1"/>
  <c r="AO33" i="1"/>
  <c r="AS33" i="1"/>
  <c r="AT33" i="1"/>
  <c r="AX33" i="1"/>
  <c r="AY33" i="1"/>
  <c r="BC33" i="1"/>
  <c r="BD33" i="1"/>
  <c r="BH33" i="1"/>
  <c r="BI33" i="1"/>
  <c r="BM33" i="1"/>
  <c r="BN33" i="1"/>
  <c r="BR33" i="1"/>
  <c r="BS33" i="1"/>
  <c r="Y34" i="1"/>
  <c r="Z34" i="1"/>
  <c r="AD34" i="1"/>
  <c r="AE34" i="1"/>
  <c r="AI34" i="1"/>
  <c r="AJ34" i="1"/>
  <c r="AN34" i="1"/>
  <c r="AO34" i="1"/>
  <c r="AS34" i="1"/>
  <c r="AT34" i="1"/>
  <c r="AX34" i="1"/>
  <c r="AY34" i="1"/>
  <c r="BC34" i="1"/>
  <c r="BD34" i="1"/>
  <c r="BH34" i="1"/>
  <c r="BI34" i="1"/>
  <c r="BM34" i="1"/>
  <c r="BN34" i="1"/>
  <c r="BR34" i="1"/>
  <c r="BS34" i="1"/>
  <c r="Y35" i="1"/>
  <c r="Z35" i="1"/>
  <c r="AD35" i="1"/>
  <c r="AE35" i="1"/>
  <c r="AI35" i="1"/>
  <c r="AJ35" i="1"/>
  <c r="AN35" i="1"/>
  <c r="AO35" i="1"/>
  <c r="AS35" i="1"/>
  <c r="AT35" i="1"/>
  <c r="AX35" i="1"/>
  <c r="AY35" i="1"/>
  <c r="BC35" i="1"/>
  <c r="BD35" i="1"/>
  <c r="BH35" i="1"/>
  <c r="BI35" i="1"/>
  <c r="BM35" i="1"/>
  <c r="BN35" i="1"/>
  <c r="BR35" i="1"/>
  <c r="BS35" i="1"/>
  <c r="Y36" i="1"/>
  <c r="Z36" i="1"/>
  <c r="AD36" i="1"/>
  <c r="AE36" i="1"/>
  <c r="AI36" i="1"/>
  <c r="AJ36" i="1"/>
  <c r="AN36" i="1"/>
  <c r="AO36" i="1"/>
  <c r="AS36" i="1"/>
  <c r="AT36" i="1"/>
  <c r="AX36" i="1"/>
  <c r="AY36" i="1"/>
  <c r="BC36" i="1"/>
  <c r="BD36" i="1"/>
  <c r="BH36" i="1"/>
  <c r="BI36" i="1"/>
  <c r="BM36" i="1"/>
  <c r="BN36" i="1"/>
  <c r="BR36" i="1"/>
  <c r="BS36" i="1"/>
  <c r="Y37" i="1"/>
  <c r="Z37" i="1"/>
  <c r="AD37" i="1"/>
  <c r="AE37" i="1"/>
  <c r="AI37" i="1"/>
  <c r="AJ37" i="1"/>
  <c r="AN37" i="1"/>
  <c r="AO37" i="1"/>
  <c r="AS37" i="1"/>
  <c r="AT37" i="1"/>
  <c r="AX37" i="1"/>
  <c r="AY37" i="1"/>
  <c r="BC37" i="1"/>
  <c r="BD37" i="1"/>
  <c r="BH37" i="1"/>
  <c r="BI37" i="1"/>
  <c r="BM37" i="1"/>
  <c r="BN37" i="1"/>
  <c r="BR37" i="1"/>
  <c r="BS37" i="1"/>
  <c r="Y38" i="1"/>
  <c r="Z38" i="1"/>
  <c r="AD38" i="1"/>
  <c r="AE38" i="1"/>
  <c r="AI38" i="1"/>
  <c r="AJ38" i="1"/>
  <c r="AN38" i="1"/>
  <c r="AO38" i="1"/>
  <c r="AS38" i="1"/>
  <c r="AT38" i="1"/>
  <c r="AX38" i="1"/>
  <c r="AY38" i="1"/>
  <c r="BC38" i="1"/>
  <c r="BD38" i="1"/>
  <c r="BH38" i="1"/>
  <c r="BI38" i="1"/>
  <c r="BM38" i="1"/>
  <c r="BN38" i="1"/>
  <c r="BR38" i="1"/>
  <c r="BS38" i="1"/>
  <c r="Y39" i="1"/>
  <c r="Z39" i="1"/>
  <c r="AD39" i="1"/>
  <c r="AE39" i="1"/>
  <c r="AI39" i="1"/>
  <c r="AJ39" i="1"/>
  <c r="AN39" i="1"/>
  <c r="AO39" i="1"/>
  <c r="AS39" i="1"/>
  <c r="AT39" i="1"/>
  <c r="AX39" i="1"/>
  <c r="AY39" i="1"/>
  <c r="BC39" i="1"/>
  <c r="BD39" i="1"/>
  <c r="BH39" i="1"/>
  <c r="BI39" i="1"/>
  <c r="BM39" i="1"/>
  <c r="BN39" i="1"/>
  <c r="BR39" i="1"/>
  <c r="BS39" i="1"/>
  <c r="Y40" i="1"/>
  <c r="Z40" i="1"/>
  <c r="AD40" i="1"/>
  <c r="AE40" i="1"/>
  <c r="AI40" i="1"/>
  <c r="AJ40" i="1"/>
  <c r="AN40" i="1"/>
  <c r="AO40" i="1"/>
  <c r="AS40" i="1"/>
  <c r="AT40" i="1"/>
  <c r="AX40" i="1"/>
  <c r="AY40" i="1"/>
  <c r="BC40" i="1"/>
  <c r="BD40" i="1"/>
  <c r="BH40" i="1"/>
  <c r="BI40" i="1"/>
  <c r="BM40" i="1"/>
  <c r="BN40" i="1"/>
  <c r="BR40" i="1"/>
  <c r="BS40" i="1"/>
  <c r="Y41" i="1"/>
  <c r="Z41" i="1"/>
  <c r="AD41" i="1"/>
  <c r="AE41" i="1"/>
  <c r="AI41" i="1"/>
  <c r="AJ41" i="1"/>
  <c r="AN41" i="1"/>
  <c r="AO41" i="1"/>
  <c r="AS41" i="1"/>
  <c r="AT41" i="1"/>
  <c r="AX41" i="1"/>
  <c r="AY41" i="1"/>
  <c r="BC41" i="1"/>
  <c r="BD41" i="1"/>
  <c r="BH41" i="1"/>
  <c r="BI41" i="1"/>
  <c r="BM41" i="1"/>
  <c r="BN41" i="1"/>
  <c r="BR41" i="1"/>
  <c r="BS41" i="1"/>
  <c r="Y42" i="1"/>
  <c r="Z42" i="1"/>
  <c r="AD42" i="1"/>
  <c r="AE42" i="1"/>
  <c r="AI42" i="1"/>
  <c r="AJ42" i="1"/>
  <c r="AN42" i="1"/>
  <c r="AO42" i="1"/>
  <c r="AS42" i="1"/>
  <c r="AT42" i="1"/>
  <c r="AX42" i="1"/>
  <c r="AY42" i="1"/>
  <c r="BC42" i="1"/>
  <c r="BD42" i="1"/>
  <c r="BH42" i="1"/>
  <c r="BI42" i="1"/>
  <c r="BM42" i="1"/>
  <c r="BN42" i="1"/>
  <c r="BR42" i="1"/>
  <c r="BS42" i="1"/>
  <c r="Y43" i="1"/>
  <c r="Z43" i="1"/>
  <c r="AD43" i="1"/>
  <c r="AE43" i="1"/>
  <c r="AI43" i="1"/>
  <c r="AJ43" i="1"/>
  <c r="AN43" i="1"/>
  <c r="AO43" i="1"/>
  <c r="AS43" i="1"/>
  <c r="AT43" i="1"/>
  <c r="AX43" i="1"/>
  <c r="AY43" i="1"/>
  <c r="BC43" i="1"/>
  <c r="BD43" i="1"/>
  <c r="BH43" i="1"/>
  <c r="BI43" i="1"/>
  <c r="BM43" i="1"/>
  <c r="BN43" i="1"/>
  <c r="BR43" i="1"/>
  <c r="BS43" i="1"/>
  <c r="Y44" i="1"/>
  <c r="Z44" i="1"/>
  <c r="AD44" i="1"/>
  <c r="AE44" i="1"/>
  <c r="AI44" i="1"/>
  <c r="AJ44" i="1"/>
  <c r="AN44" i="1"/>
  <c r="AO44" i="1"/>
  <c r="AS44" i="1"/>
  <c r="AT44" i="1"/>
  <c r="AX44" i="1"/>
  <c r="AY44" i="1"/>
  <c r="BC44" i="1"/>
  <c r="BD44" i="1"/>
  <c r="BH44" i="1"/>
  <c r="BI44" i="1"/>
  <c r="BM44" i="1"/>
  <c r="BN44" i="1"/>
  <c r="BR44" i="1"/>
  <c r="BS44" i="1"/>
  <c r="Y45" i="1"/>
  <c r="Z45" i="1"/>
  <c r="AD45" i="1"/>
  <c r="AE45" i="1"/>
  <c r="AI45" i="1"/>
  <c r="AJ45" i="1"/>
  <c r="AN45" i="1"/>
  <c r="AO45" i="1"/>
  <c r="AS45" i="1"/>
  <c r="AT45" i="1"/>
  <c r="AX45" i="1"/>
  <c r="AY45" i="1"/>
  <c r="BC45" i="1"/>
  <c r="BD45" i="1"/>
  <c r="BH45" i="1"/>
  <c r="BI45" i="1"/>
  <c r="BM45" i="1"/>
  <c r="BN45" i="1"/>
  <c r="BR45" i="1"/>
  <c r="BS45" i="1"/>
  <c r="Y46" i="1"/>
  <c r="Z46" i="1"/>
  <c r="AD46" i="1"/>
  <c r="AE46" i="1"/>
  <c r="AI46" i="1"/>
  <c r="AJ46" i="1"/>
  <c r="AN46" i="1"/>
  <c r="AO46" i="1"/>
  <c r="AS46" i="1"/>
  <c r="AT46" i="1"/>
  <c r="AX46" i="1"/>
  <c r="AY46" i="1"/>
  <c r="BC46" i="1"/>
  <c r="BD46" i="1"/>
  <c r="BH46" i="1"/>
  <c r="BI46" i="1"/>
  <c r="BM46" i="1"/>
  <c r="BN46" i="1"/>
  <c r="BR46" i="1"/>
  <c r="BS46" i="1"/>
  <c r="Y47" i="1"/>
  <c r="Z47" i="1"/>
  <c r="AD47" i="1"/>
  <c r="AE47" i="1"/>
  <c r="AI47" i="1"/>
  <c r="AJ47" i="1"/>
  <c r="AN47" i="1"/>
  <c r="AO47" i="1"/>
  <c r="AS47" i="1"/>
  <c r="AT47" i="1"/>
  <c r="AX47" i="1"/>
  <c r="AY47" i="1"/>
  <c r="BC47" i="1"/>
  <c r="BD47" i="1"/>
  <c r="BH47" i="1"/>
  <c r="BI47" i="1"/>
  <c r="BM47" i="1"/>
  <c r="BN47" i="1"/>
  <c r="BR47" i="1"/>
  <c r="BS47" i="1"/>
  <c r="Y48" i="1"/>
  <c r="Z48" i="1"/>
  <c r="AD48" i="1"/>
  <c r="AE48" i="1"/>
  <c r="AI48" i="1"/>
  <c r="AJ48" i="1"/>
  <c r="AN48" i="1"/>
  <c r="AO48" i="1"/>
  <c r="AS48" i="1"/>
  <c r="AT48" i="1"/>
  <c r="AX48" i="1"/>
  <c r="AY48" i="1"/>
  <c r="BC48" i="1"/>
  <c r="BD48" i="1"/>
  <c r="BH48" i="1"/>
  <c r="BI48" i="1"/>
  <c r="BM48" i="1"/>
  <c r="BN48" i="1"/>
  <c r="BR48" i="1"/>
  <c r="BS48" i="1"/>
  <c r="Y49" i="1"/>
  <c r="Z49" i="1"/>
  <c r="AD49" i="1"/>
  <c r="AE49" i="1"/>
  <c r="AI49" i="1"/>
  <c r="AJ49" i="1"/>
  <c r="AN49" i="1"/>
  <c r="AO49" i="1"/>
  <c r="AS49" i="1"/>
  <c r="AT49" i="1"/>
  <c r="AX49" i="1"/>
  <c r="AY49" i="1"/>
  <c r="BC49" i="1"/>
  <c r="BD49" i="1"/>
  <c r="BH49" i="1"/>
  <c r="BI49" i="1"/>
  <c r="BM49" i="1"/>
  <c r="BN49" i="1"/>
  <c r="BR49" i="1"/>
  <c r="BS49" i="1"/>
  <c r="Y50" i="1"/>
  <c r="Z50" i="1"/>
  <c r="AD50" i="1"/>
  <c r="AE50" i="1"/>
  <c r="AI50" i="1"/>
  <c r="AJ50" i="1"/>
  <c r="AN50" i="1"/>
  <c r="AO50" i="1"/>
  <c r="AS50" i="1"/>
  <c r="AT50" i="1"/>
  <c r="AX50" i="1"/>
  <c r="AY50" i="1"/>
  <c r="BC50" i="1"/>
  <c r="BD50" i="1"/>
  <c r="BH50" i="1"/>
  <c r="BI50" i="1"/>
  <c r="BM50" i="1"/>
  <c r="BN50" i="1"/>
  <c r="BR50" i="1"/>
  <c r="BS50" i="1"/>
  <c r="Y51" i="1"/>
  <c r="Z51" i="1"/>
  <c r="AD51" i="1"/>
  <c r="AE51" i="1"/>
  <c r="AI51" i="1"/>
  <c r="AJ51" i="1"/>
  <c r="AN51" i="1"/>
  <c r="AO51" i="1"/>
  <c r="AS51" i="1"/>
  <c r="AT51" i="1"/>
  <c r="AX51" i="1"/>
  <c r="AY51" i="1"/>
  <c r="BC51" i="1"/>
  <c r="BD51" i="1"/>
  <c r="BH51" i="1"/>
  <c r="BI51" i="1"/>
  <c r="BM51" i="1"/>
  <c r="BN51" i="1"/>
  <c r="BR51" i="1"/>
  <c r="BS51" i="1"/>
  <c r="Y52" i="1"/>
  <c r="Z52" i="1"/>
  <c r="AD52" i="1"/>
  <c r="AE52" i="1"/>
  <c r="AI52" i="1"/>
  <c r="AJ52" i="1"/>
  <c r="AN52" i="1"/>
  <c r="AO52" i="1"/>
  <c r="AS52" i="1"/>
  <c r="AT52" i="1"/>
  <c r="AX52" i="1"/>
  <c r="AY52" i="1"/>
  <c r="BC52" i="1"/>
  <c r="BD52" i="1"/>
  <c r="BH52" i="1"/>
  <c r="BI52" i="1"/>
  <c r="BM52" i="1"/>
  <c r="BN52" i="1"/>
  <c r="BR52" i="1"/>
  <c r="BS52" i="1"/>
  <c r="Y53" i="1"/>
  <c r="Z53" i="1"/>
  <c r="AD53" i="1"/>
  <c r="AE53" i="1"/>
  <c r="AI53" i="1"/>
  <c r="AJ53" i="1"/>
  <c r="AN53" i="1"/>
  <c r="AO53" i="1"/>
  <c r="AS53" i="1"/>
  <c r="AT53" i="1"/>
  <c r="AX53" i="1"/>
  <c r="AY53" i="1"/>
  <c r="BC53" i="1"/>
  <c r="BD53" i="1"/>
  <c r="BH53" i="1"/>
  <c r="BI53" i="1"/>
  <c r="BM53" i="1"/>
  <c r="BN53" i="1"/>
  <c r="BR53" i="1"/>
  <c r="BS53" i="1"/>
  <c r="Y54" i="1"/>
  <c r="Z54" i="1"/>
  <c r="AD54" i="1"/>
  <c r="AE54" i="1"/>
  <c r="AI54" i="1"/>
  <c r="AJ54" i="1"/>
  <c r="AN54" i="1"/>
  <c r="AO54" i="1"/>
  <c r="AS54" i="1"/>
  <c r="AT54" i="1"/>
  <c r="AX54" i="1"/>
  <c r="AY54" i="1"/>
  <c r="BC54" i="1"/>
  <c r="BD54" i="1"/>
  <c r="BH54" i="1"/>
  <c r="BI54" i="1"/>
  <c r="BM54" i="1"/>
  <c r="BN54" i="1"/>
  <c r="BR54" i="1"/>
  <c r="BS54" i="1"/>
  <c r="Y55" i="1"/>
  <c r="Z55" i="1"/>
  <c r="AD55" i="1"/>
  <c r="AE55" i="1"/>
  <c r="AI55" i="1"/>
  <c r="AJ55" i="1"/>
  <c r="AN55" i="1"/>
  <c r="AO55" i="1"/>
  <c r="AS55" i="1"/>
  <c r="AT55" i="1"/>
  <c r="AX55" i="1"/>
  <c r="AY55" i="1"/>
  <c r="BC55" i="1"/>
  <c r="BD55" i="1"/>
  <c r="BH55" i="1"/>
  <c r="BI55" i="1"/>
  <c r="BM55" i="1"/>
  <c r="BN55" i="1"/>
  <c r="BR55" i="1"/>
  <c r="BS55" i="1"/>
  <c r="Y56" i="1"/>
  <c r="Z56" i="1"/>
  <c r="AD56" i="1"/>
  <c r="AE56" i="1"/>
  <c r="AI56" i="1"/>
  <c r="AJ56" i="1"/>
  <c r="AN56" i="1"/>
  <c r="AO56" i="1"/>
  <c r="AS56" i="1"/>
  <c r="AT56" i="1"/>
  <c r="AX56" i="1"/>
  <c r="AY56" i="1"/>
  <c r="BC56" i="1"/>
  <c r="BD56" i="1"/>
  <c r="BH56" i="1"/>
  <c r="BI56" i="1"/>
  <c r="BM56" i="1"/>
  <c r="BN56" i="1"/>
  <c r="BR56" i="1"/>
  <c r="BS56" i="1"/>
  <c r="Y57" i="1"/>
  <c r="Z57" i="1"/>
  <c r="AD57" i="1"/>
  <c r="AE57" i="1"/>
  <c r="AI57" i="1"/>
  <c r="AJ57" i="1"/>
  <c r="AN57" i="1"/>
  <c r="AO57" i="1"/>
  <c r="AS57" i="1"/>
  <c r="AT57" i="1"/>
  <c r="AX57" i="1"/>
  <c r="AY57" i="1"/>
  <c r="BC57" i="1"/>
  <c r="BD57" i="1"/>
  <c r="BH57" i="1"/>
  <c r="BI57" i="1"/>
  <c r="BM57" i="1"/>
  <c r="BN57" i="1"/>
  <c r="BR57" i="1"/>
  <c r="BS57" i="1"/>
  <c r="Y58" i="1"/>
  <c r="Z58" i="1"/>
  <c r="AD58" i="1"/>
  <c r="AE58" i="1"/>
  <c r="AI58" i="1"/>
  <c r="AJ58" i="1"/>
  <c r="AN58" i="1"/>
  <c r="AO58" i="1"/>
  <c r="AS58" i="1"/>
  <c r="AT58" i="1"/>
  <c r="AX58" i="1"/>
  <c r="AY58" i="1"/>
  <c r="BC58" i="1"/>
  <c r="BD58" i="1"/>
  <c r="BH58" i="1"/>
  <c r="BI58" i="1"/>
  <c r="BM58" i="1"/>
  <c r="BN58" i="1"/>
  <c r="BR58" i="1"/>
  <c r="BS58" i="1"/>
  <c r="Y59" i="1"/>
  <c r="Z59" i="1"/>
  <c r="AD59" i="1"/>
  <c r="AE59" i="1"/>
  <c r="AI59" i="1"/>
  <c r="AJ59" i="1"/>
  <c r="AN59" i="1"/>
  <c r="AO59" i="1"/>
  <c r="AS59" i="1"/>
  <c r="AT59" i="1"/>
  <c r="AX59" i="1"/>
  <c r="AY59" i="1"/>
  <c r="BC59" i="1"/>
  <c r="BD59" i="1"/>
  <c r="BH59" i="1"/>
  <c r="BI59" i="1"/>
  <c r="BM59" i="1"/>
  <c r="BN59" i="1"/>
  <c r="BR59" i="1"/>
  <c r="BS59" i="1"/>
  <c r="Y60" i="1"/>
  <c r="Z60" i="1"/>
  <c r="AD60" i="1"/>
  <c r="AE60" i="1"/>
  <c r="AI60" i="1"/>
  <c r="AJ60" i="1"/>
  <c r="AN60" i="1"/>
  <c r="AO60" i="1"/>
  <c r="AS60" i="1"/>
  <c r="AT60" i="1"/>
  <c r="AX60" i="1"/>
  <c r="AY60" i="1"/>
  <c r="BC60" i="1"/>
  <c r="BD60" i="1"/>
  <c r="BH60" i="1"/>
  <c r="BI60" i="1"/>
  <c r="BM60" i="1"/>
  <c r="BN60" i="1"/>
  <c r="BR60" i="1"/>
  <c r="BS60" i="1"/>
  <c r="Y61" i="1"/>
  <c r="Z61" i="1"/>
  <c r="AD61" i="1"/>
  <c r="AE61" i="1"/>
  <c r="AI61" i="1"/>
  <c r="AJ61" i="1"/>
  <c r="AN61" i="1"/>
  <c r="AO61" i="1"/>
  <c r="AS61" i="1"/>
  <c r="AT61" i="1"/>
  <c r="AX61" i="1"/>
  <c r="AY61" i="1"/>
  <c r="BC61" i="1"/>
  <c r="BD61" i="1"/>
  <c r="BH61" i="1"/>
  <c r="BI61" i="1"/>
  <c r="BM61" i="1"/>
  <c r="BN61" i="1"/>
  <c r="BR61" i="1"/>
  <c r="BS61" i="1"/>
  <c r="Y62" i="1"/>
  <c r="Z62" i="1"/>
  <c r="AD62" i="1"/>
  <c r="AE62" i="1"/>
  <c r="AI62" i="1"/>
  <c r="AJ62" i="1"/>
  <c r="AN62" i="1"/>
  <c r="AO62" i="1"/>
  <c r="AS62" i="1"/>
  <c r="AT62" i="1"/>
  <c r="AX62" i="1"/>
  <c r="AY62" i="1"/>
  <c r="BC62" i="1"/>
  <c r="BD62" i="1"/>
  <c r="BH62" i="1"/>
  <c r="BI62" i="1"/>
  <c r="BM62" i="1"/>
  <c r="BN62" i="1"/>
  <c r="BR62" i="1"/>
  <c r="BS62" i="1"/>
  <c r="Y63" i="1"/>
  <c r="Z63" i="1"/>
  <c r="AD63" i="1"/>
  <c r="AE63" i="1"/>
  <c r="AI63" i="1"/>
  <c r="AJ63" i="1"/>
  <c r="AN63" i="1"/>
  <c r="AO63" i="1"/>
  <c r="AS63" i="1"/>
  <c r="AT63" i="1"/>
  <c r="AX63" i="1"/>
  <c r="AY63" i="1"/>
  <c r="BC63" i="1"/>
  <c r="BD63" i="1"/>
  <c r="BH63" i="1"/>
  <c r="BI63" i="1"/>
  <c r="BM63" i="1"/>
  <c r="BN63" i="1"/>
  <c r="BR63" i="1"/>
  <c r="BS63" i="1"/>
  <c r="Y64" i="1"/>
  <c r="Z64" i="1"/>
  <c r="AD64" i="1"/>
  <c r="AE64" i="1"/>
  <c r="AI64" i="1"/>
  <c r="AJ64" i="1"/>
  <c r="AN64" i="1"/>
  <c r="AO64" i="1"/>
  <c r="AS64" i="1"/>
  <c r="AT64" i="1"/>
  <c r="AX64" i="1"/>
  <c r="AY64" i="1"/>
  <c r="BC64" i="1"/>
  <c r="BD64" i="1"/>
  <c r="BH64" i="1"/>
  <c r="BI64" i="1"/>
  <c r="BM64" i="1"/>
  <c r="BN64" i="1"/>
  <c r="BR64" i="1"/>
  <c r="BS64" i="1"/>
  <c r="Y65" i="1"/>
  <c r="Z65" i="1"/>
  <c r="AD65" i="1"/>
  <c r="AE65" i="1"/>
  <c r="AI65" i="1"/>
  <c r="AJ65" i="1"/>
  <c r="AN65" i="1"/>
  <c r="AO65" i="1"/>
  <c r="AS65" i="1"/>
  <c r="AT65" i="1"/>
  <c r="AX65" i="1"/>
  <c r="AY65" i="1"/>
  <c r="BC65" i="1"/>
  <c r="BD65" i="1"/>
  <c r="BH65" i="1"/>
  <c r="BI65" i="1"/>
  <c r="BM65" i="1"/>
  <c r="BN65" i="1"/>
  <c r="BR65" i="1"/>
  <c r="BS65" i="1"/>
  <c r="Y66" i="1"/>
  <c r="Z66" i="1"/>
  <c r="AD66" i="1"/>
  <c r="AE66" i="1"/>
  <c r="AI66" i="1"/>
  <c r="AJ66" i="1"/>
  <c r="AN66" i="1"/>
  <c r="AO66" i="1"/>
  <c r="AS66" i="1"/>
  <c r="AT66" i="1"/>
  <c r="AX66" i="1"/>
  <c r="AY66" i="1"/>
  <c r="BC66" i="1"/>
  <c r="BD66" i="1"/>
  <c r="BH66" i="1"/>
  <c r="BI66" i="1"/>
  <c r="BM66" i="1"/>
  <c r="BN66" i="1"/>
  <c r="BR66" i="1"/>
  <c r="BS66" i="1"/>
  <c r="Y67" i="1"/>
  <c r="Z67" i="1"/>
  <c r="AD67" i="1"/>
  <c r="AE67" i="1"/>
  <c r="AI67" i="1"/>
  <c r="AJ67" i="1"/>
  <c r="AN67" i="1"/>
  <c r="AO67" i="1"/>
  <c r="AS67" i="1"/>
  <c r="AT67" i="1"/>
  <c r="AX67" i="1"/>
  <c r="AY67" i="1"/>
  <c r="BC67" i="1"/>
  <c r="BD67" i="1"/>
  <c r="BH67" i="1"/>
  <c r="BI67" i="1"/>
  <c r="BM67" i="1"/>
  <c r="BN67" i="1"/>
  <c r="BR67" i="1"/>
  <c r="BS67" i="1"/>
  <c r="Y68" i="1"/>
  <c r="Z68" i="1"/>
  <c r="AD68" i="1"/>
  <c r="AE68" i="1"/>
  <c r="AI68" i="1"/>
  <c r="AJ68" i="1"/>
  <c r="AN68" i="1"/>
  <c r="AO68" i="1"/>
  <c r="AS68" i="1"/>
  <c r="AT68" i="1"/>
  <c r="AX68" i="1"/>
  <c r="AY68" i="1"/>
  <c r="BC68" i="1"/>
  <c r="BD68" i="1"/>
  <c r="BH68" i="1"/>
  <c r="BI68" i="1"/>
  <c r="BM68" i="1"/>
  <c r="BN68" i="1"/>
  <c r="BR68" i="1"/>
  <c r="BS68" i="1"/>
  <c r="Y69" i="1"/>
  <c r="Z69" i="1"/>
  <c r="AD69" i="1"/>
  <c r="AE69" i="1"/>
  <c r="AI69" i="1"/>
  <c r="AJ69" i="1"/>
  <c r="AN69" i="1"/>
  <c r="AO69" i="1"/>
  <c r="AS69" i="1"/>
  <c r="AT69" i="1"/>
  <c r="AX69" i="1"/>
  <c r="AY69" i="1"/>
  <c r="BC69" i="1"/>
  <c r="BD69" i="1"/>
  <c r="BH69" i="1"/>
  <c r="BI69" i="1"/>
  <c r="BM69" i="1"/>
  <c r="BN69" i="1"/>
  <c r="BR69" i="1"/>
  <c r="BS69" i="1"/>
  <c r="Y70" i="1"/>
  <c r="Z70" i="1"/>
  <c r="AD70" i="1"/>
  <c r="AE70" i="1"/>
  <c r="AI70" i="1"/>
  <c r="AJ70" i="1"/>
  <c r="AN70" i="1"/>
  <c r="AO70" i="1"/>
  <c r="AS70" i="1"/>
  <c r="AT70" i="1"/>
  <c r="AX70" i="1"/>
  <c r="AY70" i="1"/>
  <c r="BC70" i="1"/>
  <c r="BD70" i="1"/>
  <c r="BH70" i="1"/>
  <c r="BI70" i="1"/>
  <c r="BM70" i="1"/>
  <c r="BN70" i="1"/>
  <c r="BR70" i="1"/>
  <c r="BS70" i="1"/>
  <c r="Y71" i="1"/>
  <c r="Z71" i="1"/>
  <c r="AD71" i="1"/>
  <c r="AE71" i="1"/>
  <c r="AI71" i="1"/>
  <c r="AJ71" i="1"/>
  <c r="AN71" i="1"/>
  <c r="AO71" i="1"/>
  <c r="AS71" i="1"/>
  <c r="AT71" i="1"/>
  <c r="AX71" i="1"/>
  <c r="AY71" i="1"/>
  <c r="BC71" i="1"/>
  <c r="BD71" i="1"/>
  <c r="BH71" i="1"/>
  <c r="BI71" i="1"/>
  <c r="BM71" i="1"/>
  <c r="BN71" i="1"/>
  <c r="BR71" i="1"/>
  <c r="BS71" i="1"/>
  <c r="Y72" i="1"/>
  <c r="Z72" i="1"/>
  <c r="AD72" i="1"/>
  <c r="AE72" i="1"/>
  <c r="AI72" i="1"/>
  <c r="AJ72" i="1"/>
  <c r="AN72" i="1"/>
  <c r="AO72" i="1"/>
  <c r="AS72" i="1"/>
  <c r="AT72" i="1"/>
  <c r="AX72" i="1"/>
  <c r="AY72" i="1"/>
  <c r="BC72" i="1"/>
  <c r="BD72" i="1"/>
  <c r="BH72" i="1"/>
  <c r="BI72" i="1"/>
  <c r="BM72" i="1"/>
  <c r="BN72" i="1"/>
  <c r="BR72" i="1"/>
  <c r="BS72" i="1"/>
  <c r="Y73" i="1"/>
  <c r="Z73" i="1"/>
  <c r="AD73" i="1"/>
  <c r="AE73" i="1"/>
  <c r="AI73" i="1"/>
  <c r="AJ73" i="1"/>
  <c r="AN73" i="1"/>
  <c r="AO73" i="1"/>
  <c r="AS73" i="1"/>
  <c r="AT73" i="1"/>
  <c r="AX73" i="1"/>
  <c r="AY73" i="1"/>
  <c r="BC73" i="1"/>
  <c r="BD73" i="1"/>
  <c r="BH73" i="1"/>
  <c r="BI73" i="1"/>
  <c r="BM73" i="1"/>
  <c r="BN73" i="1"/>
  <c r="BR73" i="1"/>
  <c r="BS73" i="1"/>
  <c r="Y74" i="1"/>
  <c r="Z74" i="1"/>
  <c r="AD74" i="1"/>
  <c r="AE74" i="1"/>
  <c r="AI74" i="1"/>
  <c r="AJ74" i="1"/>
  <c r="AN74" i="1"/>
  <c r="AO74" i="1"/>
  <c r="AS74" i="1"/>
  <c r="AT74" i="1"/>
  <c r="AX74" i="1"/>
  <c r="AY74" i="1"/>
  <c r="BC74" i="1"/>
  <c r="BD74" i="1"/>
  <c r="BH74" i="1"/>
  <c r="BI74" i="1"/>
  <c r="BM74" i="1"/>
  <c r="BN74" i="1"/>
  <c r="BR74" i="1"/>
  <c r="BS74" i="1"/>
  <c r="Y75" i="1"/>
  <c r="Z75" i="1"/>
  <c r="AD75" i="1"/>
  <c r="AE75" i="1"/>
  <c r="AI75" i="1"/>
  <c r="AJ75" i="1"/>
  <c r="AN75" i="1"/>
  <c r="AO75" i="1"/>
  <c r="AS75" i="1"/>
  <c r="AT75" i="1"/>
  <c r="AX75" i="1"/>
  <c r="AY75" i="1"/>
  <c r="BC75" i="1"/>
  <c r="BD75" i="1"/>
  <c r="BH75" i="1"/>
  <c r="BI75" i="1"/>
  <c r="BM75" i="1"/>
  <c r="BN75" i="1"/>
  <c r="BR75" i="1"/>
  <c r="BS75" i="1"/>
  <c r="Y76" i="1"/>
  <c r="Z76" i="1"/>
  <c r="AD76" i="1"/>
  <c r="AE76" i="1"/>
  <c r="AI76" i="1"/>
  <c r="AJ76" i="1"/>
  <c r="AN76" i="1"/>
  <c r="AO76" i="1"/>
  <c r="AS76" i="1"/>
  <c r="AT76" i="1"/>
  <c r="AX76" i="1"/>
  <c r="AY76" i="1"/>
  <c r="BC76" i="1"/>
  <c r="BD76" i="1"/>
  <c r="BH76" i="1"/>
  <c r="BI76" i="1"/>
  <c r="BM76" i="1"/>
  <c r="BN76" i="1"/>
  <c r="BR76" i="1"/>
  <c r="BS76" i="1"/>
  <c r="Y77" i="1"/>
  <c r="Z77" i="1"/>
  <c r="AD77" i="1"/>
  <c r="AE77" i="1"/>
  <c r="AI77" i="1"/>
  <c r="AJ77" i="1"/>
  <c r="AN77" i="1"/>
  <c r="AO77" i="1"/>
  <c r="AS77" i="1"/>
  <c r="AT77" i="1"/>
  <c r="AX77" i="1"/>
  <c r="AY77" i="1"/>
  <c r="BC77" i="1"/>
  <c r="BD77" i="1"/>
  <c r="BH77" i="1"/>
  <c r="BI77" i="1"/>
  <c r="BM77" i="1"/>
  <c r="BN77" i="1"/>
  <c r="BR77" i="1"/>
  <c r="BS77" i="1"/>
  <c r="Y78" i="1"/>
  <c r="Z78" i="1"/>
  <c r="AD78" i="1"/>
  <c r="AE78" i="1"/>
  <c r="AI78" i="1"/>
  <c r="AJ78" i="1"/>
  <c r="AN78" i="1"/>
  <c r="AO78" i="1"/>
  <c r="AS78" i="1"/>
  <c r="AT78" i="1"/>
  <c r="AX78" i="1"/>
  <c r="AY78" i="1"/>
  <c r="BC78" i="1"/>
  <c r="BD78" i="1"/>
  <c r="BH78" i="1"/>
  <c r="BI78" i="1"/>
  <c r="BM78" i="1"/>
  <c r="BN78" i="1"/>
  <c r="BR78" i="1"/>
  <c r="BS78" i="1"/>
  <c r="Y79" i="1"/>
  <c r="Z79" i="1"/>
  <c r="AD79" i="1"/>
  <c r="AE79" i="1"/>
  <c r="AI79" i="1"/>
  <c r="AJ79" i="1"/>
  <c r="AN79" i="1"/>
  <c r="AO79" i="1"/>
  <c r="AS79" i="1"/>
  <c r="AT79" i="1"/>
  <c r="AX79" i="1"/>
  <c r="AY79" i="1"/>
  <c r="BC79" i="1"/>
  <c r="BD79" i="1"/>
  <c r="BH79" i="1"/>
  <c r="BI79" i="1"/>
  <c r="BM79" i="1"/>
  <c r="BN79" i="1"/>
  <c r="BR79" i="1"/>
  <c r="BS79" i="1"/>
  <c r="Y80" i="1"/>
  <c r="Z80" i="1"/>
  <c r="AD80" i="1"/>
  <c r="AE80" i="1"/>
  <c r="AI80" i="1"/>
  <c r="AJ80" i="1"/>
  <c r="AN80" i="1"/>
  <c r="AO80" i="1"/>
  <c r="AS80" i="1"/>
  <c r="AT80" i="1"/>
  <c r="AX80" i="1"/>
  <c r="AY80" i="1"/>
  <c r="BC80" i="1"/>
  <c r="BD80" i="1"/>
  <c r="BH80" i="1"/>
  <c r="BI80" i="1"/>
  <c r="BM80" i="1"/>
  <c r="BN80" i="1"/>
  <c r="BR80" i="1"/>
  <c r="BS80" i="1"/>
  <c r="Y81" i="1"/>
  <c r="Z81" i="1"/>
  <c r="AD81" i="1"/>
  <c r="AE81" i="1"/>
  <c r="AI81" i="1"/>
  <c r="AJ81" i="1"/>
  <c r="AN81" i="1"/>
  <c r="AO81" i="1"/>
  <c r="AS81" i="1"/>
  <c r="AT81" i="1"/>
  <c r="AX81" i="1"/>
  <c r="AY81" i="1"/>
  <c r="BC81" i="1"/>
  <c r="BD81" i="1"/>
  <c r="BH81" i="1"/>
  <c r="BI81" i="1"/>
  <c r="BM81" i="1"/>
  <c r="BN81" i="1"/>
  <c r="BR81" i="1"/>
  <c r="BS81" i="1"/>
  <c r="Y82" i="1"/>
  <c r="Z82" i="1"/>
  <c r="AD82" i="1"/>
  <c r="AE82" i="1"/>
  <c r="AI82" i="1"/>
  <c r="AJ82" i="1"/>
  <c r="AN82" i="1"/>
  <c r="AO82" i="1"/>
  <c r="AS82" i="1"/>
  <c r="AT82" i="1"/>
  <c r="AX82" i="1"/>
  <c r="AY82" i="1"/>
  <c r="BC82" i="1"/>
  <c r="BD82" i="1"/>
  <c r="BH82" i="1"/>
  <c r="BI82" i="1"/>
  <c r="BM82" i="1"/>
  <c r="BN82" i="1"/>
  <c r="BR82" i="1"/>
  <c r="BS82" i="1"/>
  <c r="Y83" i="1"/>
  <c r="Z83" i="1"/>
  <c r="AD83" i="1"/>
  <c r="AE83" i="1"/>
  <c r="AI83" i="1"/>
  <c r="AJ83" i="1"/>
  <c r="AN83" i="1"/>
  <c r="AO83" i="1"/>
  <c r="AS83" i="1"/>
  <c r="AT83" i="1"/>
  <c r="AX83" i="1"/>
  <c r="AY83" i="1"/>
  <c r="BC83" i="1"/>
  <c r="BD83" i="1"/>
  <c r="BH83" i="1"/>
  <c r="BI83" i="1"/>
  <c r="BM83" i="1"/>
  <c r="BN83" i="1"/>
  <c r="BR83" i="1"/>
  <c r="BS83" i="1"/>
  <c r="Y84" i="1"/>
  <c r="Z84" i="1"/>
  <c r="AD84" i="1"/>
  <c r="AE84" i="1"/>
  <c r="AI84" i="1"/>
  <c r="AJ84" i="1"/>
  <c r="AN84" i="1"/>
  <c r="AO84" i="1"/>
  <c r="AS84" i="1"/>
  <c r="AT84" i="1"/>
  <c r="AX84" i="1"/>
  <c r="AY84" i="1"/>
  <c r="BC84" i="1"/>
  <c r="BD84" i="1"/>
  <c r="BH84" i="1"/>
  <c r="BI84" i="1"/>
  <c r="BM84" i="1"/>
  <c r="BN84" i="1"/>
  <c r="BR84" i="1"/>
  <c r="BS84" i="1"/>
  <c r="Y85" i="1"/>
  <c r="Z85" i="1"/>
  <c r="AD85" i="1"/>
  <c r="AE85" i="1"/>
  <c r="AI85" i="1"/>
  <c r="AJ85" i="1"/>
  <c r="AN85" i="1"/>
  <c r="AO85" i="1"/>
  <c r="AS85" i="1"/>
  <c r="AT85" i="1"/>
  <c r="AX85" i="1"/>
  <c r="AY85" i="1"/>
  <c r="BC85" i="1"/>
  <c r="BD85" i="1"/>
  <c r="BH85" i="1"/>
  <c r="BI85" i="1"/>
  <c r="BM85" i="1"/>
  <c r="BN85" i="1"/>
  <c r="BR85" i="1"/>
  <c r="BS85" i="1"/>
  <c r="Y86" i="1"/>
  <c r="Z86" i="1"/>
  <c r="AD86" i="1"/>
  <c r="AE86" i="1"/>
  <c r="AI86" i="1"/>
  <c r="AJ86" i="1"/>
  <c r="AN86" i="1"/>
  <c r="AO86" i="1"/>
  <c r="AS86" i="1"/>
  <c r="AT86" i="1"/>
  <c r="AX86" i="1"/>
  <c r="AY86" i="1"/>
  <c r="BC86" i="1"/>
  <c r="BD86" i="1"/>
  <c r="BH86" i="1"/>
  <c r="BI86" i="1"/>
  <c r="BM86" i="1"/>
  <c r="BN86" i="1"/>
  <c r="BR86" i="1"/>
  <c r="BS86" i="1"/>
  <c r="Y87" i="1"/>
  <c r="Z87" i="1"/>
  <c r="AD87" i="1"/>
  <c r="AE87" i="1"/>
  <c r="AI87" i="1"/>
  <c r="AJ87" i="1"/>
  <c r="AN87" i="1"/>
  <c r="AO87" i="1"/>
  <c r="AS87" i="1"/>
  <c r="AT87" i="1"/>
  <c r="AX87" i="1"/>
  <c r="AY87" i="1"/>
  <c r="BC87" i="1"/>
  <c r="BD87" i="1"/>
  <c r="BH87" i="1"/>
  <c r="BI87" i="1"/>
  <c r="BM87" i="1"/>
  <c r="BN87" i="1"/>
  <c r="BR87" i="1"/>
  <c r="BS87" i="1"/>
  <c r="Y88" i="1"/>
  <c r="Z88" i="1"/>
  <c r="AD88" i="1"/>
  <c r="AE88" i="1"/>
  <c r="AI88" i="1"/>
  <c r="AJ88" i="1"/>
  <c r="AN88" i="1"/>
  <c r="AO88" i="1"/>
  <c r="AS88" i="1"/>
  <c r="AT88" i="1"/>
  <c r="AX88" i="1"/>
  <c r="AY88" i="1"/>
  <c r="BC88" i="1"/>
  <c r="BD88" i="1"/>
  <c r="BH88" i="1"/>
  <c r="BI88" i="1"/>
  <c r="BM88" i="1"/>
  <c r="BN88" i="1"/>
  <c r="BR88" i="1"/>
  <c r="BS88" i="1"/>
  <c r="Y89" i="1"/>
  <c r="Z89" i="1"/>
  <c r="AD89" i="1"/>
  <c r="AE89" i="1"/>
  <c r="AI89" i="1"/>
  <c r="AJ89" i="1"/>
  <c r="AN89" i="1"/>
  <c r="AO89" i="1"/>
  <c r="AS89" i="1"/>
  <c r="AT89" i="1"/>
  <c r="AX89" i="1"/>
  <c r="AY89" i="1"/>
  <c r="BC89" i="1"/>
  <c r="BD89" i="1"/>
  <c r="BH89" i="1"/>
  <c r="BI89" i="1"/>
  <c r="BM89" i="1"/>
  <c r="BN89" i="1"/>
  <c r="BR89" i="1"/>
  <c r="BS89" i="1"/>
  <c r="Y90" i="1"/>
  <c r="Z90" i="1"/>
  <c r="AD90" i="1"/>
  <c r="AE90" i="1"/>
  <c r="AI90" i="1"/>
  <c r="AJ90" i="1"/>
  <c r="AN90" i="1"/>
  <c r="AO90" i="1"/>
  <c r="AS90" i="1"/>
  <c r="AT90" i="1"/>
  <c r="AX90" i="1"/>
  <c r="AY90" i="1"/>
  <c r="BC90" i="1"/>
  <c r="BD90" i="1"/>
  <c r="BH90" i="1"/>
  <c r="BI90" i="1"/>
  <c r="BM90" i="1"/>
  <c r="BN90" i="1"/>
  <c r="BR90" i="1"/>
  <c r="BS90" i="1"/>
  <c r="Y91" i="1"/>
  <c r="Z91" i="1"/>
  <c r="AD91" i="1"/>
  <c r="AE91" i="1"/>
  <c r="AI91" i="1"/>
  <c r="AJ91" i="1"/>
  <c r="AN91" i="1"/>
  <c r="AO91" i="1"/>
  <c r="AS91" i="1"/>
  <c r="AT91" i="1"/>
  <c r="AX91" i="1"/>
  <c r="AY91" i="1"/>
  <c r="BC91" i="1"/>
  <c r="BD91" i="1"/>
  <c r="BH91" i="1"/>
  <c r="BI91" i="1"/>
  <c r="BM91" i="1"/>
  <c r="BN91" i="1"/>
  <c r="BR91" i="1"/>
  <c r="BS91" i="1"/>
  <c r="Y92" i="1"/>
  <c r="Z92" i="1"/>
  <c r="AD92" i="1"/>
  <c r="AE92" i="1"/>
  <c r="AI92" i="1"/>
  <c r="AJ92" i="1"/>
  <c r="AN92" i="1"/>
  <c r="AO92" i="1"/>
  <c r="AS92" i="1"/>
  <c r="AT92" i="1"/>
  <c r="AX92" i="1"/>
  <c r="AY92" i="1"/>
  <c r="BC92" i="1"/>
  <c r="BD92" i="1"/>
  <c r="BH92" i="1"/>
  <c r="BI92" i="1"/>
  <c r="BM92" i="1"/>
  <c r="BN92" i="1"/>
  <c r="BR92" i="1"/>
  <c r="BS92" i="1"/>
  <c r="Y93" i="1"/>
  <c r="Z93" i="1"/>
  <c r="AD93" i="1"/>
  <c r="AE93" i="1"/>
  <c r="AI93" i="1"/>
  <c r="AJ93" i="1"/>
  <c r="AN93" i="1"/>
  <c r="AO93" i="1"/>
  <c r="AS93" i="1"/>
  <c r="AT93" i="1"/>
  <c r="AX93" i="1"/>
  <c r="AY93" i="1"/>
  <c r="BC93" i="1"/>
  <c r="BD93" i="1"/>
  <c r="BH93" i="1"/>
  <c r="BI93" i="1"/>
  <c r="BM93" i="1"/>
  <c r="BN93" i="1"/>
  <c r="BR93" i="1"/>
  <c r="BS93" i="1"/>
  <c r="Y94" i="1"/>
  <c r="Z94" i="1"/>
  <c r="AD94" i="1"/>
  <c r="AE94" i="1"/>
  <c r="AI94" i="1"/>
  <c r="AJ94" i="1"/>
  <c r="AN94" i="1"/>
  <c r="AO94" i="1"/>
  <c r="AS94" i="1"/>
  <c r="AT94" i="1"/>
  <c r="AX94" i="1"/>
  <c r="AY94" i="1"/>
  <c r="BC94" i="1"/>
  <c r="BD94" i="1"/>
  <c r="BH94" i="1"/>
  <c r="BI94" i="1"/>
  <c r="BM94" i="1"/>
  <c r="BN94" i="1"/>
  <c r="BR94" i="1"/>
  <c r="BS94" i="1"/>
  <c r="Y95" i="1"/>
  <c r="Z95" i="1"/>
  <c r="AD95" i="1"/>
  <c r="AE95" i="1"/>
  <c r="AI95" i="1"/>
  <c r="AJ95" i="1"/>
  <c r="AN95" i="1"/>
  <c r="AO95" i="1"/>
  <c r="AS95" i="1"/>
  <c r="AT95" i="1"/>
  <c r="AX95" i="1"/>
  <c r="AY95" i="1"/>
  <c r="BC95" i="1"/>
  <c r="BD95" i="1"/>
  <c r="BH95" i="1"/>
  <c r="BI95" i="1"/>
  <c r="BM95" i="1"/>
  <c r="BN95" i="1"/>
  <c r="BR95" i="1"/>
  <c r="BS95" i="1"/>
  <c r="Y96" i="1"/>
  <c r="Z96" i="1"/>
  <c r="AD96" i="1"/>
  <c r="AE96" i="1"/>
  <c r="AI96" i="1"/>
  <c r="AJ96" i="1"/>
  <c r="AN96" i="1"/>
  <c r="AO96" i="1"/>
  <c r="AS96" i="1"/>
  <c r="AT96" i="1"/>
  <c r="AX96" i="1"/>
  <c r="AY96" i="1"/>
  <c r="BC96" i="1"/>
  <c r="BD96" i="1"/>
  <c r="BH96" i="1"/>
  <c r="BI96" i="1"/>
  <c r="BM96" i="1"/>
  <c r="BN96" i="1"/>
  <c r="BR96" i="1"/>
  <c r="BS96" i="1"/>
  <c r="Y97" i="1"/>
  <c r="Z97" i="1"/>
  <c r="AD97" i="1"/>
  <c r="AE97" i="1"/>
  <c r="AI97" i="1"/>
  <c r="AJ97" i="1"/>
  <c r="AN97" i="1"/>
  <c r="AO97" i="1"/>
  <c r="AS97" i="1"/>
  <c r="AT97" i="1"/>
  <c r="AX97" i="1"/>
  <c r="AY97" i="1"/>
  <c r="BC97" i="1"/>
  <c r="BD97" i="1"/>
  <c r="BH97" i="1"/>
  <c r="BI97" i="1"/>
  <c r="BM97" i="1"/>
  <c r="BN97" i="1"/>
  <c r="BR97" i="1"/>
  <c r="BS97" i="1"/>
  <c r="Y98" i="1"/>
  <c r="Z98" i="1"/>
  <c r="AD98" i="1"/>
  <c r="AE98" i="1"/>
  <c r="AI98" i="1"/>
  <c r="AJ98" i="1"/>
  <c r="AN98" i="1"/>
  <c r="AO98" i="1"/>
  <c r="AS98" i="1"/>
  <c r="AT98" i="1"/>
  <c r="AX98" i="1"/>
  <c r="AY98" i="1"/>
  <c r="BC98" i="1"/>
  <c r="BD98" i="1"/>
  <c r="BH98" i="1"/>
  <c r="BI98" i="1"/>
  <c r="BM98" i="1"/>
  <c r="BN98" i="1"/>
  <c r="BR98" i="1"/>
  <c r="BS98" i="1"/>
  <c r="Y99" i="1"/>
  <c r="Z99" i="1"/>
  <c r="AD99" i="1"/>
  <c r="AE99" i="1"/>
  <c r="AI99" i="1"/>
  <c r="AJ99" i="1"/>
  <c r="AN99" i="1"/>
  <c r="AO99" i="1"/>
  <c r="AS99" i="1"/>
  <c r="AT99" i="1"/>
  <c r="AX99" i="1"/>
  <c r="AY99" i="1"/>
  <c r="BC99" i="1"/>
  <c r="BD99" i="1"/>
  <c r="BH99" i="1"/>
  <c r="BI99" i="1"/>
  <c r="BM99" i="1"/>
  <c r="BN99" i="1"/>
  <c r="BR99" i="1"/>
  <c r="BS99" i="1"/>
  <c r="Y100" i="1"/>
  <c r="Z100" i="1"/>
  <c r="AD100" i="1"/>
  <c r="AE100" i="1"/>
  <c r="AI100" i="1"/>
  <c r="AJ100" i="1"/>
  <c r="AN100" i="1"/>
  <c r="AO100" i="1"/>
  <c r="AS100" i="1"/>
  <c r="AT100" i="1"/>
  <c r="AX100" i="1"/>
  <c r="AY100" i="1"/>
  <c r="BC100" i="1"/>
  <c r="BD100" i="1"/>
  <c r="BH100" i="1"/>
  <c r="BI100" i="1"/>
  <c r="BM100" i="1"/>
  <c r="BN100" i="1"/>
  <c r="BR100" i="1"/>
  <c r="BS100" i="1"/>
  <c r="Y101" i="1"/>
  <c r="Z101" i="1"/>
  <c r="AD101" i="1"/>
  <c r="AE101" i="1"/>
  <c r="AI101" i="1"/>
  <c r="AJ101" i="1"/>
  <c r="AN101" i="1"/>
  <c r="AO101" i="1"/>
  <c r="AS101" i="1"/>
  <c r="AT101" i="1"/>
  <c r="AX101" i="1"/>
  <c r="AY101" i="1"/>
  <c r="BC101" i="1"/>
  <c r="BD101" i="1"/>
  <c r="BH101" i="1"/>
  <c r="BI101" i="1"/>
  <c r="BM101" i="1"/>
  <c r="BN101" i="1"/>
  <c r="BR101" i="1"/>
  <c r="BS101" i="1"/>
  <c r="Y102" i="1"/>
  <c r="Z102" i="1"/>
  <c r="AD102" i="1"/>
  <c r="AE102" i="1"/>
  <c r="AI102" i="1"/>
  <c r="AJ102" i="1"/>
  <c r="AN102" i="1"/>
  <c r="AO102" i="1"/>
  <c r="AS102" i="1"/>
  <c r="AT102" i="1"/>
  <c r="AX102" i="1"/>
  <c r="AY102" i="1"/>
  <c r="BC102" i="1"/>
  <c r="BD102" i="1"/>
  <c r="BH102" i="1"/>
  <c r="BI102" i="1"/>
  <c r="BM102" i="1"/>
  <c r="BN102" i="1"/>
  <c r="BR102" i="1"/>
  <c r="BS102" i="1"/>
  <c r="Y103" i="1"/>
  <c r="Z103" i="1"/>
  <c r="AD103" i="1"/>
  <c r="AE103" i="1"/>
  <c r="AI103" i="1"/>
  <c r="AJ103" i="1"/>
  <c r="AN103" i="1"/>
  <c r="AO103" i="1"/>
  <c r="AS103" i="1"/>
  <c r="AT103" i="1"/>
  <c r="AX103" i="1"/>
  <c r="AY103" i="1"/>
  <c r="BC103" i="1"/>
  <c r="BD103" i="1"/>
  <c r="BH103" i="1"/>
  <c r="BI103" i="1"/>
  <c r="BM103" i="1"/>
  <c r="BN103" i="1"/>
  <c r="BR103" i="1"/>
  <c r="BS103" i="1"/>
  <c r="Y104" i="1"/>
  <c r="Z104" i="1"/>
  <c r="AD104" i="1"/>
  <c r="AE104" i="1"/>
  <c r="AI104" i="1"/>
  <c r="AJ104" i="1"/>
  <c r="AN104" i="1"/>
  <c r="AO104" i="1"/>
  <c r="AS104" i="1"/>
  <c r="AT104" i="1"/>
  <c r="AX104" i="1"/>
  <c r="AY104" i="1"/>
  <c r="BC104" i="1"/>
  <c r="BD104" i="1"/>
  <c r="BH104" i="1"/>
  <c r="BI104" i="1"/>
  <c r="BM104" i="1"/>
  <c r="BN104" i="1"/>
  <c r="BR104" i="1"/>
  <c r="BS104" i="1"/>
  <c r="Y105" i="1"/>
  <c r="Z105" i="1"/>
  <c r="AD105" i="1"/>
  <c r="AE105" i="1"/>
  <c r="AI105" i="1"/>
  <c r="AJ105" i="1"/>
  <c r="AN105" i="1"/>
  <c r="AO105" i="1"/>
  <c r="AS105" i="1"/>
  <c r="AT105" i="1"/>
  <c r="AX105" i="1"/>
  <c r="AY105" i="1"/>
  <c r="BC105" i="1"/>
  <c r="BD105" i="1"/>
  <c r="BH105" i="1"/>
  <c r="BI105" i="1"/>
  <c r="BM105" i="1"/>
  <c r="BN105" i="1"/>
  <c r="BR105" i="1"/>
  <c r="BS105" i="1"/>
  <c r="Y106" i="1"/>
  <c r="Z106" i="1"/>
  <c r="AD106" i="1"/>
  <c r="AE106" i="1"/>
  <c r="AI106" i="1"/>
  <c r="AJ106" i="1"/>
  <c r="AN106" i="1"/>
  <c r="AO106" i="1"/>
  <c r="AS106" i="1"/>
  <c r="AT106" i="1"/>
  <c r="AX106" i="1"/>
  <c r="AY106" i="1"/>
  <c r="BC106" i="1"/>
  <c r="BD106" i="1"/>
  <c r="BH106" i="1"/>
  <c r="BI106" i="1"/>
  <c r="BM106" i="1"/>
  <c r="BN106" i="1"/>
  <c r="BR106" i="1"/>
  <c r="BS106" i="1"/>
  <c r="Y107" i="1"/>
  <c r="Z107" i="1"/>
  <c r="AD107" i="1"/>
  <c r="AE107" i="1"/>
  <c r="AI107" i="1"/>
  <c r="AJ107" i="1"/>
  <c r="AN107" i="1"/>
  <c r="AO107" i="1"/>
  <c r="AS107" i="1"/>
  <c r="AT107" i="1"/>
  <c r="AX107" i="1"/>
  <c r="AY107" i="1"/>
  <c r="BC107" i="1"/>
  <c r="BD107" i="1"/>
  <c r="BH107" i="1"/>
  <c r="BI107" i="1"/>
  <c r="BM107" i="1"/>
  <c r="BN107" i="1"/>
  <c r="BR107" i="1"/>
  <c r="BS107" i="1"/>
  <c r="Y108" i="1"/>
  <c r="Z108" i="1"/>
  <c r="AD108" i="1"/>
  <c r="AE108" i="1"/>
  <c r="AI108" i="1"/>
  <c r="AJ108" i="1"/>
  <c r="AN108" i="1"/>
  <c r="AO108" i="1"/>
  <c r="AS108" i="1"/>
  <c r="AT108" i="1"/>
  <c r="AX108" i="1"/>
  <c r="AY108" i="1"/>
  <c r="BC108" i="1"/>
  <c r="BD108" i="1"/>
  <c r="BH108" i="1"/>
  <c r="BI108" i="1"/>
  <c r="BM108" i="1"/>
  <c r="BN108" i="1"/>
  <c r="BR108" i="1"/>
  <c r="BS108" i="1"/>
  <c r="Y109" i="1"/>
  <c r="Z109" i="1"/>
  <c r="AD109" i="1"/>
  <c r="AE109" i="1"/>
  <c r="AI109" i="1"/>
  <c r="AJ109" i="1"/>
  <c r="AN109" i="1"/>
  <c r="AO109" i="1"/>
  <c r="AS109" i="1"/>
  <c r="AT109" i="1"/>
  <c r="AX109" i="1"/>
  <c r="AY109" i="1"/>
  <c r="BC109" i="1"/>
  <c r="BD109" i="1"/>
  <c r="BH109" i="1"/>
  <c r="BI109" i="1"/>
  <c r="BM109" i="1"/>
  <c r="BN109" i="1"/>
  <c r="BR109" i="1"/>
  <c r="BS109" i="1"/>
  <c r="Y110" i="1"/>
  <c r="Z110" i="1"/>
  <c r="AD110" i="1"/>
  <c r="AE110" i="1"/>
  <c r="AI110" i="1"/>
  <c r="AJ110" i="1"/>
  <c r="AN110" i="1"/>
  <c r="AO110" i="1"/>
  <c r="AS110" i="1"/>
  <c r="AT110" i="1"/>
  <c r="AX110" i="1"/>
  <c r="AY110" i="1"/>
  <c r="BC110" i="1"/>
  <c r="BD110" i="1"/>
  <c r="BH110" i="1"/>
  <c r="BI110" i="1"/>
  <c r="BM110" i="1"/>
  <c r="BN110" i="1"/>
  <c r="BR110" i="1"/>
  <c r="BS110" i="1"/>
  <c r="Y111" i="1"/>
  <c r="Z111" i="1"/>
  <c r="AD111" i="1"/>
  <c r="AE111" i="1"/>
  <c r="AI111" i="1"/>
  <c r="AJ111" i="1"/>
  <c r="AN111" i="1"/>
  <c r="AO111" i="1"/>
  <c r="AS111" i="1"/>
  <c r="AT111" i="1"/>
  <c r="AX111" i="1"/>
  <c r="AY111" i="1"/>
  <c r="BC111" i="1"/>
  <c r="BD111" i="1"/>
  <c r="BH111" i="1"/>
  <c r="BI111" i="1"/>
  <c r="BM111" i="1"/>
  <c r="BN111" i="1"/>
  <c r="BR111" i="1"/>
  <c r="BS111" i="1"/>
  <c r="Y112" i="1"/>
  <c r="Z112" i="1"/>
  <c r="AD112" i="1"/>
  <c r="AE112" i="1"/>
  <c r="AI112" i="1"/>
  <c r="AJ112" i="1"/>
  <c r="AN112" i="1"/>
  <c r="AO112" i="1"/>
  <c r="AS112" i="1"/>
  <c r="AT112" i="1"/>
  <c r="AX112" i="1"/>
  <c r="AY112" i="1"/>
  <c r="BC112" i="1"/>
  <c r="BD112" i="1"/>
  <c r="BH112" i="1"/>
  <c r="BI112" i="1"/>
  <c r="BM112" i="1"/>
  <c r="BN112" i="1"/>
  <c r="BR112" i="1"/>
  <c r="BS112" i="1"/>
  <c r="Y113" i="1"/>
  <c r="Z113" i="1"/>
  <c r="AD113" i="1"/>
  <c r="AE113" i="1"/>
  <c r="AI113" i="1"/>
  <c r="AJ113" i="1"/>
  <c r="AN113" i="1"/>
  <c r="AO113" i="1"/>
  <c r="AS113" i="1"/>
  <c r="AT113" i="1"/>
  <c r="AX113" i="1"/>
  <c r="AY113" i="1"/>
  <c r="BC113" i="1"/>
  <c r="BD113" i="1"/>
  <c r="BH113" i="1"/>
  <c r="BI113" i="1"/>
  <c r="BM113" i="1"/>
  <c r="BN113" i="1"/>
  <c r="BR113" i="1"/>
  <c r="BS113" i="1"/>
  <c r="Y114" i="1"/>
  <c r="Z114" i="1"/>
  <c r="AD114" i="1"/>
  <c r="AE114" i="1"/>
  <c r="AI114" i="1"/>
  <c r="AJ114" i="1"/>
  <c r="AN114" i="1"/>
  <c r="AO114" i="1"/>
  <c r="AS114" i="1"/>
  <c r="AT114" i="1"/>
  <c r="AX114" i="1"/>
  <c r="AY114" i="1"/>
  <c r="BC114" i="1"/>
  <c r="BD114" i="1"/>
  <c r="BH114" i="1"/>
  <c r="BI114" i="1"/>
  <c r="BM114" i="1"/>
  <c r="BN114" i="1"/>
  <c r="BR114" i="1"/>
  <c r="BS114" i="1"/>
  <c r="Y115" i="1"/>
  <c r="Z115" i="1"/>
  <c r="AD115" i="1"/>
  <c r="AE115" i="1"/>
  <c r="AI115" i="1"/>
  <c r="AJ115" i="1"/>
  <c r="AN115" i="1"/>
  <c r="AO115" i="1"/>
  <c r="AS115" i="1"/>
  <c r="AT115" i="1"/>
  <c r="AX115" i="1"/>
  <c r="AY115" i="1"/>
  <c r="BC115" i="1"/>
  <c r="BD115" i="1"/>
  <c r="BH115" i="1"/>
  <c r="BI115" i="1"/>
  <c r="BM115" i="1"/>
  <c r="BN115" i="1"/>
  <c r="BR115" i="1"/>
  <c r="BS115" i="1"/>
  <c r="Y116" i="1"/>
  <c r="Z116" i="1"/>
  <c r="AD116" i="1"/>
  <c r="AE116" i="1"/>
  <c r="AI116" i="1"/>
  <c r="AJ116" i="1"/>
  <c r="AN116" i="1"/>
  <c r="AO116" i="1"/>
  <c r="AS116" i="1"/>
  <c r="AT116" i="1"/>
  <c r="AX116" i="1"/>
  <c r="AY116" i="1"/>
  <c r="BC116" i="1"/>
  <c r="BD116" i="1"/>
  <c r="BH116" i="1"/>
  <c r="BI116" i="1"/>
  <c r="BM116" i="1"/>
  <c r="BN116" i="1"/>
  <c r="BR116" i="1"/>
  <c r="BS116" i="1"/>
  <c r="Y117" i="1"/>
  <c r="Z117" i="1"/>
  <c r="AD117" i="1"/>
  <c r="AE117" i="1"/>
  <c r="AI117" i="1"/>
  <c r="AJ117" i="1"/>
  <c r="AN117" i="1"/>
  <c r="AO117" i="1"/>
  <c r="AS117" i="1"/>
  <c r="AT117" i="1"/>
  <c r="AX117" i="1"/>
  <c r="AY117" i="1"/>
  <c r="BC117" i="1"/>
  <c r="BD117" i="1"/>
  <c r="BH117" i="1"/>
  <c r="BI117" i="1"/>
  <c r="BM117" i="1"/>
  <c r="BN117" i="1"/>
  <c r="BR117" i="1"/>
  <c r="BS117" i="1"/>
  <c r="Y118" i="1"/>
  <c r="Z118" i="1"/>
  <c r="AD118" i="1"/>
  <c r="AE118" i="1"/>
  <c r="AI118" i="1"/>
  <c r="AJ118" i="1"/>
  <c r="AN118" i="1"/>
  <c r="AO118" i="1"/>
  <c r="AS118" i="1"/>
  <c r="AT118" i="1"/>
  <c r="AX118" i="1"/>
  <c r="AY118" i="1"/>
  <c r="BC118" i="1"/>
  <c r="BD118" i="1"/>
  <c r="BH118" i="1"/>
  <c r="BI118" i="1"/>
  <c r="BM118" i="1"/>
  <c r="BN118" i="1"/>
  <c r="BR118" i="1"/>
  <c r="BS118" i="1"/>
  <c r="Y119" i="1"/>
  <c r="Z119" i="1"/>
  <c r="AD119" i="1"/>
  <c r="AE119" i="1"/>
  <c r="AI119" i="1"/>
  <c r="AJ119" i="1"/>
  <c r="AN119" i="1"/>
  <c r="AO119" i="1"/>
  <c r="AS119" i="1"/>
  <c r="AT119" i="1"/>
  <c r="AX119" i="1"/>
  <c r="AY119" i="1"/>
  <c r="BC119" i="1"/>
  <c r="BD119" i="1"/>
  <c r="BH119" i="1"/>
  <c r="BI119" i="1"/>
  <c r="BM119" i="1"/>
  <c r="BN119" i="1"/>
  <c r="BR119" i="1"/>
  <c r="BS119" i="1"/>
  <c r="Y120" i="1"/>
  <c r="Z120" i="1"/>
  <c r="AD120" i="1"/>
  <c r="AE120" i="1"/>
  <c r="AI120" i="1"/>
  <c r="AJ120" i="1"/>
  <c r="AN120" i="1"/>
  <c r="AO120" i="1"/>
  <c r="AS120" i="1"/>
  <c r="AT120" i="1"/>
  <c r="AX120" i="1"/>
  <c r="AY120" i="1"/>
  <c r="BC120" i="1"/>
  <c r="BD120" i="1"/>
  <c r="BH120" i="1"/>
  <c r="BI120" i="1"/>
  <c r="BM120" i="1"/>
  <c r="BN120" i="1"/>
  <c r="BR120" i="1"/>
  <c r="BS120" i="1"/>
  <c r="Y121" i="1"/>
  <c r="Z121" i="1"/>
  <c r="AD121" i="1"/>
  <c r="AE121" i="1"/>
  <c r="AI121" i="1"/>
  <c r="AJ121" i="1"/>
  <c r="AN121" i="1"/>
  <c r="AO121" i="1"/>
  <c r="AS121" i="1"/>
  <c r="AT121" i="1"/>
  <c r="AX121" i="1"/>
  <c r="AY121" i="1"/>
  <c r="BC121" i="1"/>
  <c r="BD121" i="1"/>
  <c r="BH121" i="1"/>
  <c r="BI121" i="1"/>
  <c r="BM121" i="1"/>
  <c r="BN121" i="1"/>
  <c r="BR121" i="1"/>
  <c r="BS121" i="1"/>
  <c r="Y122" i="1"/>
  <c r="Z122" i="1"/>
  <c r="AD122" i="1"/>
  <c r="AE122" i="1"/>
  <c r="AI122" i="1"/>
  <c r="AJ122" i="1"/>
  <c r="AN122" i="1"/>
  <c r="AO122" i="1"/>
  <c r="AS122" i="1"/>
  <c r="AT122" i="1"/>
  <c r="AX122" i="1"/>
  <c r="AY122" i="1"/>
  <c r="BC122" i="1"/>
  <c r="BD122" i="1"/>
  <c r="BH122" i="1"/>
  <c r="BI122" i="1"/>
  <c r="BM122" i="1"/>
  <c r="BN122" i="1"/>
  <c r="BR122" i="1"/>
  <c r="BS122" i="1"/>
  <c r="Y123" i="1"/>
  <c r="Z123" i="1"/>
  <c r="AD123" i="1"/>
  <c r="AE123" i="1"/>
  <c r="AI123" i="1"/>
  <c r="AJ123" i="1"/>
  <c r="AN123" i="1"/>
  <c r="AO123" i="1"/>
  <c r="AS123" i="1"/>
  <c r="AT123" i="1"/>
  <c r="AX123" i="1"/>
  <c r="AY123" i="1"/>
  <c r="BC123" i="1"/>
  <c r="BD123" i="1"/>
  <c r="BH123" i="1"/>
  <c r="BI123" i="1"/>
  <c r="BM123" i="1"/>
  <c r="BN123" i="1"/>
  <c r="BR123" i="1"/>
  <c r="BS123" i="1"/>
  <c r="Y124" i="1"/>
  <c r="Z124" i="1"/>
  <c r="AD124" i="1"/>
  <c r="AE124" i="1"/>
  <c r="AI124" i="1"/>
  <c r="AJ124" i="1"/>
  <c r="AN124" i="1"/>
  <c r="AO124" i="1"/>
  <c r="AS124" i="1"/>
  <c r="AT124" i="1"/>
  <c r="AX124" i="1"/>
  <c r="AY124" i="1"/>
  <c r="BC124" i="1"/>
  <c r="BD124" i="1"/>
  <c r="BH124" i="1"/>
  <c r="BI124" i="1"/>
  <c r="BM124" i="1"/>
  <c r="BN124" i="1"/>
  <c r="BR124" i="1"/>
  <c r="BS124" i="1"/>
  <c r="Y125" i="1"/>
  <c r="Z125" i="1"/>
  <c r="AD125" i="1"/>
  <c r="AE125" i="1"/>
  <c r="AI125" i="1"/>
  <c r="AJ125" i="1"/>
  <c r="AN125" i="1"/>
  <c r="AO125" i="1"/>
  <c r="AS125" i="1"/>
  <c r="AT125" i="1"/>
  <c r="AX125" i="1"/>
  <c r="AY125" i="1"/>
  <c r="BC125" i="1"/>
  <c r="BD125" i="1"/>
  <c r="BH125" i="1"/>
  <c r="BI125" i="1"/>
  <c r="BM125" i="1"/>
  <c r="BN125" i="1"/>
  <c r="BR125" i="1"/>
  <c r="BS125" i="1"/>
  <c r="Y126" i="1"/>
  <c r="Z126" i="1"/>
  <c r="AD126" i="1"/>
  <c r="AE126" i="1"/>
  <c r="AI126" i="1"/>
  <c r="AJ126" i="1"/>
  <c r="AN126" i="1"/>
  <c r="AO126" i="1"/>
  <c r="AS126" i="1"/>
  <c r="AT126" i="1"/>
  <c r="AX126" i="1"/>
  <c r="AY126" i="1"/>
  <c r="BC126" i="1"/>
  <c r="BD126" i="1"/>
  <c r="BH126" i="1"/>
  <c r="BI126" i="1"/>
  <c r="BM126" i="1"/>
  <c r="BN126" i="1"/>
  <c r="BR126" i="1"/>
  <c r="BS126" i="1"/>
  <c r="Y127" i="1"/>
  <c r="Z127" i="1"/>
  <c r="AD127" i="1"/>
  <c r="AE127" i="1"/>
  <c r="AI127" i="1"/>
  <c r="AJ127" i="1"/>
  <c r="AN127" i="1"/>
  <c r="AO127" i="1"/>
  <c r="AS127" i="1"/>
  <c r="AT127" i="1"/>
  <c r="AX127" i="1"/>
  <c r="AY127" i="1"/>
  <c r="BC127" i="1"/>
  <c r="BD127" i="1"/>
  <c r="BH127" i="1"/>
  <c r="BI127" i="1"/>
  <c r="BM127" i="1"/>
  <c r="BN127" i="1"/>
  <c r="BR127" i="1"/>
  <c r="BS127" i="1"/>
  <c r="Y128" i="1"/>
  <c r="Z128" i="1"/>
  <c r="AD128" i="1"/>
  <c r="AE128" i="1"/>
  <c r="AI128" i="1"/>
  <c r="AJ128" i="1"/>
  <c r="AN128" i="1"/>
  <c r="AO128" i="1"/>
  <c r="AS128" i="1"/>
  <c r="AT128" i="1"/>
  <c r="AX128" i="1"/>
  <c r="AY128" i="1"/>
  <c r="BC128" i="1"/>
  <c r="BD128" i="1"/>
  <c r="BH128" i="1"/>
  <c r="BI128" i="1"/>
  <c r="BM128" i="1"/>
  <c r="BN128" i="1"/>
  <c r="BR128" i="1"/>
  <c r="BS128" i="1"/>
  <c r="Y129" i="1"/>
  <c r="Z129" i="1"/>
  <c r="AD129" i="1"/>
  <c r="AE129" i="1"/>
  <c r="AI129" i="1"/>
  <c r="AJ129" i="1"/>
  <c r="AN129" i="1"/>
  <c r="AO129" i="1"/>
  <c r="AS129" i="1"/>
  <c r="AT129" i="1"/>
  <c r="AX129" i="1"/>
  <c r="AY129" i="1"/>
  <c r="BC129" i="1"/>
  <c r="BD129" i="1"/>
  <c r="BH129" i="1"/>
  <c r="BI129" i="1"/>
  <c r="BM129" i="1"/>
  <c r="BN129" i="1"/>
  <c r="BR129" i="1"/>
  <c r="BS129" i="1"/>
  <c r="Y130" i="1"/>
  <c r="Z130" i="1"/>
  <c r="AD130" i="1"/>
  <c r="AE130" i="1"/>
  <c r="AI130" i="1"/>
  <c r="AJ130" i="1"/>
  <c r="AN130" i="1"/>
  <c r="AO130" i="1"/>
  <c r="AS130" i="1"/>
  <c r="AT130" i="1"/>
  <c r="AX130" i="1"/>
  <c r="AY130" i="1"/>
  <c r="BC130" i="1"/>
  <c r="BD130" i="1"/>
  <c r="BH130" i="1"/>
  <c r="BI130" i="1"/>
  <c r="BM130" i="1"/>
  <c r="BN130" i="1"/>
  <c r="BR130" i="1"/>
  <c r="BS130" i="1"/>
  <c r="Y131" i="1"/>
  <c r="Z131" i="1"/>
  <c r="AD131" i="1"/>
  <c r="AE131" i="1"/>
  <c r="AI131" i="1"/>
  <c r="AJ131" i="1"/>
  <c r="AN131" i="1"/>
  <c r="AO131" i="1"/>
  <c r="AS131" i="1"/>
  <c r="AT131" i="1"/>
  <c r="AX131" i="1"/>
  <c r="AY131" i="1"/>
  <c r="BC131" i="1"/>
  <c r="BD131" i="1"/>
  <c r="BH131" i="1"/>
  <c r="BI131" i="1"/>
  <c r="BM131" i="1"/>
  <c r="BN131" i="1"/>
  <c r="BR131" i="1"/>
  <c r="BS131" i="1"/>
  <c r="Y132" i="1"/>
  <c r="Z132" i="1"/>
  <c r="AD132" i="1"/>
  <c r="AE132" i="1"/>
  <c r="AI132" i="1"/>
  <c r="AJ132" i="1"/>
  <c r="AN132" i="1"/>
  <c r="AO132" i="1"/>
  <c r="AS132" i="1"/>
  <c r="AT132" i="1"/>
  <c r="AX132" i="1"/>
  <c r="AY132" i="1"/>
  <c r="BC132" i="1"/>
  <c r="BD132" i="1"/>
  <c r="BH132" i="1"/>
  <c r="BI132" i="1"/>
  <c r="BM132" i="1"/>
  <c r="BN132" i="1"/>
  <c r="BR132" i="1"/>
  <c r="BS132" i="1"/>
  <c r="Y133" i="1"/>
  <c r="Z133" i="1"/>
  <c r="AD133" i="1"/>
  <c r="AE133" i="1"/>
  <c r="AI133" i="1"/>
  <c r="AJ133" i="1"/>
  <c r="AN133" i="1"/>
  <c r="AO133" i="1"/>
  <c r="AS133" i="1"/>
  <c r="AT133" i="1"/>
  <c r="AX133" i="1"/>
  <c r="AY133" i="1"/>
  <c r="BC133" i="1"/>
  <c r="BD133" i="1"/>
  <c r="BH133" i="1"/>
  <c r="BI133" i="1"/>
  <c r="BM133" i="1"/>
  <c r="BN133" i="1"/>
  <c r="BR133" i="1"/>
  <c r="BS133" i="1"/>
  <c r="Y134" i="1"/>
  <c r="Z134" i="1"/>
  <c r="AD134" i="1"/>
  <c r="AE134" i="1"/>
  <c r="AI134" i="1"/>
  <c r="AJ134" i="1"/>
  <c r="AN134" i="1"/>
  <c r="AO134" i="1"/>
  <c r="AS134" i="1"/>
  <c r="AT134" i="1"/>
  <c r="AX134" i="1"/>
  <c r="AY134" i="1"/>
  <c r="BC134" i="1"/>
  <c r="BD134" i="1"/>
  <c r="BH134" i="1"/>
  <c r="BI134" i="1"/>
  <c r="BM134" i="1"/>
  <c r="BN134" i="1"/>
  <c r="BR134" i="1"/>
  <c r="BS134" i="1"/>
  <c r="Y135" i="1"/>
  <c r="Z135" i="1"/>
  <c r="AD135" i="1"/>
  <c r="AE135" i="1"/>
  <c r="AI135" i="1"/>
  <c r="AJ135" i="1"/>
  <c r="AN135" i="1"/>
  <c r="AO135" i="1"/>
  <c r="AS135" i="1"/>
  <c r="AT135" i="1"/>
  <c r="AX135" i="1"/>
  <c r="AY135" i="1"/>
  <c r="BC135" i="1"/>
  <c r="BD135" i="1"/>
  <c r="BH135" i="1"/>
  <c r="BI135" i="1"/>
  <c r="BM135" i="1"/>
  <c r="BN135" i="1"/>
  <c r="BR135" i="1"/>
  <c r="BS135" i="1"/>
  <c r="Y136" i="1"/>
  <c r="Z136" i="1"/>
  <c r="AD136" i="1"/>
  <c r="AE136" i="1"/>
  <c r="AI136" i="1"/>
  <c r="AJ136" i="1"/>
  <c r="AN136" i="1"/>
  <c r="AO136" i="1"/>
  <c r="AS136" i="1"/>
  <c r="AT136" i="1"/>
  <c r="AX136" i="1"/>
  <c r="AY136" i="1"/>
  <c r="BC136" i="1"/>
  <c r="BD136" i="1"/>
  <c r="BH136" i="1"/>
  <c r="BI136" i="1"/>
  <c r="BM136" i="1"/>
  <c r="BN136" i="1"/>
  <c r="BR136" i="1"/>
  <c r="BS136" i="1"/>
  <c r="Y137" i="1"/>
  <c r="Z137" i="1"/>
  <c r="AD137" i="1"/>
  <c r="AE137" i="1"/>
  <c r="AI137" i="1"/>
  <c r="AJ137" i="1"/>
  <c r="AN137" i="1"/>
  <c r="AO137" i="1"/>
  <c r="AS137" i="1"/>
  <c r="AT137" i="1"/>
  <c r="AX137" i="1"/>
  <c r="AY137" i="1"/>
  <c r="BC137" i="1"/>
  <c r="BD137" i="1"/>
  <c r="BH137" i="1"/>
  <c r="BI137" i="1"/>
  <c r="BM137" i="1"/>
  <c r="BN137" i="1"/>
  <c r="BR137" i="1"/>
  <c r="BS137" i="1"/>
  <c r="Y138" i="1"/>
  <c r="Z138" i="1"/>
  <c r="AD138" i="1"/>
  <c r="AE138" i="1"/>
  <c r="AI138" i="1"/>
  <c r="AJ138" i="1"/>
  <c r="AN138" i="1"/>
  <c r="AO138" i="1"/>
  <c r="AS138" i="1"/>
  <c r="AT138" i="1"/>
  <c r="AX138" i="1"/>
  <c r="AY138" i="1"/>
  <c r="BC138" i="1"/>
  <c r="BD138" i="1"/>
  <c r="BH138" i="1"/>
  <c r="BI138" i="1"/>
  <c r="BM138" i="1"/>
  <c r="BN138" i="1"/>
  <c r="BR138" i="1"/>
  <c r="BS138" i="1"/>
  <c r="Y139" i="1"/>
  <c r="Z139" i="1"/>
  <c r="AD139" i="1"/>
  <c r="AE139" i="1"/>
  <c r="AI139" i="1"/>
  <c r="AJ139" i="1"/>
  <c r="AN139" i="1"/>
  <c r="AO139" i="1"/>
  <c r="AS139" i="1"/>
  <c r="AT139" i="1"/>
  <c r="AX139" i="1"/>
  <c r="AY139" i="1"/>
  <c r="BC139" i="1"/>
  <c r="BD139" i="1"/>
  <c r="BH139" i="1"/>
  <c r="BI139" i="1"/>
  <c r="BM139" i="1"/>
  <c r="BN139" i="1"/>
  <c r="BR139" i="1"/>
  <c r="BS139" i="1"/>
  <c r="Y140" i="1"/>
  <c r="Z140" i="1"/>
  <c r="AD140" i="1"/>
  <c r="AE140" i="1"/>
  <c r="AI140" i="1"/>
  <c r="AJ140" i="1"/>
  <c r="AN140" i="1"/>
  <c r="AO140" i="1"/>
  <c r="AS140" i="1"/>
  <c r="AT140" i="1"/>
  <c r="AX140" i="1"/>
  <c r="AY140" i="1"/>
  <c r="BC140" i="1"/>
  <c r="BD140" i="1"/>
  <c r="BH140" i="1"/>
  <c r="BI140" i="1"/>
  <c r="BM140" i="1"/>
  <c r="BN140" i="1"/>
  <c r="BR140" i="1"/>
  <c r="BS140" i="1"/>
  <c r="Y141" i="1"/>
  <c r="Z141" i="1"/>
  <c r="AD141" i="1"/>
  <c r="AE141" i="1"/>
  <c r="AI141" i="1"/>
  <c r="AJ141" i="1"/>
  <c r="AN141" i="1"/>
  <c r="AO141" i="1"/>
  <c r="AS141" i="1"/>
  <c r="AT141" i="1"/>
  <c r="AX141" i="1"/>
  <c r="AY141" i="1"/>
  <c r="BC141" i="1"/>
  <c r="BD141" i="1"/>
  <c r="BH141" i="1"/>
  <c r="BI141" i="1"/>
  <c r="BM141" i="1"/>
  <c r="BN141" i="1"/>
  <c r="BR141" i="1"/>
  <c r="BS141" i="1"/>
  <c r="Y142" i="1"/>
  <c r="Z142" i="1"/>
  <c r="AD142" i="1"/>
  <c r="AE142" i="1"/>
  <c r="AI142" i="1"/>
  <c r="AJ142" i="1"/>
  <c r="AN142" i="1"/>
  <c r="AO142" i="1"/>
  <c r="AS142" i="1"/>
  <c r="AT142" i="1"/>
  <c r="AX142" i="1"/>
  <c r="AY142" i="1"/>
  <c r="BC142" i="1"/>
  <c r="BD142" i="1"/>
  <c r="BH142" i="1"/>
  <c r="BI142" i="1"/>
  <c r="BM142" i="1"/>
  <c r="BN142" i="1"/>
  <c r="BR142" i="1"/>
  <c r="BS142" i="1"/>
  <c r="Y143" i="1"/>
  <c r="Z143" i="1"/>
  <c r="AD143" i="1"/>
  <c r="AE143" i="1"/>
  <c r="AI143" i="1"/>
  <c r="AJ143" i="1"/>
  <c r="AN143" i="1"/>
  <c r="AO143" i="1"/>
  <c r="AS143" i="1"/>
  <c r="AT143" i="1"/>
  <c r="AX143" i="1"/>
  <c r="AY143" i="1"/>
  <c r="BC143" i="1"/>
  <c r="BD143" i="1"/>
  <c r="BH143" i="1"/>
  <c r="BI143" i="1"/>
  <c r="BM143" i="1"/>
  <c r="BN143" i="1"/>
  <c r="BR143" i="1"/>
  <c r="BS143" i="1"/>
  <c r="Y144" i="1"/>
  <c r="Z144" i="1"/>
  <c r="AD144" i="1"/>
  <c r="AE144" i="1"/>
  <c r="AI144" i="1"/>
  <c r="AJ144" i="1"/>
  <c r="AN144" i="1"/>
  <c r="AO144" i="1"/>
  <c r="AS144" i="1"/>
  <c r="AT144" i="1"/>
  <c r="AX144" i="1"/>
  <c r="AY144" i="1"/>
  <c r="BC144" i="1"/>
  <c r="BD144" i="1"/>
  <c r="BH144" i="1"/>
  <c r="BI144" i="1"/>
  <c r="BM144" i="1"/>
  <c r="BN144" i="1"/>
  <c r="BR144" i="1"/>
  <c r="BS144" i="1"/>
  <c r="Y145" i="1"/>
  <c r="Z145" i="1"/>
  <c r="AD145" i="1"/>
  <c r="AE145" i="1"/>
  <c r="AI145" i="1"/>
  <c r="AJ145" i="1"/>
  <c r="AN145" i="1"/>
  <c r="AO145" i="1"/>
  <c r="AS145" i="1"/>
  <c r="AT145" i="1"/>
  <c r="AX145" i="1"/>
  <c r="AY145" i="1"/>
  <c r="BC145" i="1"/>
  <c r="BD145" i="1"/>
  <c r="BH145" i="1"/>
  <c r="BI145" i="1"/>
  <c r="BM145" i="1"/>
  <c r="BN145" i="1"/>
  <c r="BR145" i="1"/>
  <c r="BS145" i="1"/>
  <c r="Y146" i="1"/>
  <c r="Z146" i="1"/>
  <c r="AD146" i="1"/>
  <c r="AE146" i="1"/>
  <c r="AI146" i="1"/>
  <c r="AJ146" i="1"/>
  <c r="AN146" i="1"/>
  <c r="AO146" i="1"/>
  <c r="AS146" i="1"/>
  <c r="AT146" i="1"/>
  <c r="AX146" i="1"/>
  <c r="AY146" i="1"/>
  <c r="BC146" i="1"/>
  <c r="BD146" i="1"/>
  <c r="BH146" i="1"/>
  <c r="BI146" i="1"/>
  <c r="BM146" i="1"/>
  <c r="BN146" i="1"/>
  <c r="BR146" i="1"/>
  <c r="BS146" i="1"/>
  <c r="Y147" i="1"/>
  <c r="Z147" i="1"/>
  <c r="AD147" i="1"/>
  <c r="AE147" i="1"/>
  <c r="AI147" i="1"/>
  <c r="AJ147" i="1"/>
  <c r="AN147" i="1"/>
  <c r="AO147" i="1"/>
  <c r="AS147" i="1"/>
  <c r="AT147" i="1"/>
  <c r="AX147" i="1"/>
  <c r="AY147" i="1"/>
  <c r="BC147" i="1"/>
  <c r="BD147" i="1"/>
  <c r="BH147" i="1"/>
  <c r="BI147" i="1"/>
  <c r="BM147" i="1"/>
  <c r="BN147" i="1"/>
  <c r="BR147" i="1"/>
  <c r="BS147" i="1"/>
  <c r="Y148" i="1"/>
  <c r="Z148" i="1"/>
  <c r="AD148" i="1"/>
  <c r="AE148" i="1"/>
  <c r="AI148" i="1"/>
  <c r="AJ148" i="1"/>
  <c r="AN148" i="1"/>
  <c r="AO148" i="1"/>
  <c r="AS148" i="1"/>
  <c r="AT148" i="1"/>
  <c r="AX148" i="1"/>
  <c r="AY148" i="1"/>
  <c r="BC148" i="1"/>
  <c r="BD148" i="1"/>
  <c r="BH148" i="1"/>
  <c r="BI148" i="1"/>
  <c r="BM148" i="1"/>
  <c r="BN148" i="1"/>
  <c r="BR148" i="1"/>
  <c r="BS148" i="1"/>
  <c r="Y149" i="1"/>
  <c r="Z149" i="1"/>
  <c r="AD149" i="1"/>
  <c r="AE149" i="1"/>
  <c r="AI149" i="1"/>
  <c r="AJ149" i="1"/>
  <c r="AN149" i="1"/>
  <c r="AO149" i="1"/>
  <c r="AS149" i="1"/>
  <c r="AT149" i="1"/>
  <c r="AX149" i="1"/>
  <c r="AY149" i="1"/>
  <c r="BC149" i="1"/>
  <c r="BD149" i="1"/>
  <c r="BH149" i="1"/>
  <c r="BI149" i="1"/>
  <c r="BM149" i="1"/>
  <c r="BN149" i="1"/>
  <c r="BR149" i="1"/>
  <c r="BS149" i="1"/>
  <c r="Y150" i="1"/>
  <c r="Z150" i="1"/>
  <c r="AD150" i="1"/>
  <c r="AE150" i="1"/>
  <c r="AI150" i="1"/>
  <c r="AJ150" i="1"/>
  <c r="AN150" i="1"/>
  <c r="AO150" i="1"/>
  <c r="AS150" i="1"/>
  <c r="AT150" i="1"/>
  <c r="AX150" i="1"/>
  <c r="AY150" i="1"/>
  <c r="BC150" i="1"/>
  <c r="BD150" i="1"/>
  <c r="BH150" i="1"/>
  <c r="BI150" i="1"/>
  <c r="BM150" i="1"/>
  <c r="BN150" i="1"/>
  <c r="BR150" i="1"/>
  <c r="BS150" i="1"/>
  <c r="Y151" i="1"/>
  <c r="Z151" i="1"/>
  <c r="AD151" i="1"/>
  <c r="AE151" i="1"/>
  <c r="AI151" i="1"/>
  <c r="AJ151" i="1"/>
  <c r="AN151" i="1"/>
  <c r="AO151" i="1"/>
  <c r="AS151" i="1"/>
  <c r="AT151" i="1"/>
  <c r="AX151" i="1"/>
  <c r="AY151" i="1"/>
  <c r="BC151" i="1"/>
  <c r="BD151" i="1"/>
  <c r="BH151" i="1"/>
  <c r="BI151" i="1"/>
  <c r="BM151" i="1"/>
  <c r="BN151" i="1"/>
  <c r="BR151" i="1"/>
  <c r="BS151" i="1"/>
  <c r="Y152" i="1"/>
  <c r="Z152" i="1"/>
  <c r="AD152" i="1"/>
  <c r="AE152" i="1"/>
  <c r="AI152" i="1"/>
  <c r="AJ152" i="1"/>
  <c r="AN152" i="1"/>
  <c r="AO152" i="1"/>
  <c r="AS152" i="1"/>
  <c r="AT152" i="1"/>
  <c r="AX152" i="1"/>
  <c r="AY152" i="1"/>
  <c r="BC152" i="1"/>
  <c r="BD152" i="1"/>
  <c r="BH152" i="1"/>
  <c r="BI152" i="1"/>
  <c r="BM152" i="1"/>
  <c r="BN152" i="1"/>
  <c r="BR152" i="1"/>
  <c r="BS152" i="1"/>
  <c r="Y153" i="1"/>
  <c r="Z153" i="1"/>
  <c r="AD153" i="1"/>
  <c r="AE153" i="1"/>
  <c r="AI153" i="1"/>
  <c r="AJ153" i="1"/>
  <c r="AN153" i="1"/>
  <c r="AO153" i="1"/>
  <c r="AS153" i="1"/>
  <c r="AT153" i="1"/>
  <c r="AX153" i="1"/>
  <c r="AY153" i="1"/>
  <c r="BC153" i="1"/>
  <c r="BD153" i="1"/>
  <c r="BH153" i="1"/>
  <c r="BI153" i="1"/>
  <c r="BM153" i="1"/>
  <c r="BN153" i="1"/>
  <c r="BR153" i="1"/>
  <c r="BS153" i="1"/>
  <c r="Y154" i="1"/>
  <c r="Z154" i="1"/>
  <c r="AD154" i="1"/>
  <c r="AE154" i="1"/>
  <c r="AI154" i="1"/>
  <c r="AJ154" i="1"/>
  <c r="AN154" i="1"/>
  <c r="AO154" i="1"/>
  <c r="AS154" i="1"/>
  <c r="AT154" i="1"/>
  <c r="AX154" i="1"/>
  <c r="AY154" i="1"/>
  <c r="BC154" i="1"/>
  <c r="BD154" i="1"/>
  <c r="BH154" i="1"/>
  <c r="BI154" i="1"/>
  <c r="BM154" i="1"/>
  <c r="BN154" i="1"/>
  <c r="BR154" i="1"/>
  <c r="BS154" i="1"/>
  <c r="Y155" i="1"/>
  <c r="Z155" i="1"/>
  <c r="AD155" i="1"/>
  <c r="AE155" i="1"/>
  <c r="AI155" i="1"/>
  <c r="AJ155" i="1"/>
  <c r="AN155" i="1"/>
  <c r="AO155" i="1"/>
  <c r="AS155" i="1"/>
  <c r="AT155" i="1"/>
  <c r="AX155" i="1"/>
  <c r="AY155" i="1"/>
  <c r="BC155" i="1"/>
  <c r="BD155" i="1"/>
  <c r="BH155" i="1"/>
  <c r="BI155" i="1"/>
  <c r="BM155" i="1"/>
  <c r="BN155" i="1"/>
  <c r="BR155" i="1"/>
  <c r="BS155" i="1"/>
  <c r="Y156" i="1"/>
  <c r="Z156" i="1"/>
  <c r="AD156" i="1"/>
  <c r="AE156" i="1"/>
  <c r="AI156" i="1"/>
  <c r="AJ156" i="1"/>
  <c r="AN156" i="1"/>
  <c r="AO156" i="1"/>
  <c r="AS156" i="1"/>
  <c r="AT156" i="1"/>
  <c r="AX156" i="1"/>
  <c r="AY156" i="1"/>
  <c r="BC156" i="1"/>
  <c r="BD156" i="1"/>
  <c r="BH156" i="1"/>
  <c r="BI156" i="1"/>
  <c r="BM156" i="1"/>
  <c r="BN156" i="1"/>
  <c r="BR156" i="1"/>
  <c r="BS156" i="1"/>
  <c r="Y157" i="1"/>
  <c r="Z157" i="1"/>
  <c r="AD157" i="1"/>
  <c r="AE157" i="1"/>
  <c r="AI157" i="1"/>
  <c r="AJ157" i="1"/>
  <c r="AN157" i="1"/>
  <c r="AO157" i="1"/>
  <c r="AS157" i="1"/>
  <c r="AT157" i="1"/>
  <c r="AX157" i="1"/>
  <c r="AY157" i="1"/>
  <c r="BC157" i="1"/>
  <c r="BD157" i="1"/>
  <c r="BH157" i="1"/>
  <c r="BI157" i="1"/>
  <c r="BM157" i="1"/>
  <c r="BN157" i="1"/>
  <c r="BR157" i="1"/>
  <c r="BS157" i="1"/>
  <c r="Y158" i="1"/>
  <c r="Z158" i="1"/>
  <c r="AD158" i="1"/>
  <c r="AE158" i="1"/>
  <c r="AI158" i="1"/>
  <c r="AJ158" i="1"/>
  <c r="AN158" i="1"/>
  <c r="AO158" i="1"/>
  <c r="AS158" i="1"/>
  <c r="AT158" i="1"/>
  <c r="AX158" i="1"/>
  <c r="AY158" i="1"/>
  <c r="BC158" i="1"/>
  <c r="BD158" i="1"/>
  <c r="BH158" i="1"/>
  <c r="BI158" i="1"/>
  <c r="BM158" i="1"/>
  <c r="BN158" i="1"/>
  <c r="BR158" i="1"/>
  <c r="BS158" i="1"/>
  <c r="Y159" i="1"/>
  <c r="Z159" i="1"/>
  <c r="AD159" i="1"/>
  <c r="AE159" i="1"/>
  <c r="AI159" i="1"/>
  <c r="AJ159" i="1"/>
  <c r="AN159" i="1"/>
  <c r="AO159" i="1"/>
  <c r="AS159" i="1"/>
  <c r="AT159" i="1"/>
  <c r="AX159" i="1"/>
  <c r="AY159" i="1"/>
  <c r="BC159" i="1"/>
  <c r="BD159" i="1"/>
  <c r="BH159" i="1"/>
  <c r="BI159" i="1"/>
  <c r="BM159" i="1"/>
  <c r="BN159" i="1"/>
  <c r="BR159" i="1"/>
  <c r="BS159" i="1"/>
  <c r="Y160" i="1"/>
  <c r="Z160" i="1"/>
  <c r="AD160" i="1"/>
  <c r="AE160" i="1"/>
  <c r="AI160" i="1"/>
  <c r="AJ160" i="1"/>
  <c r="AN160" i="1"/>
  <c r="AO160" i="1"/>
  <c r="AS160" i="1"/>
  <c r="AT160" i="1"/>
  <c r="AX160" i="1"/>
  <c r="AY160" i="1"/>
  <c r="BC160" i="1"/>
  <c r="BD160" i="1"/>
  <c r="BH160" i="1"/>
  <c r="BI160" i="1"/>
  <c r="BM160" i="1"/>
  <c r="BN160" i="1"/>
  <c r="BR160" i="1"/>
  <c r="BS160" i="1"/>
  <c r="Y161" i="1"/>
  <c r="Z161" i="1"/>
  <c r="AD161" i="1"/>
  <c r="AE161" i="1"/>
  <c r="AI161" i="1"/>
  <c r="AJ161" i="1"/>
  <c r="AN161" i="1"/>
  <c r="AO161" i="1"/>
  <c r="AS161" i="1"/>
  <c r="AT161" i="1"/>
  <c r="AX161" i="1"/>
  <c r="AY161" i="1"/>
  <c r="BC161" i="1"/>
  <c r="BD161" i="1"/>
  <c r="BH161" i="1"/>
  <c r="BI161" i="1"/>
  <c r="BM161" i="1"/>
  <c r="BN161" i="1"/>
  <c r="BR161" i="1"/>
  <c r="BS161" i="1"/>
  <c r="Y162" i="1"/>
  <c r="Z162" i="1"/>
  <c r="AD162" i="1"/>
  <c r="AE162" i="1"/>
  <c r="AI162" i="1"/>
  <c r="AJ162" i="1"/>
  <c r="AN162" i="1"/>
  <c r="AO162" i="1"/>
  <c r="AS162" i="1"/>
  <c r="AT162" i="1"/>
  <c r="AX162" i="1"/>
  <c r="AY162" i="1"/>
  <c r="BC162" i="1"/>
  <c r="BD162" i="1"/>
  <c r="BH162" i="1"/>
  <c r="BI162" i="1"/>
  <c r="BM162" i="1"/>
  <c r="BN162" i="1"/>
  <c r="BR162" i="1"/>
  <c r="BS162" i="1"/>
  <c r="Y163" i="1"/>
  <c r="Z163" i="1"/>
  <c r="AD163" i="1"/>
  <c r="AE163" i="1"/>
  <c r="AI163" i="1"/>
  <c r="AJ163" i="1"/>
  <c r="AN163" i="1"/>
  <c r="AO163" i="1"/>
  <c r="AS163" i="1"/>
  <c r="AT163" i="1"/>
  <c r="AX163" i="1"/>
  <c r="AY163" i="1"/>
  <c r="BC163" i="1"/>
  <c r="BD163" i="1"/>
  <c r="BH163" i="1"/>
  <c r="BI163" i="1"/>
  <c r="BM163" i="1"/>
  <c r="BN163" i="1"/>
  <c r="BR163" i="1"/>
  <c r="BS163" i="1"/>
  <c r="Y164" i="1"/>
  <c r="Z164" i="1"/>
  <c r="AD164" i="1"/>
  <c r="AE164" i="1"/>
  <c r="AI164" i="1"/>
  <c r="AJ164" i="1"/>
  <c r="AN164" i="1"/>
  <c r="AO164" i="1"/>
  <c r="AS164" i="1"/>
  <c r="AT164" i="1"/>
  <c r="AX164" i="1"/>
  <c r="AY164" i="1"/>
  <c r="BC164" i="1"/>
  <c r="BD164" i="1"/>
  <c r="BH164" i="1"/>
  <c r="BI164" i="1"/>
  <c r="BM164" i="1"/>
  <c r="BN164" i="1"/>
  <c r="BR164" i="1"/>
  <c r="BS164" i="1"/>
  <c r="Y165" i="1"/>
  <c r="Z165" i="1"/>
  <c r="AD165" i="1"/>
  <c r="AE165" i="1"/>
  <c r="AI165" i="1"/>
  <c r="AJ165" i="1"/>
  <c r="AN165" i="1"/>
  <c r="AO165" i="1"/>
  <c r="AS165" i="1"/>
  <c r="AT165" i="1"/>
  <c r="AX165" i="1"/>
  <c r="AY165" i="1"/>
  <c r="BC165" i="1"/>
  <c r="BD165" i="1"/>
  <c r="BH165" i="1"/>
  <c r="BI165" i="1"/>
  <c r="BM165" i="1"/>
  <c r="BN165" i="1"/>
  <c r="BR165" i="1"/>
  <c r="BS165" i="1"/>
  <c r="Y166" i="1"/>
  <c r="Z166" i="1"/>
  <c r="AD166" i="1"/>
  <c r="AE166" i="1"/>
  <c r="AI166" i="1"/>
  <c r="AJ166" i="1"/>
  <c r="AN166" i="1"/>
  <c r="AO166" i="1"/>
  <c r="AS166" i="1"/>
  <c r="AT166" i="1"/>
  <c r="AX166" i="1"/>
  <c r="AY166" i="1"/>
  <c r="BC166" i="1"/>
  <c r="BD166" i="1"/>
  <c r="BH166" i="1"/>
  <c r="BI166" i="1"/>
  <c r="BM166" i="1"/>
  <c r="BN166" i="1"/>
  <c r="BR166" i="1"/>
  <c r="BS166" i="1"/>
  <c r="Y167" i="1"/>
  <c r="Z167" i="1"/>
  <c r="AD167" i="1"/>
  <c r="AE167" i="1"/>
  <c r="AI167" i="1"/>
  <c r="AJ167" i="1"/>
  <c r="AN167" i="1"/>
  <c r="AO167" i="1"/>
  <c r="AS167" i="1"/>
  <c r="AT167" i="1"/>
  <c r="AX167" i="1"/>
  <c r="AY167" i="1"/>
  <c r="BC167" i="1"/>
  <c r="BD167" i="1"/>
  <c r="BH167" i="1"/>
  <c r="BI167" i="1"/>
  <c r="BM167" i="1"/>
  <c r="BN167" i="1"/>
  <c r="BR167" i="1"/>
  <c r="BS167" i="1"/>
  <c r="Y168" i="1"/>
  <c r="Z168" i="1"/>
  <c r="AD168" i="1"/>
  <c r="AE168" i="1"/>
  <c r="AI168" i="1"/>
  <c r="AJ168" i="1"/>
  <c r="AN168" i="1"/>
  <c r="AO168" i="1"/>
  <c r="AS168" i="1"/>
  <c r="AT168" i="1"/>
  <c r="AX168" i="1"/>
  <c r="AY168" i="1"/>
  <c r="BC168" i="1"/>
  <c r="BD168" i="1"/>
  <c r="BH168" i="1"/>
  <c r="BI168" i="1"/>
  <c r="BM168" i="1"/>
  <c r="BN168" i="1"/>
  <c r="BR168" i="1"/>
  <c r="BS168" i="1"/>
  <c r="Y169" i="1"/>
  <c r="Z169" i="1"/>
  <c r="AD169" i="1"/>
  <c r="AE169" i="1"/>
  <c r="AI169" i="1"/>
  <c r="AJ169" i="1"/>
  <c r="AN169" i="1"/>
  <c r="AO169" i="1"/>
  <c r="AS169" i="1"/>
  <c r="AT169" i="1"/>
  <c r="AX169" i="1"/>
  <c r="AY169" i="1"/>
  <c r="BC169" i="1"/>
  <c r="BD169" i="1"/>
  <c r="BH169" i="1"/>
  <c r="BI169" i="1"/>
  <c r="BM169" i="1"/>
  <c r="BN169" i="1"/>
  <c r="BR169" i="1"/>
  <c r="BS169" i="1"/>
  <c r="Y170" i="1"/>
  <c r="Z170" i="1"/>
  <c r="AD170" i="1"/>
  <c r="AE170" i="1"/>
  <c r="AI170" i="1"/>
  <c r="AJ170" i="1"/>
  <c r="AN170" i="1"/>
  <c r="AO170" i="1"/>
  <c r="AS170" i="1"/>
  <c r="AT170" i="1"/>
  <c r="AX170" i="1"/>
  <c r="AY170" i="1"/>
  <c r="BC170" i="1"/>
  <c r="BD170" i="1"/>
  <c r="BH170" i="1"/>
  <c r="BI170" i="1"/>
  <c r="BM170" i="1"/>
  <c r="BN170" i="1"/>
  <c r="BR170" i="1"/>
  <c r="BS170" i="1"/>
  <c r="Y171" i="1"/>
  <c r="Z171" i="1"/>
  <c r="AD171" i="1"/>
  <c r="AE171" i="1"/>
  <c r="AI171" i="1"/>
  <c r="AJ171" i="1"/>
  <c r="AN171" i="1"/>
  <c r="AO171" i="1"/>
  <c r="AS171" i="1"/>
  <c r="AT171" i="1"/>
  <c r="AX171" i="1"/>
  <c r="AY171" i="1"/>
  <c r="BC171" i="1"/>
  <c r="BD171" i="1"/>
  <c r="BH171" i="1"/>
  <c r="BI171" i="1"/>
  <c r="BM171" i="1"/>
  <c r="BN171" i="1"/>
  <c r="BR171" i="1"/>
  <c r="BS171" i="1"/>
  <c r="Y172" i="1"/>
  <c r="Z172" i="1"/>
  <c r="AD172" i="1"/>
  <c r="AE172" i="1"/>
  <c r="AI172" i="1"/>
  <c r="AJ172" i="1"/>
  <c r="AN172" i="1"/>
  <c r="AO172" i="1"/>
  <c r="AS172" i="1"/>
  <c r="AT172" i="1"/>
  <c r="AX172" i="1"/>
  <c r="AY172" i="1"/>
  <c r="BC172" i="1"/>
  <c r="BD172" i="1"/>
  <c r="BH172" i="1"/>
  <c r="BI172" i="1"/>
  <c r="BM172" i="1"/>
  <c r="BN172" i="1"/>
  <c r="BR172" i="1"/>
  <c r="BS172" i="1"/>
  <c r="Y173" i="1"/>
  <c r="Z173" i="1"/>
  <c r="AD173" i="1"/>
  <c r="AE173" i="1"/>
  <c r="AI173" i="1"/>
  <c r="AJ173" i="1"/>
  <c r="AN173" i="1"/>
  <c r="AO173" i="1"/>
  <c r="AS173" i="1"/>
  <c r="AT173" i="1"/>
  <c r="AX173" i="1"/>
  <c r="AY173" i="1"/>
  <c r="BC173" i="1"/>
  <c r="BD173" i="1"/>
  <c r="BH173" i="1"/>
  <c r="BI173" i="1"/>
  <c r="BM173" i="1"/>
  <c r="BN173" i="1"/>
  <c r="BR173" i="1"/>
  <c r="BS173" i="1"/>
  <c r="Y174" i="1"/>
  <c r="Z174" i="1"/>
  <c r="AD174" i="1"/>
  <c r="AE174" i="1"/>
  <c r="AI174" i="1"/>
  <c r="AJ174" i="1"/>
  <c r="AN174" i="1"/>
  <c r="AO174" i="1"/>
  <c r="AS174" i="1"/>
  <c r="AT174" i="1"/>
  <c r="AX174" i="1"/>
  <c r="AY174" i="1"/>
  <c r="BC174" i="1"/>
  <c r="BD174" i="1"/>
  <c r="BH174" i="1"/>
  <c r="BI174" i="1"/>
  <c r="BM174" i="1"/>
  <c r="BN174" i="1"/>
  <c r="BR174" i="1"/>
  <c r="BS174" i="1"/>
  <c r="Y175" i="1"/>
  <c r="Z175" i="1"/>
  <c r="AD175" i="1"/>
  <c r="AE175" i="1"/>
  <c r="AI175" i="1"/>
  <c r="AJ175" i="1"/>
  <c r="AN175" i="1"/>
  <c r="AO175" i="1"/>
  <c r="AS175" i="1"/>
  <c r="AT175" i="1"/>
  <c r="AX175" i="1"/>
  <c r="AY175" i="1"/>
  <c r="BC175" i="1"/>
  <c r="BD175" i="1"/>
  <c r="BH175" i="1"/>
  <c r="BI175" i="1"/>
  <c r="BM175" i="1"/>
  <c r="BN175" i="1"/>
  <c r="BR175" i="1"/>
  <c r="BS175" i="1"/>
  <c r="Y176" i="1"/>
  <c r="Z176" i="1"/>
  <c r="AD176" i="1"/>
  <c r="AE176" i="1"/>
  <c r="AI176" i="1"/>
  <c r="AJ176" i="1"/>
  <c r="AN176" i="1"/>
  <c r="AO176" i="1"/>
  <c r="AS176" i="1"/>
  <c r="AT176" i="1"/>
  <c r="AX176" i="1"/>
  <c r="AY176" i="1"/>
  <c r="BC176" i="1"/>
  <c r="BD176" i="1"/>
  <c r="BH176" i="1"/>
  <c r="BI176" i="1"/>
  <c r="BM176" i="1"/>
  <c r="BN176" i="1"/>
  <c r="BR176" i="1"/>
  <c r="BS176" i="1"/>
  <c r="Y177" i="1"/>
  <c r="Z177" i="1"/>
  <c r="AD177" i="1"/>
  <c r="AE177" i="1"/>
  <c r="AI177" i="1"/>
  <c r="AJ177" i="1"/>
  <c r="AN177" i="1"/>
  <c r="AO177" i="1"/>
  <c r="AS177" i="1"/>
  <c r="AT177" i="1"/>
  <c r="AX177" i="1"/>
  <c r="AY177" i="1"/>
  <c r="BC177" i="1"/>
  <c r="BD177" i="1"/>
  <c r="BH177" i="1"/>
  <c r="BI177" i="1"/>
  <c r="BM177" i="1"/>
  <c r="BN177" i="1"/>
  <c r="BR177" i="1"/>
  <c r="BS177" i="1"/>
  <c r="Y178" i="1"/>
  <c r="Z178" i="1"/>
  <c r="AD178" i="1"/>
  <c r="AE178" i="1"/>
  <c r="AI178" i="1"/>
  <c r="AJ178" i="1"/>
  <c r="AN178" i="1"/>
  <c r="AO178" i="1"/>
  <c r="AS178" i="1"/>
  <c r="AT178" i="1"/>
  <c r="AX178" i="1"/>
  <c r="AY178" i="1"/>
  <c r="BC178" i="1"/>
  <c r="BD178" i="1"/>
  <c r="BH178" i="1"/>
  <c r="BI178" i="1"/>
  <c r="BM178" i="1"/>
  <c r="BN178" i="1"/>
  <c r="BR178" i="1"/>
  <c r="BS178" i="1"/>
  <c r="Y179" i="1"/>
  <c r="Z179" i="1"/>
  <c r="AD179" i="1"/>
  <c r="AE179" i="1"/>
  <c r="AI179" i="1"/>
  <c r="AJ179" i="1"/>
  <c r="AN179" i="1"/>
  <c r="AO179" i="1"/>
  <c r="AS179" i="1"/>
  <c r="AT179" i="1"/>
  <c r="AX179" i="1"/>
  <c r="AY179" i="1"/>
  <c r="BC179" i="1"/>
  <c r="BD179" i="1"/>
  <c r="BH179" i="1"/>
  <c r="BI179" i="1"/>
  <c r="BM179" i="1"/>
  <c r="BN179" i="1"/>
  <c r="BR179" i="1"/>
  <c r="BS179" i="1"/>
  <c r="Y180" i="1"/>
  <c r="Z180" i="1"/>
  <c r="AD180" i="1"/>
  <c r="AE180" i="1"/>
  <c r="AI180" i="1"/>
  <c r="AJ180" i="1"/>
  <c r="AN180" i="1"/>
  <c r="AO180" i="1"/>
  <c r="AS180" i="1"/>
  <c r="AT180" i="1"/>
  <c r="AX180" i="1"/>
  <c r="AY180" i="1"/>
  <c r="BC180" i="1"/>
  <c r="BD180" i="1"/>
  <c r="BH180" i="1"/>
  <c r="BI180" i="1"/>
  <c r="BM180" i="1"/>
  <c r="BN180" i="1"/>
  <c r="BR180" i="1"/>
  <c r="BS180" i="1"/>
  <c r="Y181" i="1"/>
  <c r="Z181" i="1"/>
  <c r="AD181" i="1"/>
  <c r="AE181" i="1"/>
  <c r="AI181" i="1"/>
  <c r="AJ181" i="1"/>
  <c r="AN181" i="1"/>
  <c r="AO181" i="1"/>
  <c r="AS181" i="1"/>
  <c r="AT181" i="1"/>
  <c r="AX181" i="1"/>
  <c r="AY181" i="1"/>
  <c r="BC181" i="1"/>
  <c r="BD181" i="1"/>
  <c r="BH181" i="1"/>
  <c r="BI181" i="1"/>
  <c r="BM181" i="1"/>
  <c r="BN181" i="1"/>
  <c r="BR181" i="1"/>
  <c r="BS181" i="1"/>
  <c r="Y182" i="1"/>
  <c r="Z182" i="1"/>
  <c r="AD182" i="1"/>
  <c r="AE182" i="1"/>
  <c r="AI182" i="1"/>
  <c r="AJ182" i="1"/>
  <c r="AN182" i="1"/>
  <c r="AO182" i="1"/>
  <c r="AS182" i="1"/>
  <c r="AT182" i="1"/>
  <c r="AX182" i="1"/>
  <c r="AY182" i="1"/>
  <c r="BC182" i="1"/>
  <c r="BD182" i="1"/>
  <c r="BH182" i="1"/>
  <c r="BI182" i="1"/>
  <c r="BM182" i="1"/>
  <c r="BN182" i="1"/>
  <c r="BR182" i="1"/>
  <c r="BS182" i="1"/>
  <c r="Y183" i="1"/>
  <c r="Z183" i="1"/>
  <c r="AD183" i="1"/>
  <c r="AE183" i="1"/>
  <c r="AI183" i="1"/>
  <c r="AJ183" i="1"/>
  <c r="AN183" i="1"/>
  <c r="AO183" i="1"/>
  <c r="AS183" i="1"/>
  <c r="AT183" i="1"/>
  <c r="AX183" i="1"/>
  <c r="AY183" i="1"/>
  <c r="BC183" i="1"/>
  <c r="BD183" i="1"/>
  <c r="BH183" i="1"/>
  <c r="BI183" i="1"/>
  <c r="BM183" i="1"/>
  <c r="BN183" i="1"/>
  <c r="BR183" i="1"/>
  <c r="BS183" i="1"/>
  <c r="Y184" i="1"/>
  <c r="Z184" i="1"/>
  <c r="AD184" i="1"/>
  <c r="AE184" i="1"/>
  <c r="AI184" i="1"/>
  <c r="AJ184" i="1"/>
  <c r="AN184" i="1"/>
  <c r="AO184" i="1"/>
  <c r="AS184" i="1"/>
  <c r="AT184" i="1"/>
  <c r="AX184" i="1"/>
  <c r="AY184" i="1"/>
  <c r="BC184" i="1"/>
  <c r="BD184" i="1"/>
  <c r="BH184" i="1"/>
  <c r="BI184" i="1"/>
  <c r="BM184" i="1"/>
  <c r="BN184" i="1"/>
  <c r="BR184" i="1"/>
  <c r="BS184" i="1"/>
  <c r="Y185" i="1"/>
  <c r="Z185" i="1"/>
  <c r="AD185" i="1"/>
  <c r="AE185" i="1"/>
  <c r="AI185" i="1"/>
  <c r="AJ185" i="1"/>
  <c r="AN185" i="1"/>
  <c r="AO185" i="1"/>
  <c r="AS185" i="1"/>
  <c r="AT185" i="1"/>
  <c r="AX185" i="1"/>
  <c r="AY185" i="1"/>
  <c r="BC185" i="1"/>
  <c r="BD185" i="1"/>
  <c r="BH185" i="1"/>
  <c r="BI185" i="1"/>
  <c r="BM185" i="1"/>
  <c r="BN185" i="1"/>
  <c r="BR185" i="1"/>
  <c r="BS185" i="1"/>
  <c r="Y186" i="1"/>
  <c r="Z186" i="1"/>
  <c r="AD186" i="1"/>
  <c r="AE186" i="1"/>
  <c r="AI186" i="1"/>
  <c r="AJ186" i="1"/>
  <c r="AN186" i="1"/>
  <c r="AO186" i="1"/>
  <c r="AS186" i="1"/>
  <c r="AT186" i="1"/>
  <c r="AX186" i="1"/>
  <c r="AY186" i="1"/>
  <c r="BC186" i="1"/>
  <c r="BD186" i="1"/>
  <c r="BH186" i="1"/>
  <c r="BI186" i="1"/>
  <c r="BM186" i="1"/>
  <c r="BN186" i="1"/>
  <c r="BR186" i="1"/>
  <c r="BS186" i="1"/>
  <c r="Y187" i="1"/>
  <c r="Z187" i="1"/>
  <c r="AD187" i="1"/>
  <c r="AE187" i="1"/>
  <c r="AI187" i="1"/>
  <c r="AJ187" i="1"/>
  <c r="AN187" i="1"/>
  <c r="AO187" i="1"/>
  <c r="AS187" i="1"/>
  <c r="AT187" i="1"/>
  <c r="AX187" i="1"/>
  <c r="AY187" i="1"/>
  <c r="BC187" i="1"/>
  <c r="BD187" i="1"/>
  <c r="BH187" i="1"/>
  <c r="BI187" i="1"/>
  <c r="BM187" i="1"/>
  <c r="BN187" i="1"/>
  <c r="BR187" i="1"/>
  <c r="BS187" i="1"/>
  <c r="Y188" i="1"/>
  <c r="Z188" i="1"/>
  <c r="AD188" i="1"/>
  <c r="AE188" i="1"/>
  <c r="AI188" i="1"/>
  <c r="AJ188" i="1"/>
  <c r="AN188" i="1"/>
  <c r="AO188" i="1"/>
  <c r="AS188" i="1"/>
  <c r="AT188" i="1"/>
  <c r="AX188" i="1"/>
  <c r="AY188" i="1"/>
  <c r="BC188" i="1"/>
  <c r="BD188" i="1"/>
  <c r="BH188" i="1"/>
  <c r="BI188" i="1"/>
  <c r="BM188" i="1"/>
  <c r="BN188" i="1"/>
  <c r="BR188" i="1"/>
  <c r="BS188" i="1"/>
  <c r="Y189" i="1"/>
  <c r="Z189" i="1"/>
  <c r="AD189" i="1"/>
  <c r="AE189" i="1"/>
  <c r="AI189" i="1"/>
  <c r="AJ189" i="1"/>
  <c r="AN189" i="1"/>
  <c r="AO189" i="1"/>
  <c r="AS189" i="1"/>
  <c r="AT189" i="1"/>
  <c r="AX189" i="1"/>
  <c r="AY189" i="1"/>
  <c r="BC189" i="1"/>
  <c r="BD189" i="1"/>
  <c r="BH189" i="1"/>
  <c r="BI189" i="1"/>
  <c r="BM189" i="1"/>
  <c r="BN189" i="1"/>
  <c r="BR189" i="1"/>
  <c r="BS189" i="1"/>
  <c r="Y190" i="1"/>
  <c r="Z190" i="1"/>
  <c r="AD190" i="1"/>
  <c r="AE190" i="1"/>
  <c r="AI190" i="1"/>
  <c r="AJ190" i="1"/>
  <c r="AN190" i="1"/>
  <c r="AO190" i="1"/>
  <c r="AS190" i="1"/>
  <c r="AT190" i="1"/>
  <c r="AX190" i="1"/>
  <c r="AY190" i="1"/>
  <c r="BC190" i="1"/>
  <c r="BD190" i="1"/>
  <c r="BH190" i="1"/>
  <c r="BI190" i="1"/>
  <c r="BM190" i="1"/>
  <c r="BN190" i="1"/>
  <c r="BR190" i="1"/>
  <c r="BS190" i="1"/>
  <c r="Y191" i="1"/>
  <c r="Z191" i="1"/>
  <c r="AD191" i="1"/>
  <c r="AE191" i="1"/>
  <c r="AI191" i="1"/>
  <c r="AJ191" i="1"/>
  <c r="AN191" i="1"/>
  <c r="AO191" i="1"/>
  <c r="AS191" i="1"/>
  <c r="AT191" i="1"/>
  <c r="AX191" i="1"/>
  <c r="AY191" i="1"/>
  <c r="BC191" i="1"/>
  <c r="BD191" i="1"/>
  <c r="BH191" i="1"/>
  <c r="BI191" i="1"/>
  <c r="BM191" i="1"/>
  <c r="BN191" i="1"/>
  <c r="BR191" i="1"/>
  <c r="BS191" i="1"/>
  <c r="Y192" i="1"/>
  <c r="Z192" i="1"/>
  <c r="AD192" i="1"/>
  <c r="AE192" i="1"/>
  <c r="AI192" i="1"/>
  <c r="AJ192" i="1"/>
  <c r="AN192" i="1"/>
  <c r="AO192" i="1"/>
  <c r="AS192" i="1"/>
  <c r="AT192" i="1"/>
  <c r="AX192" i="1"/>
  <c r="AY192" i="1"/>
  <c r="BC192" i="1"/>
  <c r="BD192" i="1"/>
  <c r="BH192" i="1"/>
  <c r="BI192" i="1"/>
  <c r="BM192" i="1"/>
  <c r="BN192" i="1"/>
  <c r="BR192" i="1"/>
  <c r="BS192" i="1"/>
  <c r="Y193" i="1"/>
  <c r="Z193" i="1"/>
  <c r="AD193" i="1"/>
  <c r="AE193" i="1"/>
  <c r="AI193" i="1"/>
  <c r="AJ193" i="1"/>
  <c r="AN193" i="1"/>
  <c r="AO193" i="1"/>
  <c r="AS193" i="1"/>
  <c r="AT193" i="1"/>
  <c r="AX193" i="1"/>
  <c r="AY193" i="1"/>
  <c r="BC193" i="1"/>
  <c r="BD193" i="1"/>
  <c r="BH193" i="1"/>
  <c r="BI193" i="1"/>
  <c r="BM193" i="1"/>
  <c r="BN193" i="1"/>
  <c r="BR193" i="1"/>
  <c r="BS193" i="1"/>
  <c r="Y194" i="1"/>
  <c r="Z194" i="1"/>
  <c r="AD194" i="1"/>
  <c r="AE194" i="1"/>
  <c r="AI194" i="1"/>
  <c r="AJ194" i="1"/>
  <c r="AN194" i="1"/>
  <c r="AO194" i="1"/>
  <c r="AS194" i="1"/>
  <c r="AT194" i="1"/>
  <c r="AX194" i="1"/>
  <c r="AY194" i="1"/>
  <c r="BC194" i="1"/>
  <c r="BD194" i="1"/>
  <c r="BH194" i="1"/>
  <c r="BI194" i="1"/>
  <c r="BM194" i="1"/>
  <c r="BN194" i="1"/>
  <c r="BR194" i="1"/>
  <c r="BS194" i="1"/>
  <c r="Y195" i="1"/>
  <c r="Z195" i="1"/>
  <c r="AD195" i="1"/>
  <c r="AE195" i="1"/>
  <c r="AI195" i="1"/>
  <c r="AJ195" i="1"/>
  <c r="AN195" i="1"/>
  <c r="AO195" i="1"/>
  <c r="AS195" i="1"/>
  <c r="AT195" i="1"/>
  <c r="AX195" i="1"/>
  <c r="AY195" i="1"/>
  <c r="BC195" i="1"/>
  <c r="BD195" i="1"/>
  <c r="BH195" i="1"/>
  <c r="BI195" i="1"/>
  <c r="BM195" i="1"/>
  <c r="BN195" i="1"/>
  <c r="BR195" i="1"/>
  <c r="BS195" i="1"/>
  <c r="Y196" i="1"/>
  <c r="Z196" i="1"/>
  <c r="AD196" i="1"/>
  <c r="AE196" i="1"/>
  <c r="AI196" i="1"/>
  <c r="AJ196" i="1"/>
  <c r="AN196" i="1"/>
  <c r="AO196" i="1"/>
  <c r="AS196" i="1"/>
  <c r="AT196" i="1"/>
  <c r="AX196" i="1"/>
  <c r="AY196" i="1"/>
  <c r="BC196" i="1"/>
  <c r="BD196" i="1"/>
  <c r="BH196" i="1"/>
  <c r="BI196" i="1"/>
  <c r="BM196" i="1"/>
  <c r="BN196" i="1"/>
  <c r="BR196" i="1"/>
  <c r="BS196" i="1"/>
  <c r="Y197" i="1"/>
  <c r="Z197" i="1"/>
  <c r="AD197" i="1"/>
  <c r="AE197" i="1"/>
  <c r="AI197" i="1"/>
  <c r="AJ197" i="1"/>
  <c r="AN197" i="1"/>
  <c r="AO197" i="1"/>
  <c r="AS197" i="1"/>
  <c r="AT197" i="1"/>
  <c r="AX197" i="1"/>
  <c r="AY197" i="1"/>
  <c r="BC197" i="1"/>
  <c r="BD197" i="1"/>
  <c r="BH197" i="1"/>
  <c r="BI197" i="1"/>
  <c r="BM197" i="1"/>
  <c r="BN197" i="1"/>
  <c r="BR197" i="1"/>
  <c r="BS197" i="1"/>
  <c r="Y198" i="1"/>
  <c r="Z198" i="1"/>
  <c r="AD198" i="1"/>
  <c r="AE198" i="1"/>
  <c r="AI198" i="1"/>
  <c r="AJ198" i="1"/>
  <c r="AN198" i="1"/>
  <c r="AO198" i="1"/>
  <c r="AS198" i="1"/>
  <c r="AT198" i="1"/>
  <c r="AX198" i="1"/>
  <c r="AY198" i="1"/>
  <c r="BC198" i="1"/>
  <c r="BD198" i="1"/>
  <c r="BH198" i="1"/>
  <c r="BI198" i="1"/>
  <c r="BM198" i="1"/>
  <c r="BN198" i="1"/>
  <c r="BR198" i="1"/>
  <c r="BS198" i="1"/>
  <c r="Y199" i="1"/>
  <c r="Z199" i="1"/>
  <c r="AD199" i="1"/>
  <c r="AE199" i="1"/>
  <c r="AI199" i="1"/>
  <c r="AJ199" i="1"/>
  <c r="AN199" i="1"/>
  <c r="AO199" i="1"/>
  <c r="AS199" i="1"/>
  <c r="AT199" i="1"/>
  <c r="AX199" i="1"/>
  <c r="AY199" i="1"/>
  <c r="BC199" i="1"/>
  <c r="BD199" i="1"/>
  <c r="BH199" i="1"/>
  <c r="BI199" i="1"/>
  <c r="BM199" i="1"/>
  <c r="BN199" i="1"/>
  <c r="BR199" i="1"/>
  <c r="BS199" i="1"/>
  <c r="Y200" i="1"/>
  <c r="Z200" i="1"/>
  <c r="AD200" i="1"/>
  <c r="AE200" i="1"/>
  <c r="AI200" i="1"/>
  <c r="AJ200" i="1"/>
  <c r="AN200" i="1"/>
  <c r="AO200" i="1"/>
  <c r="AS200" i="1"/>
  <c r="AT200" i="1"/>
  <c r="AX200" i="1"/>
  <c r="AY200" i="1"/>
  <c r="BC200" i="1"/>
  <c r="BD200" i="1"/>
  <c r="BH200" i="1"/>
  <c r="BI200" i="1"/>
  <c r="BM200" i="1"/>
  <c r="BN200" i="1"/>
  <c r="BR200" i="1"/>
  <c r="BS200" i="1"/>
  <c r="Y201" i="1"/>
  <c r="Z201" i="1"/>
  <c r="AD201" i="1"/>
  <c r="AE201" i="1"/>
  <c r="AI201" i="1"/>
  <c r="AJ201" i="1"/>
  <c r="AN201" i="1"/>
  <c r="AO201" i="1"/>
  <c r="AS201" i="1"/>
  <c r="AT201" i="1"/>
  <c r="AX201" i="1"/>
  <c r="AY201" i="1"/>
  <c r="BC201" i="1"/>
  <c r="BD201" i="1"/>
  <c r="BH201" i="1"/>
  <c r="BI201" i="1"/>
  <c r="BM201" i="1"/>
  <c r="BN201" i="1"/>
  <c r="BR201" i="1"/>
  <c r="BS201" i="1"/>
  <c r="Y202" i="1"/>
  <c r="Z202" i="1"/>
  <c r="AD202" i="1"/>
  <c r="AE202" i="1"/>
  <c r="AI202" i="1"/>
  <c r="AJ202" i="1"/>
  <c r="AN202" i="1"/>
  <c r="AO202" i="1"/>
  <c r="AS202" i="1"/>
  <c r="AT202" i="1"/>
  <c r="AX202" i="1"/>
  <c r="AY202" i="1"/>
  <c r="BC202" i="1"/>
  <c r="BD202" i="1"/>
  <c r="BH202" i="1"/>
  <c r="BI202" i="1"/>
  <c r="BM202" i="1"/>
  <c r="BN202" i="1"/>
  <c r="BR202" i="1"/>
  <c r="BS202" i="1"/>
  <c r="Y203" i="1"/>
  <c r="Z203" i="1"/>
  <c r="AD203" i="1"/>
  <c r="AE203" i="1"/>
  <c r="AI203" i="1"/>
  <c r="AJ203" i="1"/>
  <c r="AN203" i="1"/>
  <c r="AO203" i="1"/>
  <c r="AS203" i="1"/>
  <c r="AT203" i="1"/>
  <c r="AX203" i="1"/>
  <c r="AY203" i="1"/>
  <c r="BC203" i="1"/>
  <c r="BD203" i="1"/>
  <c r="BH203" i="1"/>
  <c r="BI203" i="1"/>
  <c r="BM203" i="1"/>
  <c r="BN203" i="1"/>
  <c r="BR203" i="1"/>
  <c r="BS203" i="1"/>
  <c r="Y204" i="1"/>
  <c r="Z204" i="1"/>
  <c r="AD204" i="1"/>
  <c r="AE204" i="1"/>
  <c r="AI204" i="1"/>
  <c r="AJ204" i="1"/>
  <c r="AN204" i="1"/>
  <c r="AO204" i="1"/>
  <c r="AS204" i="1"/>
  <c r="AT204" i="1"/>
  <c r="AX204" i="1"/>
  <c r="AY204" i="1"/>
  <c r="BC204" i="1"/>
  <c r="BD204" i="1"/>
  <c r="BH204" i="1"/>
  <c r="BI204" i="1"/>
  <c r="BM204" i="1"/>
  <c r="BN204" i="1"/>
  <c r="BR204" i="1"/>
  <c r="BS204" i="1"/>
  <c r="Y205" i="1"/>
  <c r="Z205" i="1"/>
  <c r="AD205" i="1"/>
  <c r="AE205" i="1"/>
  <c r="AI205" i="1"/>
  <c r="AJ205" i="1"/>
  <c r="AN205" i="1"/>
  <c r="AO205" i="1"/>
  <c r="AS205" i="1"/>
  <c r="AT205" i="1"/>
  <c r="AX205" i="1"/>
  <c r="AY205" i="1"/>
  <c r="BC205" i="1"/>
  <c r="BD205" i="1"/>
  <c r="BH205" i="1"/>
  <c r="BI205" i="1"/>
  <c r="BM205" i="1"/>
  <c r="BN205" i="1"/>
  <c r="BR205" i="1"/>
  <c r="BS205" i="1"/>
  <c r="Y206" i="1"/>
  <c r="Z206" i="1"/>
  <c r="AD206" i="1"/>
  <c r="AE206" i="1"/>
  <c r="AI206" i="1"/>
  <c r="AJ206" i="1"/>
  <c r="AN206" i="1"/>
  <c r="AO206" i="1"/>
  <c r="AS206" i="1"/>
  <c r="AT206" i="1"/>
  <c r="AX206" i="1"/>
  <c r="AY206" i="1"/>
  <c r="BC206" i="1"/>
  <c r="BD206" i="1"/>
  <c r="BH206" i="1"/>
  <c r="BI206" i="1"/>
  <c r="BM206" i="1"/>
  <c r="BN206" i="1"/>
  <c r="BR206" i="1"/>
  <c r="BS206" i="1"/>
  <c r="Y207" i="1"/>
  <c r="Z207" i="1"/>
  <c r="AD207" i="1"/>
  <c r="AE207" i="1"/>
  <c r="AI207" i="1"/>
  <c r="AJ207" i="1"/>
  <c r="AN207" i="1"/>
  <c r="AO207" i="1"/>
  <c r="AS207" i="1"/>
  <c r="AT207" i="1"/>
  <c r="AX207" i="1"/>
  <c r="AY207" i="1"/>
  <c r="BC207" i="1"/>
  <c r="BD207" i="1"/>
  <c r="BH207" i="1"/>
  <c r="BI207" i="1"/>
  <c r="BM207" i="1"/>
  <c r="BN207" i="1"/>
  <c r="BR207" i="1"/>
  <c r="BS207" i="1"/>
  <c r="Y208" i="1"/>
  <c r="Z208" i="1"/>
  <c r="AD208" i="1"/>
  <c r="AE208" i="1"/>
  <c r="AI208" i="1"/>
  <c r="AJ208" i="1"/>
  <c r="AN208" i="1"/>
  <c r="AO208" i="1"/>
  <c r="AS208" i="1"/>
  <c r="AT208" i="1"/>
  <c r="AX208" i="1"/>
  <c r="AY208" i="1"/>
  <c r="BC208" i="1"/>
  <c r="BD208" i="1"/>
  <c r="BH208" i="1"/>
  <c r="BI208" i="1"/>
  <c r="BM208" i="1"/>
  <c r="BN208" i="1"/>
  <c r="BR208" i="1"/>
  <c r="BS208" i="1"/>
  <c r="Y209" i="1"/>
  <c r="Z209" i="1"/>
  <c r="AD209" i="1"/>
  <c r="AE209" i="1"/>
  <c r="AI209" i="1"/>
  <c r="AJ209" i="1"/>
  <c r="AN209" i="1"/>
  <c r="AO209" i="1"/>
  <c r="AS209" i="1"/>
  <c r="AT209" i="1"/>
  <c r="AX209" i="1"/>
  <c r="AY209" i="1"/>
  <c r="BC209" i="1"/>
  <c r="BD209" i="1"/>
  <c r="BH209" i="1"/>
  <c r="BI209" i="1"/>
  <c r="BM209" i="1"/>
  <c r="BN209" i="1"/>
  <c r="BR209" i="1"/>
  <c r="BS209" i="1"/>
  <c r="Y210" i="1"/>
  <c r="Z210" i="1"/>
  <c r="AD210" i="1"/>
  <c r="AE210" i="1"/>
  <c r="AI210" i="1"/>
  <c r="AJ210" i="1"/>
  <c r="AN210" i="1"/>
  <c r="AO210" i="1"/>
  <c r="AS210" i="1"/>
  <c r="AT210" i="1"/>
  <c r="AX210" i="1"/>
  <c r="AY210" i="1"/>
  <c r="BC210" i="1"/>
  <c r="BD210" i="1"/>
  <c r="BH210" i="1"/>
  <c r="BI210" i="1"/>
  <c r="BM210" i="1"/>
  <c r="BN210" i="1"/>
  <c r="BR210" i="1"/>
  <c r="BS210" i="1"/>
  <c r="Y211" i="1"/>
  <c r="Z211" i="1"/>
  <c r="AD211" i="1"/>
  <c r="AE211" i="1"/>
  <c r="AI211" i="1"/>
  <c r="AJ211" i="1"/>
  <c r="AN211" i="1"/>
  <c r="AO211" i="1"/>
  <c r="AS211" i="1"/>
  <c r="AT211" i="1"/>
  <c r="AX211" i="1"/>
  <c r="AY211" i="1"/>
  <c r="BC211" i="1"/>
  <c r="BD211" i="1"/>
  <c r="BH211" i="1"/>
  <c r="BI211" i="1"/>
  <c r="BM211" i="1"/>
  <c r="BN211" i="1"/>
  <c r="BR211" i="1"/>
  <c r="BS211" i="1"/>
  <c r="Y212" i="1"/>
  <c r="Z212" i="1"/>
  <c r="AD212" i="1"/>
  <c r="AE212" i="1"/>
  <c r="AI212" i="1"/>
  <c r="AJ212" i="1"/>
  <c r="AN212" i="1"/>
  <c r="AO212" i="1"/>
  <c r="AS212" i="1"/>
  <c r="AT212" i="1"/>
  <c r="AX212" i="1"/>
  <c r="AY212" i="1"/>
  <c r="BC212" i="1"/>
  <c r="BD212" i="1"/>
  <c r="BH212" i="1"/>
  <c r="BI212" i="1"/>
  <c r="BM212" i="1"/>
  <c r="BN212" i="1"/>
  <c r="BR212" i="1"/>
  <c r="BS212" i="1"/>
  <c r="Y213" i="1"/>
  <c r="Z213" i="1"/>
  <c r="AD213" i="1"/>
  <c r="AE213" i="1"/>
  <c r="AI213" i="1"/>
  <c r="AJ213" i="1"/>
  <c r="AN213" i="1"/>
  <c r="AO213" i="1"/>
  <c r="AS213" i="1"/>
  <c r="AT213" i="1"/>
  <c r="AX213" i="1"/>
  <c r="AY213" i="1"/>
  <c r="BC213" i="1"/>
  <c r="BD213" i="1"/>
  <c r="BH213" i="1"/>
  <c r="BI213" i="1"/>
  <c r="BM213" i="1"/>
  <c r="BN213" i="1"/>
  <c r="BR213" i="1"/>
  <c r="BS213" i="1"/>
  <c r="Y214" i="1"/>
  <c r="Z214" i="1"/>
  <c r="AD214" i="1"/>
  <c r="AE214" i="1"/>
  <c r="AI214" i="1"/>
  <c r="AJ214" i="1"/>
  <c r="AN214" i="1"/>
  <c r="AO214" i="1"/>
  <c r="AS214" i="1"/>
  <c r="AT214" i="1"/>
  <c r="AX214" i="1"/>
  <c r="AY214" i="1"/>
  <c r="BC214" i="1"/>
  <c r="BD214" i="1"/>
  <c r="BH214" i="1"/>
  <c r="BI214" i="1"/>
  <c r="BM214" i="1"/>
  <c r="BN214" i="1"/>
  <c r="BR214" i="1"/>
  <c r="BS214" i="1"/>
  <c r="Y215" i="1"/>
  <c r="Z215" i="1"/>
  <c r="AD215" i="1"/>
  <c r="AE215" i="1"/>
  <c r="AI215" i="1"/>
  <c r="AJ215" i="1"/>
  <c r="AN215" i="1"/>
  <c r="AO215" i="1"/>
  <c r="AS215" i="1"/>
  <c r="AT215" i="1"/>
  <c r="AX215" i="1"/>
  <c r="AY215" i="1"/>
  <c r="BC215" i="1"/>
  <c r="BD215" i="1"/>
  <c r="BH215" i="1"/>
  <c r="BI215" i="1"/>
  <c r="BM215" i="1"/>
  <c r="BN215" i="1"/>
  <c r="BR215" i="1"/>
  <c r="BS215" i="1"/>
  <c r="Y216" i="1"/>
  <c r="Z216" i="1"/>
  <c r="AD216" i="1"/>
  <c r="AE216" i="1"/>
  <c r="AI216" i="1"/>
  <c r="AJ216" i="1"/>
  <c r="AN216" i="1"/>
  <c r="AO216" i="1"/>
  <c r="AS216" i="1"/>
  <c r="AT216" i="1"/>
  <c r="AX216" i="1"/>
  <c r="AY216" i="1"/>
  <c r="BC216" i="1"/>
  <c r="BD216" i="1"/>
  <c r="BH216" i="1"/>
  <c r="BI216" i="1"/>
  <c r="BM216" i="1"/>
  <c r="BN216" i="1"/>
  <c r="BR216" i="1"/>
  <c r="BS216" i="1"/>
  <c r="Y217" i="1"/>
  <c r="Z217" i="1"/>
  <c r="AD217" i="1"/>
  <c r="AE217" i="1"/>
  <c r="AI217" i="1"/>
  <c r="AJ217" i="1"/>
  <c r="AN217" i="1"/>
  <c r="AO217" i="1"/>
  <c r="AS217" i="1"/>
  <c r="AT217" i="1"/>
  <c r="AX217" i="1"/>
  <c r="AY217" i="1"/>
  <c r="BC217" i="1"/>
  <c r="BD217" i="1"/>
  <c r="BH217" i="1"/>
  <c r="BI217" i="1"/>
  <c r="BM217" i="1"/>
  <c r="BN217" i="1"/>
  <c r="BR217" i="1"/>
  <c r="BS217" i="1"/>
  <c r="Y218" i="1"/>
  <c r="Z218" i="1"/>
  <c r="AD218" i="1"/>
  <c r="AE218" i="1"/>
  <c r="AI218" i="1"/>
  <c r="AJ218" i="1"/>
  <c r="AN218" i="1"/>
  <c r="AO218" i="1"/>
  <c r="AS218" i="1"/>
  <c r="AT218" i="1"/>
  <c r="AX218" i="1"/>
  <c r="AY218" i="1"/>
  <c r="BC218" i="1"/>
  <c r="BD218" i="1"/>
  <c r="BH218" i="1"/>
  <c r="BI218" i="1"/>
  <c r="BM218" i="1"/>
  <c r="BN218" i="1"/>
  <c r="BR218" i="1"/>
  <c r="BS218" i="1"/>
  <c r="Y219" i="1"/>
  <c r="Z219" i="1"/>
  <c r="AD219" i="1"/>
  <c r="AE219" i="1"/>
  <c r="AI219" i="1"/>
  <c r="AJ219" i="1"/>
  <c r="AN219" i="1"/>
  <c r="AO219" i="1"/>
  <c r="AS219" i="1"/>
  <c r="AT219" i="1"/>
  <c r="AX219" i="1"/>
  <c r="AY219" i="1"/>
  <c r="BC219" i="1"/>
  <c r="BD219" i="1"/>
  <c r="BH219" i="1"/>
  <c r="BI219" i="1"/>
  <c r="BM219" i="1"/>
  <c r="BN219" i="1"/>
  <c r="BR219" i="1"/>
  <c r="BS219" i="1"/>
  <c r="Y220" i="1"/>
  <c r="Z220" i="1"/>
  <c r="AD220" i="1"/>
  <c r="AE220" i="1"/>
  <c r="AI220" i="1"/>
  <c r="AJ220" i="1"/>
  <c r="AN220" i="1"/>
  <c r="AO220" i="1"/>
  <c r="AS220" i="1"/>
  <c r="AT220" i="1"/>
  <c r="AX220" i="1"/>
  <c r="AY220" i="1"/>
  <c r="BC220" i="1"/>
  <c r="BD220" i="1"/>
  <c r="BH220" i="1"/>
  <c r="BI220" i="1"/>
  <c r="BM220" i="1"/>
  <c r="BN220" i="1"/>
  <c r="BR220" i="1"/>
  <c r="BS220" i="1"/>
  <c r="Y221" i="1"/>
  <c r="Z221" i="1"/>
  <c r="AD221" i="1"/>
  <c r="AE221" i="1"/>
  <c r="AI221" i="1"/>
  <c r="AJ221" i="1"/>
  <c r="AN221" i="1"/>
  <c r="AO221" i="1"/>
  <c r="AS221" i="1"/>
  <c r="AT221" i="1"/>
  <c r="AX221" i="1"/>
  <c r="AY221" i="1"/>
  <c r="BC221" i="1"/>
  <c r="BD221" i="1"/>
  <c r="BH221" i="1"/>
  <c r="BI221" i="1"/>
  <c r="BM221" i="1"/>
  <c r="BN221" i="1"/>
  <c r="BR221" i="1"/>
  <c r="BS221" i="1"/>
  <c r="Y222" i="1"/>
  <c r="Z222" i="1"/>
  <c r="AD222" i="1"/>
  <c r="AE222" i="1"/>
  <c r="AI222" i="1"/>
  <c r="AJ222" i="1"/>
  <c r="AN222" i="1"/>
  <c r="AO222" i="1"/>
  <c r="AS222" i="1"/>
  <c r="AT222" i="1"/>
  <c r="AX222" i="1"/>
  <c r="AY222" i="1"/>
  <c r="BC222" i="1"/>
  <c r="BD222" i="1"/>
  <c r="BH222" i="1"/>
  <c r="BI222" i="1"/>
  <c r="BM222" i="1"/>
  <c r="BN222" i="1"/>
  <c r="BR222" i="1"/>
  <c r="BS222" i="1"/>
  <c r="Y223" i="1"/>
  <c r="Z223" i="1"/>
  <c r="AD223" i="1"/>
  <c r="AE223" i="1"/>
  <c r="AI223" i="1"/>
  <c r="AJ223" i="1"/>
  <c r="AN223" i="1"/>
  <c r="AO223" i="1"/>
  <c r="AS223" i="1"/>
  <c r="AT223" i="1"/>
  <c r="AX223" i="1"/>
  <c r="AY223" i="1"/>
  <c r="BC223" i="1"/>
  <c r="BD223" i="1"/>
  <c r="BH223" i="1"/>
  <c r="BI223" i="1"/>
  <c r="BM223" i="1"/>
  <c r="BN223" i="1"/>
  <c r="BR223" i="1"/>
  <c r="BS223" i="1"/>
  <c r="Y224" i="1"/>
  <c r="Z224" i="1"/>
  <c r="AD224" i="1"/>
  <c r="AE224" i="1"/>
  <c r="AI224" i="1"/>
  <c r="AJ224" i="1"/>
  <c r="AN224" i="1"/>
  <c r="AO224" i="1"/>
  <c r="AS224" i="1"/>
  <c r="AT224" i="1"/>
  <c r="AX224" i="1"/>
  <c r="AY224" i="1"/>
  <c r="BC224" i="1"/>
  <c r="BD224" i="1"/>
  <c r="BH224" i="1"/>
  <c r="BI224" i="1"/>
  <c r="BM224" i="1"/>
  <c r="BN224" i="1"/>
  <c r="BR224" i="1"/>
  <c r="BS224" i="1"/>
  <c r="Y225" i="1"/>
  <c r="Z225" i="1"/>
  <c r="AD225" i="1"/>
  <c r="AE225" i="1"/>
  <c r="AI225" i="1"/>
  <c r="AJ225" i="1"/>
  <c r="AN225" i="1"/>
  <c r="AO225" i="1"/>
  <c r="AS225" i="1"/>
  <c r="AT225" i="1"/>
  <c r="AX225" i="1"/>
  <c r="AY225" i="1"/>
  <c r="BC225" i="1"/>
  <c r="BD225" i="1"/>
  <c r="BH225" i="1"/>
  <c r="BI225" i="1"/>
  <c r="BM225" i="1"/>
  <c r="BN225" i="1"/>
  <c r="BR225" i="1"/>
  <c r="BS225" i="1"/>
  <c r="Y226" i="1"/>
  <c r="Z226" i="1"/>
  <c r="AD226" i="1"/>
  <c r="AE226" i="1"/>
  <c r="AI226" i="1"/>
  <c r="AJ226" i="1"/>
  <c r="AN226" i="1"/>
  <c r="AO226" i="1"/>
  <c r="AS226" i="1"/>
  <c r="AT226" i="1"/>
  <c r="AX226" i="1"/>
  <c r="AY226" i="1"/>
  <c r="BC226" i="1"/>
  <c r="BD226" i="1"/>
  <c r="BH226" i="1"/>
  <c r="BI226" i="1"/>
  <c r="BM226" i="1"/>
  <c r="BN226" i="1"/>
  <c r="BR226" i="1"/>
  <c r="BS226" i="1"/>
  <c r="Y227" i="1"/>
  <c r="Z227" i="1"/>
  <c r="AD227" i="1"/>
  <c r="AE227" i="1"/>
  <c r="AI227" i="1"/>
  <c r="AJ227" i="1"/>
  <c r="AN227" i="1"/>
  <c r="AO227" i="1"/>
  <c r="AS227" i="1"/>
  <c r="AT227" i="1"/>
  <c r="AX227" i="1"/>
  <c r="AY227" i="1"/>
  <c r="BC227" i="1"/>
  <c r="BD227" i="1"/>
  <c r="BH227" i="1"/>
  <c r="BI227" i="1"/>
  <c r="BM227" i="1"/>
  <c r="BN227" i="1"/>
  <c r="BR227" i="1"/>
  <c r="BS227" i="1"/>
  <c r="Y228" i="1"/>
  <c r="Z228" i="1"/>
  <c r="AD228" i="1"/>
  <c r="AE228" i="1"/>
  <c r="AI228" i="1"/>
  <c r="AJ228" i="1"/>
  <c r="AN228" i="1"/>
  <c r="AO228" i="1"/>
  <c r="AS228" i="1"/>
  <c r="AT228" i="1"/>
  <c r="AX228" i="1"/>
  <c r="AY228" i="1"/>
  <c r="BC228" i="1"/>
  <c r="BD228" i="1"/>
  <c r="BH228" i="1"/>
  <c r="BI228" i="1"/>
  <c r="BM228" i="1"/>
  <c r="BN228" i="1"/>
  <c r="BR228" i="1"/>
  <c r="BS228" i="1"/>
  <c r="Y229" i="1"/>
  <c r="Z229" i="1"/>
  <c r="AD229" i="1"/>
  <c r="AE229" i="1"/>
  <c r="AI229" i="1"/>
  <c r="AJ229" i="1"/>
  <c r="AN229" i="1"/>
  <c r="AO229" i="1"/>
  <c r="AS229" i="1"/>
  <c r="AT229" i="1"/>
  <c r="AX229" i="1"/>
  <c r="AY229" i="1"/>
  <c r="BC229" i="1"/>
  <c r="BD229" i="1"/>
  <c r="BH229" i="1"/>
  <c r="BI229" i="1"/>
  <c r="BM229" i="1"/>
  <c r="BN229" i="1"/>
  <c r="BR229" i="1"/>
  <c r="BS229" i="1"/>
  <c r="Y230" i="1"/>
  <c r="Z230" i="1"/>
  <c r="AD230" i="1"/>
  <c r="AE230" i="1"/>
  <c r="AI230" i="1"/>
  <c r="AJ230" i="1"/>
  <c r="AN230" i="1"/>
  <c r="AO230" i="1"/>
  <c r="AS230" i="1"/>
  <c r="AT230" i="1"/>
  <c r="AX230" i="1"/>
  <c r="AY230" i="1"/>
  <c r="BC230" i="1"/>
  <c r="BD230" i="1"/>
  <c r="BH230" i="1"/>
  <c r="BI230" i="1"/>
  <c r="BM230" i="1"/>
  <c r="BN230" i="1"/>
  <c r="BR230" i="1"/>
  <c r="BS230" i="1"/>
  <c r="Y231" i="1"/>
  <c r="Z231" i="1"/>
  <c r="AD231" i="1"/>
  <c r="AE231" i="1"/>
  <c r="AI231" i="1"/>
  <c r="AJ231" i="1"/>
  <c r="AN231" i="1"/>
  <c r="AO231" i="1"/>
  <c r="AS231" i="1"/>
  <c r="AT231" i="1"/>
  <c r="AX231" i="1"/>
  <c r="AY231" i="1"/>
  <c r="BC231" i="1"/>
  <c r="BD231" i="1"/>
  <c r="BH231" i="1"/>
  <c r="BI231" i="1"/>
  <c r="BM231" i="1"/>
  <c r="BN231" i="1"/>
  <c r="BR231" i="1"/>
  <c r="BS231" i="1"/>
  <c r="Y232" i="1"/>
  <c r="Z232" i="1"/>
  <c r="AD232" i="1"/>
  <c r="AE232" i="1"/>
  <c r="AI232" i="1"/>
  <c r="AJ232" i="1"/>
  <c r="AN232" i="1"/>
  <c r="AO232" i="1"/>
  <c r="AS232" i="1"/>
  <c r="AT232" i="1"/>
  <c r="AX232" i="1"/>
  <c r="AY232" i="1"/>
  <c r="BC232" i="1"/>
  <c r="BD232" i="1"/>
  <c r="BH232" i="1"/>
  <c r="BI232" i="1"/>
  <c r="BM232" i="1"/>
  <c r="BN232" i="1"/>
  <c r="BR232" i="1"/>
  <c r="BS232" i="1"/>
  <c r="Y233" i="1"/>
  <c r="Z233" i="1"/>
  <c r="AD233" i="1"/>
  <c r="AE233" i="1"/>
  <c r="AI233" i="1"/>
  <c r="AJ233" i="1"/>
  <c r="AN233" i="1"/>
  <c r="AO233" i="1"/>
  <c r="AS233" i="1"/>
  <c r="AT233" i="1"/>
  <c r="AX233" i="1"/>
  <c r="AY233" i="1"/>
  <c r="BC233" i="1"/>
  <c r="BD233" i="1"/>
  <c r="BH233" i="1"/>
  <c r="BI233" i="1"/>
  <c r="BM233" i="1"/>
  <c r="BN233" i="1"/>
  <c r="BR233" i="1"/>
  <c r="BS233" i="1"/>
  <c r="Y234" i="1"/>
  <c r="Z234" i="1"/>
  <c r="AD234" i="1"/>
  <c r="AE234" i="1"/>
  <c r="AI234" i="1"/>
  <c r="AJ234" i="1"/>
  <c r="AN234" i="1"/>
  <c r="AO234" i="1"/>
  <c r="AS234" i="1"/>
  <c r="AT234" i="1"/>
  <c r="AX234" i="1"/>
  <c r="AY234" i="1"/>
  <c r="BC234" i="1"/>
  <c r="BD234" i="1"/>
  <c r="BH234" i="1"/>
  <c r="BI234" i="1"/>
  <c r="BM234" i="1"/>
  <c r="BN234" i="1"/>
  <c r="BR234" i="1"/>
  <c r="BS234" i="1"/>
  <c r="Y235" i="1"/>
  <c r="Z235" i="1"/>
  <c r="AD235" i="1"/>
  <c r="AE235" i="1"/>
  <c r="AI235" i="1"/>
  <c r="AJ235" i="1"/>
  <c r="AN235" i="1"/>
  <c r="AO235" i="1"/>
  <c r="AS235" i="1"/>
  <c r="AT235" i="1"/>
  <c r="AX235" i="1"/>
  <c r="AY235" i="1"/>
  <c r="BC235" i="1"/>
  <c r="BD235" i="1"/>
  <c r="BH235" i="1"/>
  <c r="BI235" i="1"/>
  <c r="BM235" i="1"/>
  <c r="BN235" i="1"/>
  <c r="BR235" i="1"/>
  <c r="BS235" i="1"/>
  <c r="Y236" i="1"/>
  <c r="Z236" i="1"/>
  <c r="AD236" i="1"/>
  <c r="AE236" i="1"/>
  <c r="AI236" i="1"/>
  <c r="AJ236" i="1"/>
  <c r="AN236" i="1"/>
  <c r="AO236" i="1"/>
  <c r="AS236" i="1"/>
  <c r="AT236" i="1"/>
  <c r="AX236" i="1"/>
  <c r="AY236" i="1"/>
  <c r="BC236" i="1"/>
  <c r="BD236" i="1"/>
  <c r="BH236" i="1"/>
  <c r="BI236" i="1"/>
  <c r="BM236" i="1"/>
  <c r="BN236" i="1"/>
  <c r="BR236" i="1"/>
  <c r="BS236" i="1"/>
  <c r="Y237" i="1"/>
  <c r="Z237" i="1"/>
  <c r="AD237" i="1"/>
  <c r="AE237" i="1"/>
  <c r="AI237" i="1"/>
  <c r="AJ237" i="1"/>
  <c r="AN237" i="1"/>
  <c r="AO237" i="1"/>
  <c r="AS237" i="1"/>
  <c r="AT237" i="1"/>
  <c r="AX237" i="1"/>
  <c r="AY237" i="1"/>
  <c r="BC237" i="1"/>
  <c r="BD237" i="1"/>
  <c r="BH237" i="1"/>
  <c r="BI237" i="1"/>
  <c r="BM237" i="1"/>
  <c r="BN237" i="1"/>
  <c r="BR237" i="1"/>
  <c r="BS237" i="1"/>
  <c r="Y238" i="1"/>
  <c r="Z238" i="1"/>
  <c r="AD238" i="1"/>
  <c r="AE238" i="1"/>
  <c r="AI238" i="1"/>
  <c r="AJ238" i="1"/>
  <c r="AN238" i="1"/>
  <c r="AO238" i="1"/>
  <c r="AS238" i="1"/>
  <c r="AT238" i="1"/>
  <c r="AX238" i="1"/>
  <c r="AY238" i="1"/>
  <c r="BC238" i="1"/>
  <c r="BD238" i="1"/>
  <c r="BH238" i="1"/>
  <c r="BI238" i="1"/>
  <c r="BM238" i="1"/>
  <c r="BN238" i="1"/>
  <c r="BR238" i="1"/>
  <c r="BS238" i="1"/>
  <c r="Y239" i="1"/>
  <c r="Z239" i="1"/>
  <c r="AD239" i="1"/>
  <c r="AE239" i="1"/>
  <c r="AI239" i="1"/>
  <c r="AJ239" i="1"/>
  <c r="AN239" i="1"/>
  <c r="AO239" i="1"/>
  <c r="AS239" i="1"/>
  <c r="AT239" i="1"/>
  <c r="AX239" i="1"/>
  <c r="AY239" i="1"/>
  <c r="BC239" i="1"/>
  <c r="BD239" i="1"/>
  <c r="BH239" i="1"/>
  <c r="BI239" i="1"/>
  <c r="BM239" i="1"/>
  <c r="BN239" i="1"/>
  <c r="BR239" i="1"/>
  <c r="BS239" i="1"/>
  <c r="Y240" i="1"/>
  <c r="Z240" i="1"/>
  <c r="AD240" i="1"/>
  <c r="AE240" i="1"/>
  <c r="AI240" i="1"/>
  <c r="AJ240" i="1"/>
  <c r="AN240" i="1"/>
  <c r="AO240" i="1"/>
  <c r="AS240" i="1"/>
  <c r="AT240" i="1"/>
  <c r="AX240" i="1"/>
  <c r="AY240" i="1"/>
  <c r="BC240" i="1"/>
  <c r="BD240" i="1"/>
  <c r="BH240" i="1"/>
  <c r="BI240" i="1"/>
  <c r="BM240" i="1"/>
  <c r="BN240" i="1"/>
  <c r="BR240" i="1"/>
  <c r="BS240" i="1"/>
  <c r="Y241" i="1"/>
  <c r="Z241" i="1"/>
  <c r="AD241" i="1"/>
  <c r="AE241" i="1"/>
  <c r="AI241" i="1"/>
  <c r="AJ241" i="1"/>
  <c r="AN241" i="1"/>
  <c r="AO241" i="1"/>
  <c r="AS241" i="1"/>
  <c r="AT241" i="1"/>
  <c r="AX241" i="1"/>
  <c r="AY241" i="1"/>
  <c r="BC241" i="1"/>
  <c r="BD241" i="1"/>
  <c r="BH241" i="1"/>
  <c r="BI241" i="1"/>
  <c r="BM241" i="1"/>
  <c r="BN241" i="1"/>
  <c r="BR241" i="1"/>
  <c r="BS241" i="1"/>
  <c r="Y242" i="1"/>
  <c r="Z242" i="1"/>
  <c r="AD242" i="1"/>
  <c r="AE242" i="1"/>
  <c r="AI242" i="1"/>
  <c r="AJ242" i="1"/>
  <c r="AN242" i="1"/>
  <c r="AO242" i="1"/>
  <c r="AS242" i="1"/>
  <c r="AT242" i="1"/>
  <c r="AX242" i="1"/>
  <c r="AY242" i="1"/>
  <c r="BC242" i="1"/>
  <c r="BD242" i="1"/>
  <c r="BH242" i="1"/>
  <c r="BI242" i="1"/>
  <c r="BM242" i="1"/>
  <c r="BN242" i="1"/>
  <c r="BR242" i="1"/>
  <c r="BS242" i="1"/>
  <c r="Y243" i="1"/>
  <c r="Z243" i="1"/>
  <c r="AD243" i="1"/>
  <c r="AE243" i="1"/>
  <c r="AI243" i="1"/>
  <c r="AJ243" i="1"/>
  <c r="AN243" i="1"/>
  <c r="AO243" i="1"/>
  <c r="AS243" i="1"/>
  <c r="AT243" i="1"/>
  <c r="AX243" i="1"/>
  <c r="AY243" i="1"/>
  <c r="BC243" i="1"/>
  <c r="BD243" i="1"/>
  <c r="BH243" i="1"/>
  <c r="BI243" i="1"/>
  <c r="BM243" i="1"/>
  <c r="BN243" i="1"/>
  <c r="BR243" i="1"/>
  <c r="BS243" i="1"/>
  <c r="Y244" i="1"/>
  <c r="Z244" i="1"/>
  <c r="AD244" i="1"/>
  <c r="AE244" i="1"/>
  <c r="AI244" i="1"/>
  <c r="AJ244" i="1"/>
  <c r="AN244" i="1"/>
  <c r="AO244" i="1"/>
  <c r="AS244" i="1"/>
  <c r="AT244" i="1"/>
  <c r="AX244" i="1"/>
  <c r="AY244" i="1"/>
  <c r="BC244" i="1"/>
  <c r="BD244" i="1"/>
  <c r="BH244" i="1"/>
  <c r="BI244" i="1"/>
  <c r="BM244" i="1"/>
  <c r="BN244" i="1"/>
  <c r="BR244" i="1"/>
  <c r="BS244" i="1"/>
  <c r="Y245" i="1"/>
  <c r="Z245" i="1"/>
  <c r="AD245" i="1"/>
  <c r="AE245" i="1"/>
  <c r="AI245" i="1"/>
  <c r="AJ245" i="1"/>
  <c r="AN245" i="1"/>
  <c r="AO245" i="1"/>
  <c r="AS245" i="1"/>
  <c r="AT245" i="1"/>
  <c r="AX245" i="1"/>
  <c r="AY245" i="1"/>
  <c r="BC245" i="1"/>
  <c r="BD245" i="1"/>
  <c r="BH245" i="1"/>
  <c r="BI245" i="1"/>
  <c r="BM245" i="1"/>
  <c r="BN245" i="1"/>
  <c r="BR245" i="1"/>
  <c r="BS245" i="1"/>
  <c r="Y246" i="1"/>
  <c r="Z246" i="1"/>
  <c r="AD246" i="1"/>
  <c r="AE246" i="1"/>
  <c r="AI246" i="1"/>
  <c r="AJ246" i="1"/>
  <c r="AN246" i="1"/>
  <c r="AO246" i="1"/>
  <c r="AS246" i="1"/>
  <c r="AT246" i="1"/>
  <c r="AX246" i="1"/>
  <c r="AY246" i="1"/>
  <c r="BC246" i="1"/>
  <c r="BD246" i="1"/>
  <c r="BH246" i="1"/>
  <c r="BI246" i="1"/>
  <c r="BM246" i="1"/>
  <c r="BN246" i="1"/>
  <c r="BR246" i="1"/>
  <c r="BS246" i="1"/>
  <c r="Y247" i="1"/>
  <c r="Z247" i="1"/>
  <c r="AD247" i="1"/>
  <c r="AE247" i="1"/>
  <c r="AI247" i="1"/>
  <c r="AJ247" i="1"/>
  <c r="AN247" i="1"/>
  <c r="AO247" i="1"/>
  <c r="AS247" i="1"/>
  <c r="AT247" i="1"/>
  <c r="AX247" i="1"/>
  <c r="AY247" i="1"/>
  <c r="BC247" i="1"/>
  <c r="BD247" i="1"/>
  <c r="BH247" i="1"/>
  <c r="BI247" i="1"/>
  <c r="BM247" i="1"/>
  <c r="BN247" i="1"/>
  <c r="BR247" i="1"/>
  <c r="BS247" i="1"/>
  <c r="Y248" i="1"/>
  <c r="Z248" i="1"/>
  <c r="AD248" i="1"/>
  <c r="AE248" i="1"/>
  <c r="AI248" i="1"/>
  <c r="AJ248" i="1"/>
  <c r="AN248" i="1"/>
  <c r="AO248" i="1"/>
  <c r="AS248" i="1"/>
  <c r="AT248" i="1"/>
  <c r="AX248" i="1"/>
  <c r="AY248" i="1"/>
  <c r="BC248" i="1"/>
  <c r="BD248" i="1"/>
  <c r="BH248" i="1"/>
  <c r="BI248" i="1"/>
  <c r="BM248" i="1"/>
  <c r="BN248" i="1"/>
  <c r="BR248" i="1"/>
  <c r="BS248" i="1"/>
  <c r="Y249" i="1"/>
  <c r="Z249" i="1"/>
  <c r="AD249" i="1"/>
  <c r="AE249" i="1"/>
  <c r="AI249" i="1"/>
  <c r="AJ249" i="1"/>
  <c r="AN249" i="1"/>
  <c r="AO249" i="1"/>
  <c r="AS249" i="1"/>
  <c r="AT249" i="1"/>
  <c r="AX249" i="1"/>
  <c r="AY249" i="1"/>
  <c r="BC249" i="1"/>
  <c r="BD249" i="1"/>
  <c r="BH249" i="1"/>
  <c r="BI249" i="1"/>
  <c r="BM249" i="1"/>
  <c r="BN249" i="1"/>
  <c r="BR249" i="1"/>
  <c r="BS249" i="1"/>
  <c r="Y250" i="1"/>
  <c r="Z250" i="1"/>
  <c r="AD250" i="1"/>
  <c r="AE250" i="1"/>
  <c r="AI250" i="1"/>
  <c r="AJ250" i="1"/>
  <c r="AN250" i="1"/>
  <c r="AO250" i="1"/>
  <c r="AS250" i="1"/>
  <c r="AT250" i="1"/>
  <c r="AX250" i="1"/>
  <c r="AY250" i="1"/>
  <c r="BC250" i="1"/>
  <c r="BD250" i="1"/>
  <c r="BH250" i="1"/>
  <c r="BI250" i="1"/>
  <c r="BM250" i="1"/>
  <c r="BN250" i="1"/>
  <c r="BR250" i="1"/>
  <c r="BS250" i="1"/>
  <c r="Y251" i="1"/>
  <c r="Z251" i="1"/>
  <c r="AD251" i="1"/>
  <c r="AE251" i="1"/>
  <c r="AI251" i="1"/>
  <c r="AJ251" i="1"/>
  <c r="AN251" i="1"/>
  <c r="AO251" i="1"/>
  <c r="AS251" i="1"/>
  <c r="AT251" i="1"/>
  <c r="AX251" i="1"/>
  <c r="AY251" i="1"/>
  <c r="BC251" i="1"/>
  <c r="BD251" i="1"/>
  <c r="BH251" i="1"/>
  <c r="BI251" i="1"/>
  <c r="BM251" i="1"/>
  <c r="BN251" i="1"/>
  <c r="BR251" i="1"/>
  <c r="BS251" i="1"/>
  <c r="Y252" i="1"/>
  <c r="Z252" i="1"/>
  <c r="AD252" i="1"/>
  <c r="AE252" i="1"/>
  <c r="AI252" i="1"/>
  <c r="AJ252" i="1"/>
  <c r="AN252" i="1"/>
  <c r="AO252" i="1"/>
  <c r="AS252" i="1"/>
  <c r="AT252" i="1"/>
  <c r="AX252" i="1"/>
  <c r="AY252" i="1"/>
  <c r="BC252" i="1"/>
  <c r="BD252" i="1"/>
  <c r="BH252" i="1"/>
  <c r="BI252" i="1"/>
  <c r="BM252" i="1"/>
  <c r="BN252" i="1"/>
  <c r="BR252" i="1"/>
  <c r="BS252" i="1"/>
  <c r="Y253" i="1"/>
  <c r="Z253" i="1"/>
  <c r="AD253" i="1"/>
  <c r="AE253" i="1"/>
  <c r="AI253" i="1"/>
  <c r="AJ253" i="1"/>
  <c r="AN253" i="1"/>
  <c r="AO253" i="1"/>
  <c r="AS253" i="1"/>
  <c r="AT253" i="1"/>
  <c r="AX253" i="1"/>
  <c r="AY253" i="1"/>
  <c r="BC253" i="1"/>
  <c r="BD253" i="1"/>
  <c r="BH253" i="1"/>
  <c r="BI253" i="1"/>
  <c r="BM253" i="1"/>
  <c r="BN253" i="1"/>
  <c r="BR253" i="1"/>
  <c r="BS253" i="1"/>
  <c r="Y254" i="1"/>
  <c r="Z254" i="1"/>
  <c r="AD254" i="1"/>
  <c r="AE254" i="1"/>
  <c r="AI254" i="1"/>
  <c r="AJ254" i="1"/>
  <c r="AN254" i="1"/>
  <c r="AO254" i="1"/>
  <c r="AS254" i="1"/>
  <c r="AT254" i="1"/>
  <c r="AX254" i="1"/>
  <c r="AY254" i="1"/>
  <c r="BC254" i="1"/>
  <c r="BD254" i="1"/>
  <c r="BH254" i="1"/>
  <c r="BI254" i="1"/>
  <c r="BM254" i="1"/>
  <c r="BN254" i="1"/>
  <c r="BR254" i="1"/>
  <c r="BS254" i="1"/>
  <c r="Y255" i="1"/>
  <c r="Z255" i="1"/>
  <c r="AD255" i="1"/>
  <c r="AE255" i="1"/>
  <c r="AI255" i="1"/>
  <c r="AJ255" i="1"/>
  <c r="AN255" i="1"/>
  <c r="AO255" i="1"/>
  <c r="AS255" i="1"/>
  <c r="AT255" i="1"/>
  <c r="AX255" i="1"/>
  <c r="AY255" i="1"/>
  <c r="BC255" i="1"/>
  <c r="BD255" i="1"/>
  <c r="BH255" i="1"/>
  <c r="BI255" i="1"/>
  <c r="BM255" i="1"/>
  <c r="BN255" i="1"/>
  <c r="BR255" i="1"/>
  <c r="BS255" i="1"/>
  <c r="Y256" i="1"/>
  <c r="Z256" i="1"/>
  <c r="AD256" i="1"/>
  <c r="AE256" i="1"/>
  <c r="AI256" i="1"/>
  <c r="AJ256" i="1"/>
  <c r="AN256" i="1"/>
  <c r="AO256" i="1"/>
  <c r="AS256" i="1"/>
  <c r="AT256" i="1"/>
  <c r="AX256" i="1"/>
  <c r="AY256" i="1"/>
  <c r="BC256" i="1"/>
  <c r="BD256" i="1"/>
  <c r="BH256" i="1"/>
  <c r="BI256" i="1"/>
  <c r="BM256" i="1"/>
  <c r="BN256" i="1"/>
  <c r="BR256" i="1"/>
  <c r="BS256" i="1"/>
  <c r="Y257" i="1"/>
  <c r="Z257" i="1"/>
  <c r="AD257" i="1"/>
  <c r="AE257" i="1"/>
  <c r="AI257" i="1"/>
  <c r="AJ257" i="1"/>
  <c r="AN257" i="1"/>
  <c r="AO257" i="1"/>
  <c r="AS257" i="1"/>
  <c r="AT257" i="1"/>
  <c r="AX257" i="1"/>
  <c r="AY257" i="1"/>
  <c r="BC257" i="1"/>
  <c r="BD257" i="1"/>
  <c r="BH257" i="1"/>
  <c r="BI257" i="1"/>
  <c r="BM257" i="1"/>
  <c r="BN257" i="1"/>
  <c r="BR257" i="1"/>
  <c r="BS257" i="1"/>
  <c r="Y258" i="1"/>
  <c r="Z258" i="1"/>
  <c r="AD258" i="1"/>
  <c r="AE258" i="1"/>
  <c r="AI258" i="1"/>
  <c r="AJ258" i="1"/>
  <c r="AN258" i="1"/>
  <c r="AO258" i="1"/>
  <c r="AS258" i="1"/>
  <c r="AT258" i="1"/>
  <c r="AX258" i="1"/>
  <c r="AY258" i="1"/>
  <c r="BC258" i="1"/>
  <c r="BD258" i="1"/>
  <c r="BH258" i="1"/>
  <c r="BI258" i="1"/>
  <c r="BM258" i="1"/>
  <c r="BN258" i="1"/>
  <c r="BR258" i="1"/>
  <c r="BS258" i="1"/>
  <c r="Y259" i="1"/>
  <c r="Z259" i="1"/>
  <c r="AD259" i="1"/>
  <c r="AE259" i="1"/>
  <c r="AI259" i="1"/>
  <c r="AJ259" i="1"/>
  <c r="AN259" i="1"/>
  <c r="AO259" i="1"/>
  <c r="AS259" i="1"/>
  <c r="AT259" i="1"/>
  <c r="AX259" i="1"/>
  <c r="AY259" i="1"/>
  <c r="BC259" i="1"/>
  <c r="BD259" i="1"/>
  <c r="BH259" i="1"/>
  <c r="BI259" i="1"/>
  <c r="BM259" i="1"/>
  <c r="BN259" i="1"/>
  <c r="BR259" i="1"/>
  <c r="BS259" i="1"/>
  <c r="Y260" i="1"/>
  <c r="Z260" i="1"/>
  <c r="AD260" i="1"/>
  <c r="AE260" i="1"/>
  <c r="AI260" i="1"/>
  <c r="AJ260" i="1"/>
  <c r="AN260" i="1"/>
  <c r="AO260" i="1"/>
  <c r="AS260" i="1"/>
  <c r="AT260" i="1"/>
  <c r="AX260" i="1"/>
  <c r="AY260" i="1"/>
  <c r="BC260" i="1"/>
  <c r="BD260" i="1"/>
  <c r="BH260" i="1"/>
  <c r="BI260" i="1"/>
  <c r="BM260" i="1"/>
  <c r="BN260" i="1"/>
  <c r="BR260" i="1"/>
  <c r="BS260" i="1"/>
  <c r="Y261" i="1"/>
  <c r="Z261" i="1"/>
  <c r="AD261" i="1"/>
  <c r="AE261" i="1"/>
  <c r="AI261" i="1"/>
  <c r="AJ261" i="1"/>
  <c r="AN261" i="1"/>
  <c r="AO261" i="1"/>
  <c r="AS261" i="1"/>
  <c r="AT261" i="1"/>
  <c r="AX261" i="1"/>
  <c r="AY261" i="1"/>
  <c r="BC261" i="1"/>
  <c r="BD261" i="1"/>
  <c r="BH261" i="1"/>
  <c r="BI261" i="1"/>
  <c r="BM261" i="1"/>
  <c r="BN261" i="1"/>
  <c r="BR261" i="1"/>
  <c r="BS261" i="1"/>
  <c r="Y262" i="1"/>
  <c r="Z262" i="1"/>
  <c r="AD262" i="1"/>
  <c r="AE262" i="1"/>
  <c r="AI262" i="1"/>
  <c r="AJ262" i="1"/>
  <c r="AN262" i="1"/>
  <c r="AO262" i="1"/>
  <c r="AS262" i="1"/>
  <c r="AT262" i="1"/>
  <c r="AX262" i="1"/>
  <c r="AY262" i="1"/>
  <c r="BC262" i="1"/>
  <c r="BD262" i="1"/>
  <c r="BH262" i="1"/>
  <c r="BI262" i="1"/>
  <c r="BM262" i="1"/>
  <c r="BN262" i="1"/>
  <c r="BR262" i="1"/>
  <c r="BS262" i="1"/>
  <c r="Y263" i="1"/>
  <c r="Z263" i="1"/>
  <c r="AD263" i="1"/>
  <c r="AE263" i="1"/>
  <c r="AI263" i="1"/>
  <c r="AJ263" i="1"/>
  <c r="AN263" i="1"/>
  <c r="AO263" i="1"/>
  <c r="AS263" i="1"/>
  <c r="AT263" i="1"/>
  <c r="AX263" i="1"/>
  <c r="AY263" i="1"/>
  <c r="BC263" i="1"/>
  <c r="BD263" i="1"/>
  <c r="BH263" i="1"/>
  <c r="BI263" i="1"/>
  <c r="BM263" i="1"/>
  <c r="BN263" i="1"/>
  <c r="BR263" i="1"/>
  <c r="BS263" i="1"/>
  <c r="Y264" i="1"/>
  <c r="Z264" i="1"/>
  <c r="AD264" i="1"/>
  <c r="AE264" i="1"/>
  <c r="AI264" i="1"/>
  <c r="AJ264" i="1"/>
  <c r="AN264" i="1"/>
  <c r="AO264" i="1"/>
  <c r="AS264" i="1"/>
  <c r="AT264" i="1"/>
  <c r="AX264" i="1"/>
  <c r="AY264" i="1"/>
  <c r="BC264" i="1"/>
  <c r="BD264" i="1"/>
  <c r="BH264" i="1"/>
  <c r="BI264" i="1"/>
  <c r="BM264" i="1"/>
  <c r="BN264" i="1"/>
  <c r="BR264" i="1"/>
  <c r="BS264" i="1"/>
  <c r="Y265" i="1"/>
  <c r="Z265" i="1"/>
  <c r="AD265" i="1"/>
  <c r="AE265" i="1"/>
  <c r="AI265" i="1"/>
  <c r="AJ265" i="1"/>
  <c r="AN265" i="1"/>
  <c r="AO265" i="1"/>
  <c r="AS265" i="1"/>
  <c r="AT265" i="1"/>
  <c r="AX265" i="1"/>
  <c r="AY265" i="1"/>
  <c r="BC265" i="1"/>
  <c r="BD265" i="1"/>
  <c r="BH265" i="1"/>
  <c r="BI265" i="1"/>
  <c r="BM265" i="1"/>
  <c r="BN265" i="1"/>
  <c r="BR265" i="1"/>
  <c r="BS265" i="1"/>
  <c r="Y266" i="1"/>
  <c r="Z266" i="1"/>
  <c r="AD266" i="1"/>
  <c r="AE266" i="1"/>
  <c r="AI266" i="1"/>
  <c r="AJ266" i="1"/>
  <c r="AN266" i="1"/>
  <c r="AO266" i="1"/>
  <c r="AS266" i="1"/>
  <c r="AT266" i="1"/>
  <c r="AX266" i="1"/>
  <c r="AY266" i="1"/>
  <c r="BC266" i="1"/>
  <c r="BD266" i="1"/>
  <c r="BH266" i="1"/>
  <c r="BI266" i="1"/>
  <c r="BM266" i="1"/>
  <c r="BN266" i="1"/>
  <c r="BR266" i="1"/>
  <c r="BS266" i="1"/>
  <c r="Y267" i="1"/>
  <c r="Z267" i="1"/>
  <c r="AD267" i="1"/>
  <c r="AE267" i="1"/>
  <c r="AI267" i="1"/>
  <c r="AJ267" i="1"/>
  <c r="AN267" i="1"/>
  <c r="AO267" i="1"/>
  <c r="AS267" i="1"/>
  <c r="AT267" i="1"/>
  <c r="AX267" i="1"/>
  <c r="AY267" i="1"/>
  <c r="BC267" i="1"/>
  <c r="BD267" i="1"/>
  <c r="BH267" i="1"/>
  <c r="BI267" i="1"/>
  <c r="BM267" i="1"/>
  <c r="BN267" i="1"/>
  <c r="BR267" i="1"/>
  <c r="BS267" i="1"/>
  <c r="Y268" i="1"/>
  <c r="Z268" i="1"/>
  <c r="AD268" i="1"/>
  <c r="AE268" i="1"/>
  <c r="AI268" i="1"/>
  <c r="AJ268" i="1"/>
  <c r="AN268" i="1"/>
  <c r="AO268" i="1"/>
  <c r="AS268" i="1"/>
  <c r="AT268" i="1"/>
  <c r="AX268" i="1"/>
  <c r="AY268" i="1"/>
  <c r="BC268" i="1"/>
  <c r="BD268" i="1"/>
  <c r="BH268" i="1"/>
  <c r="BI268" i="1"/>
  <c r="BM268" i="1"/>
  <c r="BN268" i="1"/>
  <c r="BR268" i="1"/>
  <c r="BS268" i="1"/>
  <c r="Y269" i="1"/>
  <c r="Z269" i="1"/>
  <c r="AD269" i="1"/>
  <c r="AE269" i="1"/>
  <c r="AI269" i="1"/>
  <c r="AJ269" i="1"/>
  <c r="AN269" i="1"/>
  <c r="AO269" i="1"/>
  <c r="AS269" i="1"/>
  <c r="AT269" i="1"/>
  <c r="AX269" i="1"/>
  <c r="AY269" i="1"/>
  <c r="BC269" i="1"/>
  <c r="BD269" i="1"/>
  <c r="BH269" i="1"/>
  <c r="BI269" i="1"/>
  <c r="BM269" i="1"/>
  <c r="BN269" i="1"/>
  <c r="BR269" i="1"/>
  <c r="BS269" i="1"/>
  <c r="Y270" i="1"/>
  <c r="Z270" i="1"/>
  <c r="AD270" i="1"/>
  <c r="AE270" i="1"/>
  <c r="AI270" i="1"/>
  <c r="AJ270" i="1"/>
  <c r="AN270" i="1"/>
  <c r="AO270" i="1"/>
  <c r="AS270" i="1"/>
  <c r="AT270" i="1"/>
  <c r="AX270" i="1"/>
  <c r="AY270" i="1"/>
  <c r="BC270" i="1"/>
  <c r="BD270" i="1"/>
  <c r="BH270" i="1"/>
  <c r="BI270" i="1"/>
  <c r="BM270" i="1"/>
  <c r="BN270" i="1"/>
  <c r="BR270" i="1"/>
  <c r="BS270" i="1"/>
  <c r="Y271" i="1"/>
  <c r="Z271" i="1"/>
  <c r="AD271" i="1"/>
  <c r="AE271" i="1"/>
  <c r="AI271" i="1"/>
  <c r="AJ271" i="1"/>
  <c r="AN271" i="1"/>
  <c r="AO271" i="1"/>
  <c r="AS271" i="1"/>
  <c r="AT271" i="1"/>
  <c r="AX271" i="1"/>
  <c r="AY271" i="1"/>
  <c r="BC271" i="1"/>
  <c r="BD271" i="1"/>
  <c r="BH271" i="1"/>
  <c r="BI271" i="1"/>
  <c r="BM271" i="1"/>
  <c r="BN271" i="1"/>
  <c r="BR271" i="1"/>
  <c r="BS271" i="1"/>
  <c r="Y272" i="1"/>
  <c r="Z272" i="1"/>
  <c r="AD272" i="1"/>
  <c r="AE272" i="1"/>
  <c r="AI272" i="1"/>
  <c r="AJ272" i="1"/>
  <c r="AN272" i="1"/>
  <c r="AO272" i="1"/>
  <c r="AS272" i="1"/>
  <c r="AT272" i="1"/>
  <c r="AX272" i="1"/>
  <c r="AY272" i="1"/>
  <c r="BC272" i="1"/>
  <c r="BD272" i="1"/>
  <c r="BH272" i="1"/>
  <c r="BI272" i="1"/>
  <c r="BM272" i="1"/>
  <c r="BN272" i="1"/>
  <c r="BR272" i="1"/>
  <c r="BS272" i="1"/>
  <c r="Y273" i="1"/>
  <c r="Z273" i="1"/>
  <c r="AD273" i="1"/>
  <c r="AE273" i="1"/>
  <c r="AI273" i="1"/>
  <c r="AJ273" i="1"/>
  <c r="AN273" i="1"/>
  <c r="AO273" i="1"/>
  <c r="AS273" i="1"/>
  <c r="AT273" i="1"/>
  <c r="AX273" i="1"/>
  <c r="AY273" i="1"/>
  <c r="BC273" i="1"/>
  <c r="BD273" i="1"/>
  <c r="BH273" i="1"/>
  <c r="BI273" i="1"/>
  <c r="BM273" i="1"/>
  <c r="BN273" i="1"/>
  <c r="BR273" i="1"/>
  <c r="BS273" i="1"/>
  <c r="Y274" i="1"/>
  <c r="Z274" i="1"/>
  <c r="AD274" i="1"/>
  <c r="AE274" i="1"/>
  <c r="AI274" i="1"/>
  <c r="AJ274" i="1"/>
  <c r="AN274" i="1"/>
  <c r="AO274" i="1"/>
  <c r="AS274" i="1"/>
  <c r="AT274" i="1"/>
  <c r="AX274" i="1"/>
  <c r="AY274" i="1"/>
  <c r="BC274" i="1"/>
  <c r="BD274" i="1"/>
  <c r="BH274" i="1"/>
  <c r="BI274" i="1"/>
  <c r="BM274" i="1"/>
  <c r="BN274" i="1"/>
  <c r="BR274" i="1"/>
  <c r="BS274" i="1"/>
  <c r="Y275" i="1"/>
  <c r="Z275" i="1"/>
  <c r="AD275" i="1"/>
  <c r="AE275" i="1"/>
  <c r="AI275" i="1"/>
  <c r="AJ275" i="1"/>
  <c r="AN275" i="1"/>
  <c r="AO275" i="1"/>
  <c r="AS275" i="1"/>
  <c r="AT275" i="1"/>
  <c r="AX275" i="1"/>
  <c r="AY275" i="1"/>
  <c r="BC275" i="1"/>
  <c r="BD275" i="1"/>
  <c r="BH275" i="1"/>
  <c r="BI275" i="1"/>
  <c r="BM275" i="1"/>
  <c r="BN275" i="1"/>
  <c r="BR275" i="1"/>
  <c r="BS275" i="1"/>
  <c r="Y276" i="1"/>
  <c r="Z276" i="1"/>
  <c r="AD276" i="1"/>
  <c r="AE276" i="1"/>
  <c r="AI276" i="1"/>
  <c r="AJ276" i="1"/>
  <c r="AN276" i="1"/>
  <c r="AO276" i="1"/>
  <c r="AS276" i="1"/>
  <c r="AT276" i="1"/>
  <c r="AX276" i="1"/>
  <c r="AY276" i="1"/>
  <c r="BC276" i="1"/>
  <c r="BD276" i="1"/>
  <c r="BH276" i="1"/>
  <c r="BI276" i="1"/>
  <c r="BM276" i="1"/>
  <c r="BN276" i="1"/>
  <c r="BR276" i="1"/>
  <c r="BS276" i="1"/>
  <c r="Y277" i="1"/>
  <c r="Z277" i="1"/>
  <c r="AD277" i="1"/>
  <c r="AE277" i="1"/>
  <c r="AI277" i="1"/>
  <c r="AJ277" i="1"/>
  <c r="AN277" i="1"/>
  <c r="AO277" i="1"/>
  <c r="AS277" i="1"/>
  <c r="AT277" i="1"/>
  <c r="AX277" i="1"/>
  <c r="AY277" i="1"/>
  <c r="BC277" i="1"/>
  <c r="BD277" i="1"/>
  <c r="BH277" i="1"/>
  <c r="BI277" i="1"/>
  <c r="BM277" i="1"/>
  <c r="BN277" i="1"/>
  <c r="BR277" i="1"/>
  <c r="BS277" i="1"/>
  <c r="Y278" i="1"/>
  <c r="Z278" i="1"/>
  <c r="AD278" i="1"/>
  <c r="AE278" i="1"/>
  <c r="AI278" i="1"/>
  <c r="AJ278" i="1"/>
  <c r="AN278" i="1"/>
  <c r="AO278" i="1"/>
  <c r="AS278" i="1"/>
  <c r="AT278" i="1"/>
  <c r="AX278" i="1"/>
  <c r="AY278" i="1"/>
  <c r="BC278" i="1"/>
  <c r="BD278" i="1"/>
  <c r="BH278" i="1"/>
  <c r="BI278" i="1"/>
  <c r="BM278" i="1"/>
  <c r="BN278" i="1"/>
  <c r="BR278" i="1"/>
  <c r="BS278" i="1"/>
  <c r="Y279" i="1"/>
  <c r="Z279" i="1"/>
  <c r="AD279" i="1"/>
  <c r="AE279" i="1"/>
  <c r="AI279" i="1"/>
  <c r="AJ279" i="1"/>
  <c r="AN279" i="1"/>
  <c r="AO279" i="1"/>
  <c r="AS279" i="1"/>
  <c r="AT279" i="1"/>
  <c r="AX279" i="1"/>
  <c r="AY279" i="1"/>
  <c r="BC279" i="1"/>
  <c r="BD279" i="1"/>
  <c r="BH279" i="1"/>
  <c r="BI279" i="1"/>
  <c r="BM279" i="1"/>
  <c r="BN279" i="1"/>
  <c r="BR279" i="1"/>
  <c r="BS279" i="1"/>
  <c r="Y280" i="1"/>
  <c r="Z280" i="1"/>
  <c r="AD280" i="1"/>
  <c r="AE280" i="1"/>
  <c r="AI280" i="1"/>
  <c r="AJ280" i="1"/>
  <c r="AN280" i="1"/>
  <c r="AO280" i="1"/>
  <c r="AS280" i="1"/>
  <c r="AT280" i="1"/>
  <c r="AX280" i="1"/>
  <c r="AY280" i="1"/>
  <c r="BC280" i="1"/>
  <c r="BD280" i="1"/>
  <c r="BH280" i="1"/>
  <c r="BI280" i="1"/>
  <c r="BM280" i="1"/>
  <c r="BN280" i="1"/>
  <c r="BR280" i="1"/>
  <c r="BS280" i="1"/>
  <c r="Y281" i="1"/>
  <c r="Z281" i="1"/>
  <c r="AD281" i="1"/>
  <c r="AE281" i="1"/>
  <c r="AI281" i="1"/>
  <c r="AJ281" i="1"/>
  <c r="AN281" i="1"/>
  <c r="AO281" i="1"/>
  <c r="AS281" i="1"/>
  <c r="AT281" i="1"/>
  <c r="AX281" i="1"/>
  <c r="AY281" i="1"/>
  <c r="BC281" i="1"/>
  <c r="BD281" i="1"/>
  <c r="BH281" i="1"/>
  <c r="BI281" i="1"/>
  <c r="BM281" i="1"/>
  <c r="BN281" i="1"/>
  <c r="BR281" i="1"/>
  <c r="BS281" i="1"/>
  <c r="Y282" i="1"/>
  <c r="Z282" i="1"/>
  <c r="AD282" i="1"/>
  <c r="AE282" i="1"/>
  <c r="AI282" i="1"/>
  <c r="AJ282" i="1"/>
  <c r="AN282" i="1"/>
  <c r="AO282" i="1"/>
  <c r="AS282" i="1"/>
  <c r="AT282" i="1"/>
  <c r="AX282" i="1"/>
  <c r="AY282" i="1"/>
  <c r="BC282" i="1"/>
  <c r="BD282" i="1"/>
  <c r="BH282" i="1"/>
  <c r="BI282" i="1"/>
  <c r="BM282" i="1"/>
  <c r="BN282" i="1"/>
  <c r="BR282" i="1"/>
  <c r="BS282" i="1"/>
  <c r="Y283" i="1"/>
  <c r="Z283" i="1"/>
  <c r="AD283" i="1"/>
  <c r="AE283" i="1"/>
  <c r="AI283" i="1"/>
  <c r="AJ283" i="1"/>
  <c r="AN283" i="1"/>
  <c r="AO283" i="1"/>
  <c r="AS283" i="1"/>
  <c r="AT283" i="1"/>
  <c r="AX283" i="1"/>
  <c r="AY283" i="1"/>
  <c r="BC283" i="1"/>
  <c r="BD283" i="1"/>
  <c r="BH283" i="1"/>
  <c r="BI283" i="1"/>
  <c r="BM283" i="1"/>
  <c r="BN283" i="1"/>
  <c r="BR283" i="1"/>
  <c r="BS283" i="1"/>
  <c r="Y284" i="1"/>
  <c r="Z284" i="1"/>
  <c r="AD284" i="1"/>
  <c r="AE284" i="1"/>
  <c r="AI284" i="1"/>
  <c r="AJ284" i="1"/>
  <c r="AN284" i="1"/>
  <c r="AO284" i="1"/>
  <c r="AS284" i="1"/>
  <c r="AT284" i="1"/>
  <c r="AX284" i="1"/>
  <c r="AY284" i="1"/>
  <c r="BC284" i="1"/>
  <c r="BD284" i="1"/>
  <c r="BH284" i="1"/>
  <c r="BI284" i="1"/>
  <c r="BM284" i="1"/>
  <c r="BN284" i="1"/>
  <c r="BR284" i="1"/>
  <c r="BS284" i="1"/>
  <c r="Y285" i="1"/>
  <c r="Z285" i="1"/>
  <c r="AD285" i="1"/>
  <c r="AE285" i="1"/>
  <c r="AI285" i="1"/>
  <c r="AJ285" i="1"/>
  <c r="AN285" i="1"/>
  <c r="AO285" i="1"/>
  <c r="AS285" i="1"/>
  <c r="AT285" i="1"/>
  <c r="AX285" i="1"/>
  <c r="AY285" i="1"/>
  <c r="BC285" i="1"/>
  <c r="BD285" i="1"/>
  <c r="BH285" i="1"/>
  <c r="BI285" i="1"/>
  <c r="BM285" i="1"/>
  <c r="BN285" i="1"/>
  <c r="BR285" i="1"/>
  <c r="BS285" i="1"/>
  <c r="Y286" i="1"/>
  <c r="Z286" i="1"/>
  <c r="AD286" i="1"/>
  <c r="AE286" i="1"/>
  <c r="AI286" i="1"/>
  <c r="AJ286" i="1"/>
  <c r="AN286" i="1"/>
  <c r="AO286" i="1"/>
  <c r="AS286" i="1"/>
  <c r="AT286" i="1"/>
  <c r="AX286" i="1"/>
  <c r="AY286" i="1"/>
  <c r="BC286" i="1"/>
  <c r="BD286" i="1"/>
  <c r="BH286" i="1"/>
  <c r="BI286" i="1"/>
  <c r="BM286" i="1"/>
  <c r="BN286" i="1"/>
  <c r="BR286" i="1"/>
  <c r="BS286" i="1"/>
  <c r="Y287" i="1"/>
  <c r="Z287" i="1"/>
  <c r="AD287" i="1"/>
  <c r="AE287" i="1"/>
  <c r="AI287" i="1"/>
  <c r="AJ287" i="1"/>
  <c r="AN287" i="1"/>
  <c r="AO287" i="1"/>
  <c r="AS287" i="1"/>
  <c r="AT287" i="1"/>
  <c r="AX287" i="1"/>
  <c r="AY287" i="1"/>
  <c r="BC287" i="1"/>
  <c r="BD287" i="1"/>
  <c r="BH287" i="1"/>
  <c r="BI287" i="1"/>
  <c r="BM287" i="1"/>
  <c r="BN287" i="1"/>
  <c r="BR287" i="1"/>
  <c r="BS287" i="1"/>
  <c r="Y288" i="1"/>
  <c r="Z288" i="1"/>
  <c r="AD288" i="1"/>
  <c r="AE288" i="1"/>
  <c r="AI288" i="1"/>
  <c r="AJ288" i="1"/>
  <c r="AN288" i="1"/>
  <c r="AO288" i="1"/>
  <c r="AS288" i="1"/>
  <c r="AT288" i="1"/>
  <c r="AX288" i="1"/>
  <c r="AY288" i="1"/>
  <c r="BC288" i="1"/>
  <c r="BD288" i="1"/>
  <c r="BH288" i="1"/>
  <c r="BI288" i="1"/>
  <c r="BM288" i="1"/>
  <c r="BN288" i="1"/>
  <c r="BR288" i="1"/>
  <c r="BS288" i="1"/>
  <c r="Y289" i="1"/>
  <c r="Z289" i="1"/>
  <c r="AD289" i="1"/>
  <c r="AE289" i="1"/>
  <c r="AI289" i="1"/>
  <c r="AJ289" i="1"/>
  <c r="AN289" i="1"/>
  <c r="AO289" i="1"/>
  <c r="AS289" i="1"/>
  <c r="AT289" i="1"/>
  <c r="AX289" i="1"/>
  <c r="AY289" i="1"/>
  <c r="BC289" i="1"/>
  <c r="BD289" i="1"/>
  <c r="BH289" i="1"/>
  <c r="BI289" i="1"/>
  <c r="BM289" i="1"/>
  <c r="BN289" i="1"/>
  <c r="BR289" i="1"/>
  <c r="BS289" i="1"/>
  <c r="Y290" i="1"/>
  <c r="Z290" i="1"/>
  <c r="AD290" i="1"/>
  <c r="AE290" i="1"/>
  <c r="AI290" i="1"/>
  <c r="AJ290" i="1"/>
  <c r="AN290" i="1"/>
  <c r="AO290" i="1"/>
  <c r="AS290" i="1"/>
  <c r="AT290" i="1"/>
  <c r="AX290" i="1"/>
  <c r="AY290" i="1"/>
  <c r="BC290" i="1"/>
  <c r="BD290" i="1"/>
  <c r="BH290" i="1"/>
  <c r="BI290" i="1"/>
  <c r="BM290" i="1"/>
  <c r="BN290" i="1"/>
  <c r="BR290" i="1"/>
  <c r="BS290" i="1"/>
  <c r="Y291" i="1"/>
  <c r="Z291" i="1"/>
  <c r="AD291" i="1"/>
  <c r="AE291" i="1"/>
  <c r="AI291" i="1"/>
  <c r="AJ291" i="1"/>
  <c r="AN291" i="1"/>
  <c r="AO291" i="1"/>
  <c r="AS291" i="1"/>
  <c r="AT291" i="1"/>
  <c r="AX291" i="1"/>
  <c r="AY291" i="1"/>
  <c r="BC291" i="1"/>
  <c r="BD291" i="1"/>
  <c r="BH291" i="1"/>
  <c r="BI291" i="1"/>
  <c r="BM291" i="1"/>
  <c r="BN291" i="1"/>
  <c r="BR291" i="1"/>
  <c r="BS291" i="1"/>
  <c r="Y292" i="1"/>
  <c r="Z292" i="1"/>
  <c r="AD292" i="1"/>
  <c r="AE292" i="1"/>
  <c r="AI292" i="1"/>
  <c r="AJ292" i="1"/>
  <c r="AN292" i="1"/>
  <c r="AO292" i="1"/>
  <c r="AS292" i="1"/>
  <c r="AT292" i="1"/>
  <c r="AX292" i="1"/>
  <c r="AY292" i="1"/>
  <c r="BC292" i="1"/>
  <c r="BD292" i="1"/>
  <c r="BH292" i="1"/>
  <c r="BI292" i="1"/>
  <c r="BM292" i="1"/>
  <c r="BN292" i="1"/>
  <c r="BR292" i="1"/>
  <c r="BS292" i="1"/>
  <c r="Y293" i="1"/>
  <c r="Z293" i="1"/>
  <c r="AD293" i="1"/>
  <c r="AE293" i="1"/>
  <c r="AI293" i="1"/>
  <c r="AJ293" i="1"/>
  <c r="AN293" i="1"/>
  <c r="AO293" i="1"/>
  <c r="AS293" i="1"/>
  <c r="AT293" i="1"/>
  <c r="AX293" i="1"/>
  <c r="AY293" i="1"/>
  <c r="BC293" i="1"/>
  <c r="BD293" i="1"/>
  <c r="BH293" i="1"/>
  <c r="BI293" i="1"/>
  <c r="BM293" i="1"/>
  <c r="BN293" i="1"/>
  <c r="BR293" i="1"/>
  <c r="BS293" i="1"/>
  <c r="Y294" i="1"/>
  <c r="Z294" i="1"/>
  <c r="AD294" i="1"/>
  <c r="AE294" i="1"/>
  <c r="AI294" i="1"/>
  <c r="AJ294" i="1"/>
  <c r="AN294" i="1"/>
  <c r="AO294" i="1"/>
  <c r="AS294" i="1"/>
  <c r="AT294" i="1"/>
  <c r="AX294" i="1"/>
  <c r="AY294" i="1"/>
  <c r="BC294" i="1"/>
  <c r="BD294" i="1"/>
  <c r="BH294" i="1"/>
  <c r="BI294" i="1"/>
  <c r="BM294" i="1"/>
  <c r="BN294" i="1"/>
  <c r="BR294" i="1"/>
  <c r="BS294" i="1"/>
  <c r="Y295" i="1"/>
  <c r="Z295" i="1"/>
  <c r="AD295" i="1"/>
  <c r="AE295" i="1"/>
  <c r="AI295" i="1"/>
  <c r="AJ295" i="1"/>
  <c r="AN295" i="1"/>
  <c r="AO295" i="1"/>
  <c r="AS295" i="1"/>
  <c r="AT295" i="1"/>
  <c r="AX295" i="1"/>
  <c r="AY295" i="1"/>
  <c r="BC295" i="1"/>
  <c r="BD295" i="1"/>
  <c r="BH295" i="1"/>
  <c r="BI295" i="1"/>
  <c r="BM295" i="1"/>
  <c r="BN295" i="1"/>
  <c r="BR295" i="1"/>
  <c r="BS295" i="1"/>
  <c r="Y296" i="1"/>
  <c r="Z296" i="1"/>
  <c r="AD296" i="1"/>
  <c r="AE296" i="1"/>
  <c r="AI296" i="1"/>
  <c r="AJ296" i="1"/>
  <c r="AN296" i="1"/>
  <c r="AO296" i="1"/>
  <c r="AS296" i="1"/>
  <c r="AT296" i="1"/>
  <c r="AX296" i="1"/>
  <c r="AY296" i="1"/>
  <c r="BC296" i="1"/>
  <c r="BD296" i="1"/>
  <c r="BH296" i="1"/>
  <c r="BI296" i="1"/>
  <c r="BM296" i="1"/>
  <c r="BN296" i="1"/>
  <c r="BR296" i="1"/>
  <c r="BS296" i="1"/>
  <c r="Y297" i="1"/>
  <c r="Z297" i="1"/>
  <c r="AD297" i="1"/>
  <c r="AE297" i="1"/>
  <c r="AI297" i="1"/>
  <c r="AJ297" i="1"/>
  <c r="AN297" i="1"/>
  <c r="AO297" i="1"/>
  <c r="AS297" i="1"/>
  <c r="AT297" i="1"/>
  <c r="AX297" i="1"/>
  <c r="AY297" i="1"/>
  <c r="BC297" i="1"/>
  <c r="BD297" i="1"/>
  <c r="BH297" i="1"/>
  <c r="BI297" i="1"/>
  <c r="BM297" i="1"/>
  <c r="BN297" i="1"/>
  <c r="BR297" i="1"/>
  <c r="BS297" i="1"/>
  <c r="Y298" i="1"/>
  <c r="Z298" i="1"/>
  <c r="AD298" i="1"/>
  <c r="AE298" i="1"/>
  <c r="AI298" i="1"/>
  <c r="AJ298" i="1"/>
  <c r="AN298" i="1"/>
  <c r="AO298" i="1"/>
  <c r="AS298" i="1"/>
  <c r="AT298" i="1"/>
  <c r="AX298" i="1"/>
  <c r="AY298" i="1"/>
  <c r="BC298" i="1"/>
  <c r="BD298" i="1"/>
  <c r="BH298" i="1"/>
  <c r="BI298" i="1"/>
  <c r="BM298" i="1"/>
  <c r="BN298" i="1"/>
  <c r="BR298" i="1"/>
  <c r="BS298" i="1"/>
  <c r="Y299" i="1"/>
  <c r="Z299" i="1"/>
  <c r="AD299" i="1"/>
  <c r="AE299" i="1"/>
  <c r="AI299" i="1"/>
  <c r="AJ299" i="1"/>
  <c r="AN299" i="1"/>
  <c r="AO299" i="1"/>
  <c r="AS299" i="1"/>
  <c r="AT299" i="1"/>
  <c r="AX299" i="1"/>
  <c r="AY299" i="1"/>
  <c r="BC299" i="1"/>
  <c r="BD299" i="1"/>
  <c r="BH299" i="1"/>
  <c r="BI299" i="1"/>
  <c r="BM299" i="1"/>
  <c r="BN299" i="1"/>
  <c r="BR299" i="1"/>
  <c r="BS299" i="1"/>
  <c r="Y300" i="1"/>
  <c r="Z300" i="1"/>
  <c r="AD300" i="1"/>
  <c r="AE300" i="1"/>
  <c r="AI300" i="1"/>
  <c r="AJ300" i="1"/>
  <c r="AN300" i="1"/>
  <c r="AO300" i="1"/>
  <c r="AS300" i="1"/>
  <c r="AT300" i="1"/>
  <c r="AX300" i="1"/>
  <c r="AY300" i="1"/>
  <c r="BC300" i="1"/>
  <c r="BD300" i="1"/>
  <c r="BH300" i="1"/>
  <c r="BI300" i="1"/>
  <c r="BM300" i="1"/>
  <c r="BN300" i="1"/>
  <c r="BR300" i="1"/>
  <c r="BS300" i="1"/>
  <c r="Y301" i="1"/>
  <c r="Z301" i="1"/>
  <c r="AD301" i="1"/>
  <c r="AE301" i="1"/>
  <c r="AI301" i="1"/>
  <c r="AJ301" i="1"/>
  <c r="AN301" i="1"/>
  <c r="AO301" i="1"/>
  <c r="AS301" i="1"/>
  <c r="AT301" i="1"/>
  <c r="AX301" i="1"/>
  <c r="AY301" i="1"/>
  <c r="BC301" i="1"/>
  <c r="BD301" i="1"/>
  <c r="BH301" i="1"/>
  <c r="BI301" i="1"/>
  <c r="BM301" i="1"/>
  <c r="BN301" i="1"/>
  <c r="BR301" i="1"/>
  <c r="BS301" i="1"/>
  <c r="Y302" i="1"/>
  <c r="Z302" i="1"/>
  <c r="AD302" i="1"/>
  <c r="AE302" i="1"/>
  <c r="AI302" i="1"/>
  <c r="AJ302" i="1"/>
  <c r="AN302" i="1"/>
  <c r="AO302" i="1"/>
  <c r="AS302" i="1"/>
  <c r="AT302" i="1"/>
  <c r="AX302" i="1"/>
  <c r="AY302" i="1"/>
  <c r="BC302" i="1"/>
  <c r="BD302" i="1"/>
  <c r="BH302" i="1"/>
  <c r="BI302" i="1"/>
  <c r="BM302" i="1"/>
  <c r="BN302" i="1"/>
  <c r="BR302" i="1"/>
  <c r="BS302" i="1"/>
  <c r="Y303" i="1"/>
  <c r="Z303" i="1"/>
  <c r="AD303" i="1"/>
  <c r="AE303" i="1"/>
  <c r="AI303" i="1"/>
  <c r="AJ303" i="1"/>
  <c r="AN303" i="1"/>
  <c r="AO303" i="1"/>
  <c r="AS303" i="1"/>
  <c r="AT303" i="1"/>
  <c r="AX303" i="1"/>
  <c r="AY303" i="1"/>
  <c r="BC303" i="1"/>
  <c r="BD303" i="1"/>
  <c r="BH303" i="1"/>
  <c r="BI303" i="1"/>
  <c r="BM303" i="1"/>
  <c r="BN303" i="1"/>
  <c r="BR303" i="1"/>
  <c r="BS303" i="1"/>
  <c r="Y304" i="1"/>
  <c r="Z304" i="1"/>
  <c r="AD304" i="1"/>
  <c r="AE304" i="1"/>
  <c r="AI304" i="1"/>
  <c r="AJ304" i="1"/>
  <c r="AN304" i="1"/>
  <c r="AO304" i="1"/>
  <c r="AS304" i="1"/>
  <c r="AT304" i="1"/>
  <c r="AX304" i="1"/>
  <c r="AY304" i="1"/>
  <c r="BC304" i="1"/>
  <c r="BD304" i="1"/>
  <c r="BH304" i="1"/>
  <c r="BI304" i="1"/>
  <c r="BM304" i="1"/>
  <c r="BN304" i="1"/>
  <c r="BR304" i="1"/>
  <c r="BS304" i="1"/>
  <c r="Y305" i="1"/>
  <c r="Z305" i="1"/>
  <c r="AD305" i="1"/>
  <c r="AE305" i="1"/>
  <c r="AI305" i="1"/>
  <c r="AJ305" i="1"/>
  <c r="AN305" i="1"/>
  <c r="AO305" i="1"/>
  <c r="AS305" i="1"/>
  <c r="AT305" i="1"/>
  <c r="AX305" i="1"/>
  <c r="AY305" i="1"/>
  <c r="BC305" i="1"/>
  <c r="BD305" i="1"/>
  <c r="BH305" i="1"/>
  <c r="BI305" i="1"/>
  <c r="BM305" i="1"/>
  <c r="BN305" i="1"/>
  <c r="BR305" i="1"/>
  <c r="BS305" i="1"/>
  <c r="Y306" i="1"/>
  <c r="Z306" i="1"/>
  <c r="AD306" i="1"/>
  <c r="AE306" i="1"/>
  <c r="AI306" i="1"/>
  <c r="AJ306" i="1"/>
  <c r="AN306" i="1"/>
  <c r="AO306" i="1"/>
  <c r="AS306" i="1"/>
  <c r="AT306" i="1"/>
  <c r="AX306" i="1"/>
  <c r="AY306" i="1"/>
  <c r="BC306" i="1"/>
  <c r="BD306" i="1"/>
  <c r="BH306" i="1"/>
  <c r="BI306" i="1"/>
  <c r="BM306" i="1"/>
  <c r="BN306" i="1"/>
  <c r="BR306" i="1"/>
  <c r="BS306" i="1"/>
  <c r="Y307" i="1"/>
  <c r="Z307" i="1"/>
  <c r="AD307" i="1"/>
  <c r="AE307" i="1"/>
  <c r="AI307" i="1"/>
  <c r="AJ307" i="1"/>
  <c r="AN307" i="1"/>
  <c r="AO307" i="1"/>
  <c r="AS307" i="1"/>
  <c r="AT307" i="1"/>
  <c r="AX307" i="1"/>
  <c r="AY307" i="1"/>
  <c r="BC307" i="1"/>
  <c r="BD307" i="1"/>
  <c r="BH307" i="1"/>
  <c r="BI307" i="1"/>
  <c r="BM307" i="1"/>
  <c r="BN307" i="1"/>
  <c r="BR307" i="1"/>
  <c r="BS307" i="1"/>
  <c r="Y308" i="1"/>
  <c r="Z308" i="1"/>
  <c r="AD308" i="1"/>
  <c r="AE308" i="1"/>
  <c r="AI308" i="1"/>
  <c r="AJ308" i="1"/>
  <c r="AN308" i="1"/>
  <c r="AO308" i="1"/>
  <c r="AS308" i="1"/>
  <c r="AT308" i="1"/>
  <c r="AX308" i="1"/>
  <c r="AY308" i="1"/>
  <c r="BC308" i="1"/>
  <c r="BD308" i="1"/>
  <c r="BH308" i="1"/>
  <c r="BI308" i="1"/>
  <c r="BM308" i="1"/>
  <c r="BN308" i="1"/>
  <c r="BR308" i="1"/>
  <c r="BS308" i="1"/>
  <c r="Y309" i="1"/>
  <c r="Z309" i="1"/>
  <c r="AD309" i="1"/>
  <c r="AE309" i="1"/>
  <c r="AI309" i="1"/>
  <c r="AJ309" i="1"/>
  <c r="AN309" i="1"/>
  <c r="AO309" i="1"/>
  <c r="AS309" i="1"/>
  <c r="AT309" i="1"/>
  <c r="AX309" i="1"/>
  <c r="AY309" i="1"/>
  <c r="BC309" i="1"/>
  <c r="BD309" i="1"/>
  <c r="BH309" i="1"/>
  <c r="BI309" i="1"/>
  <c r="BM309" i="1"/>
  <c r="BN309" i="1"/>
  <c r="BR309" i="1"/>
  <c r="BS309" i="1"/>
  <c r="Y310" i="1"/>
  <c r="Z310" i="1"/>
  <c r="AD310" i="1"/>
  <c r="AE310" i="1"/>
  <c r="AI310" i="1"/>
  <c r="AJ310" i="1"/>
  <c r="AN310" i="1"/>
  <c r="AO310" i="1"/>
  <c r="AS310" i="1"/>
  <c r="AT310" i="1"/>
  <c r="AX310" i="1"/>
  <c r="AY310" i="1"/>
  <c r="BC310" i="1"/>
  <c r="BD310" i="1"/>
  <c r="BH310" i="1"/>
  <c r="BI310" i="1"/>
  <c r="BM310" i="1"/>
  <c r="BN310" i="1"/>
  <c r="BR310" i="1"/>
  <c r="BS310" i="1"/>
  <c r="Y311" i="1"/>
  <c r="Z311" i="1"/>
  <c r="AD311" i="1"/>
  <c r="AE311" i="1"/>
  <c r="AI311" i="1"/>
  <c r="AJ311" i="1"/>
  <c r="AN311" i="1"/>
  <c r="AO311" i="1"/>
  <c r="AS311" i="1"/>
  <c r="AT311" i="1"/>
  <c r="AX311" i="1"/>
  <c r="AY311" i="1"/>
  <c r="BC311" i="1"/>
  <c r="BD311" i="1"/>
  <c r="BH311" i="1"/>
  <c r="BI311" i="1"/>
  <c r="BM311" i="1"/>
  <c r="BN311" i="1"/>
  <c r="BR311" i="1"/>
  <c r="BS311" i="1"/>
  <c r="Y312" i="1"/>
  <c r="Z312" i="1"/>
  <c r="AD312" i="1"/>
  <c r="AE312" i="1"/>
  <c r="AI312" i="1"/>
  <c r="AJ312" i="1"/>
  <c r="AN312" i="1"/>
  <c r="AO312" i="1"/>
  <c r="AS312" i="1"/>
  <c r="AT312" i="1"/>
  <c r="AX312" i="1"/>
  <c r="AY312" i="1"/>
  <c r="BC312" i="1"/>
  <c r="BD312" i="1"/>
  <c r="BH312" i="1"/>
  <c r="BI312" i="1"/>
  <c r="BM312" i="1"/>
  <c r="BN312" i="1"/>
  <c r="BR312" i="1"/>
  <c r="BS312" i="1"/>
  <c r="Y313" i="1"/>
  <c r="Z313" i="1"/>
  <c r="AD313" i="1"/>
  <c r="AE313" i="1"/>
  <c r="AI313" i="1"/>
  <c r="AJ313" i="1"/>
  <c r="AN313" i="1"/>
  <c r="AO313" i="1"/>
  <c r="AS313" i="1"/>
  <c r="AT313" i="1"/>
  <c r="AX313" i="1"/>
  <c r="AY313" i="1"/>
  <c r="BC313" i="1"/>
  <c r="BD313" i="1"/>
  <c r="BH313" i="1"/>
  <c r="BI313" i="1"/>
  <c r="BM313" i="1"/>
  <c r="BN313" i="1"/>
  <c r="BR313" i="1"/>
  <c r="BS313" i="1"/>
  <c r="Y314" i="1"/>
  <c r="Z314" i="1"/>
  <c r="AD314" i="1"/>
  <c r="AE314" i="1"/>
  <c r="AI314" i="1"/>
  <c r="AJ314" i="1"/>
  <c r="AN314" i="1"/>
  <c r="AO314" i="1"/>
  <c r="AS314" i="1"/>
  <c r="AT314" i="1"/>
  <c r="AX314" i="1"/>
  <c r="AY314" i="1"/>
  <c r="BC314" i="1"/>
  <c r="BD314" i="1"/>
  <c r="BH314" i="1"/>
  <c r="BI314" i="1"/>
  <c r="BM314" i="1"/>
  <c r="BN314" i="1"/>
  <c r="BR314" i="1"/>
  <c r="BS314" i="1"/>
  <c r="Y315" i="1"/>
  <c r="Z315" i="1"/>
  <c r="AD315" i="1"/>
  <c r="AE315" i="1"/>
  <c r="AI315" i="1"/>
  <c r="AJ315" i="1"/>
  <c r="AN315" i="1"/>
  <c r="AO315" i="1"/>
  <c r="AS315" i="1"/>
  <c r="AT315" i="1"/>
  <c r="AX315" i="1"/>
  <c r="AY315" i="1"/>
  <c r="BC315" i="1"/>
  <c r="BD315" i="1"/>
  <c r="BH315" i="1"/>
  <c r="BI315" i="1"/>
  <c r="BM315" i="1"/>
  <c r="BN315" i="1"/>
  <c r="BR315" i="1"/>
  <c r="BS315" i="1"/>
  <c r="Y316" i="1"/>
  <c r="Z316" i="1"/>
  <c r="AD316" i="1"/>
  <c r="AE316" i="1"/>
  <c r="AI316" i="1"/>
  <c r="AJ316" i="1"/>
  <c r="AN316" i="1"/>
  <c r="AO316" i="1"/>
  <c r="AS316" i="1"/>
  <c r="AT316" i="1"/>
  <c r="AX316" i="1"/>
  <c r="AY316" i="1"/>
  <c r="BC316" i="1"/>
  <c r="BD316" i="1"/>
  <c r="BH316" i="1"/>
  <c r="BI316" i="1"/>
  <c r="BM316" i="1"/>
  <c r="BN316" i="1"/>
  <c r="BR316" i="1"/>
  <c r="BS316" i="1"/>
  <c r="Y317" i="1"/>
  <c r="Z317" i="1"/>
  <c r="AD317" i="1"/>
  <c r="AE317" i="1"/>
  <c r="AI317" i="1"/>
  <c r="AJ317" i="1"/>
  <c r="AN317" i="1"/>
  <c r="AO317" i="1"/>
  <c r="AS317" i="1"/>
  <c r="AT317" i="1"/>
  <c r="AX317" i="1"/>
  <c r="AY317" i="1"/>
  <c r="BC317" i="1"/>
  <c r="BD317" i="1"/>
  <c r="BH317" i="1"/>
  <c r="BI317" i="1"/>
  <c r="BM317" i="1"/>
  <c r="BN317" i="1"/>
  <c r="BR317" i="1"/>
  <c r="BS317" i="1"/>
  <c r="Y318" i="1"/>
  <c r="Z318" i="1"/>
  <c r="AD318" i="1"/>
  <c r="AE318" i="1"/>
  <c r="AI318" i="1"/>
  <c r="AJ318" i="1"/>
  <c r="AN318" i="1"/>
  <c r="AO318" i="1"/>
  <c r="AS318" i="1"/>
  <c r="AT318" i="1"/>
  <c r="AX318" i="1"/>
  <c r="AY318" i="1"/>
  <c r="BC318" i="1"/>
  <c r="BD318" i="1"/>
  <c r="BH318" i="1"/>
  <c r="BI318" i="1"/>
  <c r="BM318" i="1"/>
  <c r="BN318" i="1"/>
  <c r="BR318" i="1"/>
  <c r="BS318" i="1"/>
  <c r="Y319" i="1"/>
  <c r="Z319" i="1"/>
  <c r="AD319" i="1"/>
  <c r="AE319" i="1"/>
  <c r="AI319" i="1"/>
  <c r="AJ319" i="1"/>
  <c r="AN319" i="1"/>
  <c r="AO319" i="1"/>
  <c r="AS319" i="1"/>
  <c r="AT319" i="1"/>
  <c r="AX319" i="1"/>
  <c r="AY319" i="1"/>
  <c r="BC319" i="1"/>
  <c r="BD319" i="1"/>
  <c r="BH319" i="1"/>
  <c r="BI319" i="1"/>
  <c r="BM319" i="1"/>
  <c r="BN319" i="1"/>
  <c r="BR319" i="1"/>
  <c r="BS319" i="1"/>
  <c r="Y320" i="1"/>
  <c r="Z320" i="1"/>
  <c r="AD320" i="1"/>
  <c r="AE320" i="1"/>
  <c r="AI320" i="1"/>
  <c r="AJ320" i="1"/>
  <c r="AN320" i="1"/>
  <c r="AO320" i="1"/>
  <c r="AS320" i="1"/>
  <c r="AT320" i="1"/>
  <c r="AX320" i="1"/>
  <c r="AY320" i="1"/>
  <c r="BC320" i="1"/>
  <c r="BD320" i="1"/>
  <c r="BH320" i="1"/>
  <c r="BI320" i="1"/>
  <c r="BM320" i="1"/>
  <c r="BN320" i="1"/>
  <c r="BR320" i="1"/>
  <c r="BS320" i="1"/>
  <c r="Y321" i="1"/>
  <c r="Z321" i="1"/>
  <c r="AD321" i="1"/>
  <c r="AE321" i="1"/>
  <c r="AI321" i="1"/>
  <c r="AJ321" i="1"/>
  <c r="AN321" i="1"/>
  <c r="AO321" i="1"/>
  <c r="AS321" i="1"/>
  <c r="AT321" i="1"/>
  <c r="AX321" i="1"/>
  <c r="AY321" i="1"/>
  <c r="BC321" i="1"/>
  <c r="BD321" i="1"/>
  <c r="BH321" i="1"/>
  <c r="BI321" i="1"/>
  <c r="BM321" i="1"/>
  <c r="BN321" i="1"/>
  <c r="BR321" i="1"/>
  <c r="BS321" i="1"/>
  <c r="Y322" i="1"/>
  <c r="Z322" i="1"/>
  <c r="AD322" i="1"/>
  <c r="AE322" i="1"/>
  <c r="AI322" i="1"/>
  <c r="AJ322" i="1"/>
  <c r="AN322" i="1"/>
  <c r="AO322" i="1"/>
  <c r="AS322" i="1"/>
  <c r="AT322" i="1"/>
  <c r="AX322" i="1"/>
  <c r="AY322" i="1"/>
  <c r="BC322" i="1"/>
  <c r="BD322" i="1"/>
  <c r="BH322" i="1"/>
  <c r="BI322" i="1"/>
  <c r="BM322" i="1"/>
  <c r="BN322" i="1"/>
  <c r="BR322" i="1"/>
  <c r="BS322" i="1"/>
  <c r="Y323" i="1"/>
  <c r="Z323" i="1"/>
  <c r="AD323" i="1"/>
  <c r="AE323" i="1"/>
  <c r="AI323" i="1"/>
  <c r="AJ323" i="1"/>
  <c r="AN323" i="1"/>
  <c r="AO323" i="1"/>
  <c r="AS323" i="1"/>
  <c r="AT323" i="1"/>
  <c r="AX323" i="1"/>
  <c r="AY323" i="1"/>
  <c r="BC323" i="1"/>
  <c r="BD323" i="1"/>
  <c r="BH323" i="1"/>
  <c r="BI323" i="1"/>
  <c r="BM323" i="1"/>
  <c r="BN323" i="1"/>
  <c r="BR323" i="1"/>
  <c r="BS323" i="1"/>
  <c r="Y324" i="1"/>
  <c r="Z324" i="1"/>
  <c r="AD324" i="1"/>
  <c r="AE324" i="1"/>
  <c r="AI324" i="1"/>
  <c r="AJ324" i="1"/>
  <c r="AN324" i="1"/>
  <c r="AO324" i="1"/>
  <c r="AS324" i="1"/>
  <c r="AT324" i="1"/>
  <c r="AX324" i="1"/>
  <c r="AY324" i="1"/>
  <c r="BC324" i="1"/>
  <c r="BD324" i="1"/>
  <c r="BH324" i="1"/>
  <c r="BI324" i="1"/>
  <c r="BM324" i="1"/>
  <c r="BN324" i="1"/>
  <c r="BR324" i="1"/>
  <c r="BS324" i="1"/>
  <c r="Y325" i="1"/>
  <c r="Z325" i="1"/>
  <c r="AD325" i="1"/>
  <c r="AE325" i="1"/>
  <c r="AI325" i="1"/>
  <c r="AJ325" i="1"/>
  <c r="AN325" i="1"/>
  <c r="AO325" i="1"/>
  <c r="AS325" i="1"/>
  <c r="AT325" i="1"/>
  <c r="AX325" i="1"/>
  <c r="AY325" i="1"/>
  <c r="BC325" i="1"/>
  <c r="BD325" i="1"/>
  <c r="BH325" i="1"/>
  <c r="BI325" i="1"/>
  <c r="BM325" i="1"/>
  <c r="BN325" i="1"/>
  <c r="BR325" i="1"/>
  <c r="BS325" i="1"/>
  <c r="Y326" i="1"/>
  <c r="Z326" i="1"/>
  <c r="AD326" i="1"/>
  <c r="AE326" i="1"/>
  <c r="AI326" i="1"/>
  <c r="AJ326" i="1"/>
  <c r="AN326" i="1"/>
  <c r="AO326" i="1"/>
  <c r="AS326" i="1"/>
  <c r="AT326" i="1"/>
  <c r="AX326" i="1"/>
  <c r="AY326" i="1"/>
  <c r="BC326" i="1"/>
  <c r="BD326" i="1"/>
  <c r="BH326" i="1"/>
  <c r="BI326" i="1"/>
  <c r="BM326" i="1"/>
  <c r="BN326" i="1"/>
  <c r="BR326" i="1"/>
  <c r="BS326" i="1"/>
  <c r="Y327" i="1"/>
  <c r="Z327" i="1"/>
  <c r="AD327" i="1"/>
  <c r="AE327" i="1"/>
  <c r="AI327" i="1"/>
  <c r="AJ327" i="1"/>
  <c r="AN327" i="1"/>
  <c r="AO327" i="1"/>
  <c r="AS327" i="1"/>
  <c r="AT327" i="1"/>
  <c r="AX327" i="1"/>
  <c r="AY327" i="1"/>
  <c r="BC327" i="1"/>
  <c r="BD327" i="1"/>
  <c r="BH327" i="1"/>
  <c r="BI327" i="1"/>
  <c r="BM327" i="1"/>
  <c r="BN327" i="1"/>
  <c r="BR327" i="1"/>
  <c r="BS327" i="1"/>
  <c r="Y328" i="1"/>
  <c r="Z328" i="1"/>
  <c r="AD328" i="1"/>
  <c r="AE328" i="1"/>
  <c r="AI328" i="1"/>
  <c r="AJ328" i="1"/>
  <c r="AN328" i="1"/>
  <c r="AO328" i="1"/>
  <c r="AS328" i="1"/>
  <c r="AT328" i="1"/>
  <c r="AX328" i="1"/>
  <c r="AY328" i="1"/>
  <c r="BC328" i="1"/>
  <c r="BD328" i="1"/>
  <c r="BH328" i="1"/>
  <c r="BI328" i="1"/>
  <c r="BM328" i="1"/>
  <c r="BN328" i="1"/>
  <c r="BR328" i="1"/>
  <c r="BS328" i="1"/>
  <c r="Y329" i="1"/>
  <c r="Z329" i="1"/>
  <c r="AD329" i="1"/>
  <c r="AE329" i="1"/>
  <c r="AI329" i="1"/>
  <c r="AJ329" i="1"/>
  <c r="AN329" i="1"/>
  <c r="AO329" i="1"/>
  <c r="AS329" i="1"/>
  <c r="AT329" i="1"/>
  <c r="AX329" i="1"/>
  <c r="AY329" i="1"/>
  <c r="BC329" i="1"/>
  <c r="BD329" i="1"/>
  <c r="BH329" i="1"/>
  <c r="BI329" i="1"/>
  <c r="BM329" i="1"/>
  <c r="BN329" i="1"/>
  <c r="BR329" i="1"/>
  <c r="BS329" i="1"/>
  <c r="Y330" i="1"/>
  <c r="Z330" i="1"/>
  <c r="AD330" i="1"/>
  <c r="AE330" i="1"/>
  <c r="AI330" i="1"/>
  <c r="AJ330" i="1"/>
  <c r="AN330" i="1"/>
  <c r="AO330" i="1"/>
  <c r="AS330" i="1"/>
  <c r="AT330" i="1"/>
  <c r="AX330" i="1"/>
  <c r="AY330" i="1"/>
  <c r="BC330" i="1"/>
  <c r="BD330" i="1"/>
  <c r="BH330" i="1"/>
  <c r="BI330" i="1"/>
  <c r="BM330" i="1"/>
  <c r="BN330" i="1"/>
  <c r="BR330" i="1"/>
  <c r="BS330" i="1"/>
  <c r="Y331" i="1"/>
  <c r="Z331" i="1"/>
  <c r="AD331" i="1"/>
  <c r="AE331" i="1"/>
  <c r="AI331" i="1"/>
  <c r="AJ331" i="1"/>
  <c r="AN331" i="1"/>
  <c r="AO331" i="1"/>
  <c r="AS331" i="1"/>
  <c r="AT331" i="1"/>
  <c r="AX331" i="1"/>
  <c r="AY331" i="1"/>
  <c r="BC331" i="1"/>
  <c r="BD331" i="1"/>
  <c r="BH331" i="1"/>
  <c r="BI331" i="1"/>
  <c r="BM331" i="1"/>
  <c r="BN331" i="1"/>
  <c r="BR331" i="1"/>
  <c r="BS331" i="1"/>
  <c r="Y332" i="1"/>
  <c r="Z332" i="1"/>
  <c r="AD332" i="1"/>
  <c r="AE332" i="1"/>
  <c r="AI332" i="1"/>
  <c r="AJ332" i="1"/>
  <c r="AN332" i="1"/>
  <c r="AO332" i="1"/>
  <c r="AS332" i="1"/>
  <c r="AT332" i="1"/>
  <c r="AX332" i="1"/>
  <c r="AY332" i="1"/>
  <c r="BC332" i="1"/>
  <c r="BD332" i="1"/>
  <c r="BH332" i="1"/>
  <c r="BI332" i="1"/>
  <c r="BM332" i="1"/>
  <c r="BN332" i="1"/>
  <c r="BR332" i="1"/>
  <c r="BS332" i="1"/>
  <c r="Y333" i="1"/>
  <c r="Z333" i="1"/>
  <c r="AD333" i="1"/>
  <c r="AE333" i="1"/>
  <c r="AI333" i="1"/>
  <c r="AJ333" i="1"/>
  <c r="AN333" i="1"/>
  <c r="AO333" i="1"/>
  <c r="AS333" i="1"/>
  <c r="AT333" i="1"/>
  <c r="AX333" i="1"/>
  <c r="AY333" i="1"/>
  <c r="BC333" i="1"/>
  <c r="BD333" i="1"/>
  <c r="BH333" i="1"/>
  <c r="BI333" i="1"/>
  <c r="BM333" i="1"/>
  <c r="BN333" i="1"/>
  <c r="BR333" i="1"/>
  <c r="BS333" i="1"/>
  <c r="Y334" i="1"/>
  <c r="Z334" i="1"/>
  <c r="AD334" i="1"/>
  <c r="AE334" i="1"/>
  <c r="AI334" i="1"/>
  <c r="AJ334" i="1"/>
  <c r="AN334" i="1"/>
  <c r="AO334" i="1"/>
  <c r="AS334" i="1"/>
  <c r="AT334" i="1"/>
  <c r="AX334" i="1"/>
  <c r="AY334" i="1"/>
  <c r="BC334" i="1"/>
  <c r="BD334" i="1"/>
  <c r="BH334" i="1"/>
  <c r="BI334" i="1"/>
  <c r="BM334" i="1"/>
  <c r="BN334" i="1"/>
  <c r="BR334" i="1"/>
  <c r="BS334" i="1"/>
  <c r="Y335" i="1"/>
  <c r="Z335" i="1"/>
  <c r="AD335" i="1"/>
  <c r="AE335" i="1"/>
  <c r="AI335" i="1"/>
  <c r="AJ335" i="1"/>
  <c r="AN335" i="1"/>
  <c r="AO335" i="1"/>
  <c r="AS335" i="1"/>
  <c r="AT335" i="1"/>
  <c r="AX335" i="1"/>
  <c r="AY335" i="1"/>
  <c r="BC335" i="1"/>
  <c r="BD335" i="1"/>
  <c r="BH335" i="1"/>
  <c r="BI335" i="1"/>
  <c r="BM335" i="1"/>
  <c r="BN335" i="1"/>
  <c r="BR335" i="1"/>
  <c r="BS335" i="1"/>
  <c r="Y336" i="1"/>
  <c r="Z336" i="1"/>
  <c r="AD336" i="1"/>
  <c r="AE336" i="1"/>
  <c r="AI336" i="1"/>
  <c r="AJ336" i="1"/>
  <c r="AN336" i="1"/>
  <c r="AO336" i="1"/>
  <c r="AS336" i="1"/>
  <c r="AT336" i="1"/>
  <c r="AX336" i="1"/>
  <c r="AY336" i="1"/>
  <c r="BC336" i="1"/>
  <c r="BD336" i="1"/>
  <c r="BH336" i="1"/>
  <c r="BI336" i="1"/>
  <c r="BM336" i="1"/>
  <c r="BN336" i="1"/>
  <c r="BR336" i="1"/>
  <c r="BS336" i="1"/>
  <c r="Y337" i="1"/>
  <c r="Z337" i="1"/>
  <c r="AD337" i="1"/>
  <c r="AE337" i="1"/>
  <c r="AI337" i="1"/>
  <c r="AJ337" i="1"/>
  <c r="AN337" i="1"/>
  <c r="AO337" i="1"/>
  <c r="AS337" i="1"/>
  <c r="AT337" i="1"/>
  <c r="AX337" i="1"/>
  <c r="AY337" i="1"/>
  <c r="BC337" i="1"/>
  <c r="BD337" i="1"/>
  <c r="BH337" i="1"/>
  <c r="BI337" i="1"/>
  <c r="BM337" i="1"/>
  <c r="BN337" i="1"/>
  <c r="BR337" i="1"/>
  <c r="BS337" i="1"/>
  <c r="Y338" i="1"/>
  <c r="Z338" i="1"/>
  <c r="AD338" i="1"/>
  <c r="AE338" i="1"/>
  <c r="AI338" i="1"/>
  <c r="AJ338" i="1"/>
  <c r="AN338" i="1"/>
  <c r="AO338" i="1"/>
  <c r="AS338" i="1"/>
  <c r="AT338" i="1"/>
  <c r="AX338" i="1"/>
  <c r="AY338" i="1"/>
  <c r="BC338" i="1"/>
  <c r="BD338" i="1"/>
  <c r="BH338" i="1"/>
  <c r="BI338" i="1"/>
  <c r="BM338" i="1"/>
  <c r="BN338" i="1"/>
  <c r="BR338" i="1"/>
  <c r="BS338" i="1"/>
  <c r="Y339" i="1"/>
  <c r="Z339" i="1"/>
  <c r="AD339" i="1"/>
  <c r="AE339" i="1"/>
  <c r="AI339" i="1"/>
  <c r="AJ339" i="1"/>
  <c r="AN339" i="1"/>
  <c r="AO339" i="1"/>
  <c r="AS339" i="1"/>
  <c r="AT339" i="1"/>
  <c r="AX339" i="1"/>
  <c r="AY339" i="1"/>
  <c r="BC339" i="1"/>
  <c r="BD339" i="1"/>
  <c r="BH339" i="1"/>
  <c r="BI339" i="1"/>
  <c r="BM339" i="1"/>
  <c r="BN339" i="1"/>
  <c r="BR339" i="1"/>
  <c r="BS339" i="1"/>
  <c r="Y340" i="1"/>
  <c r="Z340" i="1"/>
  <c r="AD340" i="1"/>
  <c r="AE340" i="1"/>
  <c r="AI340" i="1"/>
  <c r="AJ340" i="1"/>
  <c r="AN340" i="1"/>
  <c r="AO340" i="1"/>
  <c r="AS340" i="1"/>
  <c r="AT340" i="1"/>
  <c r="AX340" i="1"/>
  <c r="AY340" i="1"/>
  <c r="BC340" i="1"/>
  <c r="BD340" i="1"/>
  <c r="BH340" i="1"/>
  <c r="BI340" i="1"/>
  <c r="BM340" i="1"/>
  <c r="BN340" i="1"/>
  <c r="BR340" i="1"/>
  <c r="BS340" i="1"/>
  <c r="Y341" i="1"/>
  <c r="Z341" i="1"/>
  <c r="AD341" i="1"/>
  <c r="AE341" i="1"/>
  <c r="AI341" i="1"/>
  <c r="AJ341" i="1"/>
  <c r="AN341" i="1"/>
  <c r="AO341" i="1"/>
  <c r="AS341" i="1"/>
  <c r="AT341" i="1"/>
  <c r="AX341" i="1"/>
  <c r="AY341" i="1"/>
  <c r="BC341" i="1"/>
  <c r="BD341" i="1"/>
  <c r="BH341" i="1"/>
  <c r="BI341" i="1"/>
  <c r="BM341" i="1"/>
  <c r="BN341" i="1"/>
  <c r="BR341" i="1"/>
  <c r="BS341" i="1"/>
  <c r="Y342" i="1"/>
  <c r="Z342" i="1"/>
  <c r="AD342" i="1"/>
  <c r="AE342" i="1"/>
  <c r="AI342" i="1"/>
  <c r="AJ342" i="1"/>
  <c r="AN342" i="1"/>
  <c r="AO342" i="1"/>
  <c r="AS342" i="1"/>
  <c r="AT342" i="1"/>
  <c r="AX342" i="1"/>
  <c r="AY342" i="1"/>
  <c r="BC342" i="1"/>
  <c r="BD342" i="1"/>
  <c r="BH342" i="1"/>
  <c r="BI342" i="1"/>
  <c r="BM342" i="1"/>
  <c r="BN342" i="1"/>
  <c r="BR342" i="1"/>
  <c r="BS342" i="1"/>
  <c r="Y343" i="1"/>
  <c r="Z343" i="1"/>
  <c r="AD343" i="1"/>
  <c r="AE343" i="1"/>
  <c r="AI343" i="1"/>
  <c r="AJ343" i="1"/>
  <c r="AN343" i="1"/>
  <c r="AO343" i="1"/>
  <c r="AS343" i="1"/>
  <c r="AT343" i="1"/>
  <c r="AX343" i="1"/>
  <c r="AY343" i="1"/>
  <c r="BC343" i="1"/>
  <c r="BD343" i="1"/>
  <c r="BH343" i="1"/>
  <c r="BI343" i="1"/>
  <c r="BM343" i="1"/>
  <c r="BN343" i="1"/>
  <c r="BR343" i="1"/>
  <c r="BS343" i="1"/>
  <c r="Y344" i="1"/>
  <c r="Z344" i="1"/>
  <c r="AD344" i="1"/>
  <c r="AE344" i="1"/>
  <c r="AI344" i="1"/>
  <c r="AJ344" i="1"/>
  <c r="AN344" i="1"/>
  <c r="AO344" i="1"/>
  <c r="AS344" i="1"/>
  <c r="AT344" i="1"/>
  <c r="AX344" i="1"/>
  <c r="AY344" i="1"/>
  <c r="BC344" i="1"/>
  <c r="BD344" i="1"/>
  <c r="BH344" i="1"/>
  <c r="BI344" i="1"/>
  <c r="BM344" i="1"/>
  <c r="BN344" i="1"/>
  <c r="BR344" i="1"/>
  <c r="BS344" i="1"/>
  <c r="Y345" i="1"/>
  <c r="Z345" i="1"/>
  <c r="AD345" i="1"/>
  <c r="AE345" i="1"/>
  <c r="AI345" i="1"/>
  <c r="AJ345" i="1"/>
  <c r="AN345" i="1"/>
  <c r="AO345" i="1"/>
  <c r="AS345" i="1"/>
  <c r="AT345" i="1"/>
  <c r="AX345" i="1"/>
  <c r="AY345" i="1"/>
  <c r="BC345" i="1"/>
  <c r="BD345" i="1"/>
  <c r="BH345" i="1"/>
  <c r="BI345" i="1"/>
  <c r="BM345" i="1"/>
  <c r="BN345" i="1"/>
  <c r="BR345" i="1"/>
  <c r="BS345" i="1"/>
  <c r="Y346" i="1"/>
  <c r="Z346" i="1"/>
  <c r="AD346" i="1"/>
  <c r="AE346" i="1"/>
  <c r="AI346" i="1"/>
  <c r="AJ346" i="1"/>
  <c r="AN346" i="1"/>
  <c r="AO346" i="1"/>
  <c r="AS346" i="1"/>
  <c r="AT346" i="1"/>
  <c r="AX346" i="1"/>
  <c r="AY346" i="1"/>
  <c r="BC346" i="1"/>
  <c r="BD346" i="1"/>
  <c r="BH346" i="1"/>
  <c r="BI346" i="1"/>
  <c r="BM346" i="1"/>
  <c r="BN346" i="1"/>
  <c r="BR346" i="1"/>
  <c r="BS346" i="1"/>
  <c r="Y347" i="1"/>
  <c r="Z347" i="1"/>
  <c r="AD347" i="1"/>
  <c r="AE347" i="1"/>
  <c r="AI347" i="1"/>
  <c r="AJ347" i="1"/>
  <c r="AN347" i="1"/>
  <c r="AO347" i="1"/>
  <c r="AS347" i="1"/>
  <c r="AT347" i="1"/>
  <c r="AX347" i="1"/>
  <c r="AY347" i="1"/>
  <c r="BC347" i="1"/>
  <c r="BD347" i="1"/>
  <c r="BH347" i="1"/>
  <c r="BI347" i="1"/>
  <c r="BM347" i="1"/>
  <c r="BN347" i="1"/>
  <c r="BR347" i="1"/>
  <c r="BS347" i="1"/>
  <c r="Y348" i="1"/>
  <c r="Z348" i="1"/>
  <c r="AD348" i="1"/>
  <c r="AE348" i="1"/>
  <c r="AI348" i="1"/>
  <c r="AJ348" i="1"/>
  <c r="AN348" i="1"/>
  <c r="AO348" i="1"/>
  <c r="AS348" i="1"/>
  <c r="AT348" i="1"/>
  <c r="AX348" i="1"/>
  <c r="AY348" i="1"/>
  <c r="BC348" i="1"/>
  <c r="BD348" i="1"/>
  <c r="BH348" i="1"/>
  <c r="BI348" i="1"/>
  <c r="BM348" i="1"/>
  <c r="BN348" i="1"/>
  <c r="BR348" i="1"/>
  <c r="BS348" i="1"/>
  <c r="Y349" i="1"/>
  <c r="Z349" i="1"/>
  <c r="AD349" i="1"/>
  <c r="AE349" i="1"/>
  <c r="AI349" i="1"/>
  <c r="AJ349" i="1"/>
  <c r="AN349" i="1"/>
  <c r="AO349" i="1"/>
  <c r="AS349" i="1"/>
  <c r="AT349" i="1"/>
  <c r="AX349" i="1"/>
  <c r="AY349" i="1"/>
  <c r="BC349" i="1"/>
  <c r="BD349" i="1"/>
  <c r="BH349" i="1"/>
  <c r="BI349" i="1"/>
  <c r="BM349" i="1"/>
  <c r="BN349" i="1"/>
  <c r="BR349" i="1"/>
  <c r="BS349" i="1"/>
  <c r="Y350" i="1"/>
  <c r="Z350" i="1"/>
  <c r="AD350" i="1"/>
  <c r="AE350" i="1"/>
  <c r="AI350" i="1"/>
  <c r="AJ350" i="1"/>
  <c r="AN350" i="1"/>
  <c r="AO350" i="1"/>
  <c r="AS350" i="1"/>
  <c r="AT350" i="1"/>
  <c r="AX350" i="1"/>
  <c r="AY350" i="1"/>
  <c r="BC350" i="1"/>
  <c r="BD350" i="1"/>
  <c r="BH350" i="1"/>
  <c r="BI350" i="1"/>
  <c r="BM350" i="1"/>
  <c r="BN350" i="1"/>
  <c r="BR350" i="1"/>
  <c r="BS350" i="1"/>
  <c r="Y351" i="1"/>
  <c r="Z351" i="1"/>
  <c r="AD351" i="1"/>
  <c r="AE351" i="1"/>
  <c r="AI351" i="1"/>
  <c r="AJ351" i="1"/>
  <c r="AN351" i="1"/>
  <c r="AO351" i="1"/>
  <c r="AS351" i="1"/>
  <c r="AT351" i="1"/>
  <c r="AX351" i="1"/>
  <c r="AY351" i="1"/>
  <c r="BC351" i="1"/>
  <c r="BD351" i="1"/>
  <c r="BH351" i="1"/>
  <c r="BI351" i="1"/>
  <c r="BM351" i="1"/>
  <c r="BN351" i="1"/>
  <c r="BR351" i="1"/>
  <c r="BS351" i="1"/>
  <c r="Y352" i="1"/>
  <c r="Z352" i="1"/>
  <c r="AD352" i="1"/>
  <c r="AE352" i="1"/>
  <c r="AI352" i="1"/>
  <c r="AJ352" i="1"/>
  <c r="AN352" i="1"/>
  <c r="AO352" i="1"/>
  <c r="AS352" i="1"/>
  <c r="AT352" i="1"/>
  <c r="AX352" i="1"/>
  <c r="AY352" i="1"/>
  <c r="BC352" i="1"/>
  <c r="BD352" i="1"/>
  <c r="BH352" i="1"/>
  <c r="BI352" i="1"/>
  <c r="BM352" i="1"/>
  <c r="BN352" i="1"/>
  <c r="BR352" i="1"/>
  <c r="BS352" i="1"/>
  <c r="Y353" i="1"/>
  <c r="Z353" i="1"/>
  <c r="AD353" i="1"/>
  <c r="AE353" i="1"/>
  <c r="AI353" i="1"/>
  <c r="AJ353" i="1"/>
  <c r="AN353" i="1"/>
  <c r="AO353" i="1"/>
  <c r="AS353" i="1"/>
  <c r="AT353" i="1"/>
  <c r="AX353" i="1"/>
  <c r="AY353" i="1"/>
  <c r="BC353" i="1"/>
  <c r="BD353" i="1"/>
  <c r="BH353" i="1"/>
  <c r="BI353" i="1"/>
  <c r="BM353" i="1"/>
  <c r="BN353" i="1"/>
  <c r="BR353" i="1"/>
  <c r="BS353" i="1"/>
  <c r="Y354" i="1"/>
  <c r="Z354" i="1"/>
  <c r="AD354" i="1"/>
  <c r="AE354" i="1"/>
  <c r="AI354" i="1"/>
  <c r="AJ354" i="1"/>
  <c r="AN354" i="1"/>
  <c r="AO354" i="1"/>
  <c r="AS354" i="1"/>
  <c r="AT354" i="1"/>
  <c r="AX354" i="1"/>
  <c r="AY354" i="1"/>
  <c r="BC354" i="1"/>
  <c r="BD354" i="1"/>
  <c r="BH354" i="1"/>
  <c r="BI354" i="1"/>
  <c r="BM354" i="1"/>
  <c r="BN354" i="1"/>
  <c r="BR354" i="1"/>
  <c r="BS354" i="1"/>
  <c r="Y355" i="1"/>
  <c r="Z355" i="1"/>
  <c r="AD355" i="1"/>
  <c r="AE355" i="1"/>
  <c r="AI355" i="1"/>
  <c r="AJ355" i="1"/>
  <c r="AN355" i="1"/>
  <c r="AO355" i="1"/>
  <c r="AS355" i="1"/>
  <c r="AT355" i="1"/>
  <c r="AX355" i="1"/>
  <c r="AY355" i="1"/>
  <c r="BC355" i="1"/>
  <c r="BD355" i="1"/>
  <c r="BH355" i="1"/>
  <c r="BI355" i="1"/>
  <c r="BM355" i="1"/>
  <c r="BN355" i="1"/>
  <c r="BR355" i="1"/>
  <c r="BS355" i="1"/>
  <c r="Y356" i="1"/>
  <c r="Z356" i="1"/>
  <c r="AD356" i="1"/>
  <c r="AE356" i="1"/>
  <c r="AI356" i="1"/>
  <c r="AJ356" i="1"/>
  <c r="AN356" i="1"/>
  <c r="AO356" i="1"/>
  <c r="AS356" i="1"/>
  <c r="AT356" i="1"/>
  <c r="AX356" i="1"/>
  <c r="AY356" i="1"/>
  <c r="BC356" i="1"/>
  <c r="BD356" i="1"/>
  <c r="BH356" i="1"/>
  <c r="BI356" i="1"/>
  <c r="BM356" i="1"/>
  <c r="BN356" i="1"/>
  <c r="BR356" i="1"/>
  <c r="BS356" i="1"/>
  <c r="Y357" i="1"/>
  <c r="Z357" i="1"/>
  <c r="AD357" i="1"/>
  <c r="AE357" i="1"/>
  <c r="AI357" i="1"/>
  <c r="AJ357" i="1"/>
  <c r="AN357" i="1"/>
  <c r="AO357" i="1"/>
  <c r="AS357" i="1"/>
  <c r="AT357" i="1"/>
  <c r="AX357" i="1"/>
  <c r="AY357" i="1"/>
  <c r="BC357" i="1"/>
  <c r="BD357" i="1"/>
  <c r="BH357" i="1"/>
  <c r="BI357" i="1"/>
  <c r="BM357" i="1"/>
  <c r="BN357" i="1"/>
  <c r="BR357" i="1"/>
  <c r="BS357" i="1"/>
  <c r="Y358" i="1"/>
  <c r="Z358" i="1"/>
  <c r="AD358" i="1"/>
  <c r="AE358" i="1"/>
  <c r="AI358" i="1"/>
  <c r="AJ358" i="1"/>
  <c r="AN358" i="1"/>
  <c r="AO358" i="1"/>
  <c r="AS358" i="1"/>
  <c r="AT358" i="1"/>
  <c r="AX358" i="1"/>
  <c r="AY358" i="1"/>
  <c r="BC358" i="1"/>
  <c r="BD358" i="1"/>
  <c r="BH358" i="1"/>
  <c r="BI358" i="1"/>
  <c r="BM358" i="1"/>
  <c r="BN358" i="1"/>
  <c r="BR358" i="1"/>
  <c r="BS358" i="1"/>
  <c r="Y359" i="1"/>
  <c r="Z359" i="1"/>
  <c r="AD359" i="1"/>
  <c r="AE359" i="1"/>
  <c r="AI359" i="1"/>
  <c r="AJ359" i="1"/>
  <c r="AN359" i="1"/>
  <c r="AO359" i="1"/>
  <c r="AS359" i="1"/>
  <c r="AT359" i="1"/>
  <c r="AX359" i="1"/>
  <c r="AY359" i="1"/>
  <c r="BC359" i="1"/>
  <c r="BD359" i="1"/>
  <c r="BH359" i="1"/>
  <c r="BI359" i="1"/>
  <c r="BM359" i="1"/>
  <c r="BN359" i="1"/>
  <c r="BR359" i="1"/>
  <c r="BS359" i="1"/>
  <c r="Y360" i="1"/>
  <c r="Z360" i="1"/>
  <c r="AD360" i="1"/>
  <c r="AE360" i="1"/>
  <c r="AI360" i="1"/>
  <c r="AJ360" i="1"/>
  <c r="AN360" i="1"/>
  <c r="AO360" i="1"/>
  <c r="AS360" i="1"/>
  <c r="AT360" i="1"/>
  <c r="AX360" i="1"/>
  <c r="AY360" i="1"/>
  <c r="BC360" i="1"/>
  <c r="BD360" i="1"/>
  <c r="BH360" i="1"/>
  <c r="BI360" i="1"/>
  <c r="BM360" i="1"/>
  <c r="BN360" i="1"/>
  <c r="BR360" i="1"/>
  <c r="BS360" i="1"/>
  <c r="Y361" i="1"/>
  <c r="Z361" i="1"/>
  <c r="AD361" i="1"/>
  <c r="AE361" i="1"/>
  <c r="AI361" i="1"/>
  <c r="AJ361" i="1"/>
  <c r="AN361" i="1"/>
  <c r="AO361" i="1"/>
  <c r="AS361" i="1"/>
  <c r="AT361" i="1"/>
  <c r="AX361" i="1"/>
  <c r="AY361" i="1"/>
  <c r="BC361" i="1"/>
  <c r="BD361" i="1"/>
  <c r="BH361" i="1"/>
  <c r="BI361" i="1"/>
  <c r="BM361" i="1"/>
  <c r="BN361" i="1"/>
  <c r="BR361" i="1"/>
  <c r="BS361" i="1"/>
  <c r="Y362" i="1"/>
  <c r="Z362" i="1"/>
  <c r="AD362" i="1"/>
  <c r="AE362" i="1"/>
  <c r="AI362" i="1"/>
  <c r="AJ362" i="1"/>
  <c r="AN362" i="1"/>
  <c r="AO362" i="1"/>
  <c r="AS362" i="1"/>
  <c r="AT362" i="1"/>
  <c r="AX362" i="1"/>
  <c r="AY362" i="1"/>
  <c r="BC362" i="1"/>
  <c r="BD362" i="1"/>
  <c r="BH362" i="1"/>
  <c r="BI362" i="1"/>
  <c r="BM362" i="1"/>
  <c r="BN362" i="1"/>
  <c r="BR362" i="1"/>
  <c r="BS362" i="1"/>
  <c r="Y363" i="1"/>
  <c r="Z363" i="1"/>
  <c r="AD363" i="1"/>
  <c r="AE363" i="1"/>
  <c r="AI363" i="1"/>
  <c r="AJ363" i="1"/>
  <c r="AN363" i="1"/>
  <c r="AO363" i="1"/>
  <c r="AS363" i="1"/>
  <c r="AT363" i="1"/>
  <c r="AX363" i="1"/>
  <c r="AY363" i="1"/>
  <c r="BC363" i="1"/>
  <c r="BD363" i="1"/>
  <c r="BH363" i="1"/>
  <c r="BI363" i="1"/>
  <c r="BM363" i="1"/>
  <c r="BN363" i="1"/>
  <c r="BR363" i="1"/>
  <c r="BS363" i="1"/>
  <c r="Y364" i="1"/>
  <c r="Z364" i="1"/>
  <c r="AD364" i="1"/>
  <c r="AE364" i="1"/>
  <c r="AI364" i="1"/>
  <c r="AJ364" i="1"/>
  <c r="AN364" i="1"/>
  <c r="AO364" i="1"/>
  <c r="AS364" i="1"/>
  <c r="AT364" i="1"/>
  <c r="AX364" i="1"/>
  <c r="AY364" i="1"/>
  <c r="BC364" i="1"/>
  <c r="BD364" i="1"/>
  <c r="BH364" i="1"/>
  <c r="BI364" i="1"/>
  <c r="BM364" i="1"/>
  <c r="BN364" i="1"/>
  <c r="BR364" i="1"/>
  <c r="BS364" i="1"/>
  <c r="Y365" i="1"/>
  <c r="Z365" i="1"/>
  <c r="AD365" i="1"/>
  <c r="AE365" i="1"/>
  <c r="AI365" i="1"/>
  <c r="AJ365" i="1"/>
  <c r="AN365" i="1"/>
  <c r="AO365" i="1"/>
  <c r="AS365" i="1"/>
  <c r="AT365" i="1"/>
  <c r="AX365" i="1"/>
  <c r="AY365" i="1"/>
  <c r="BC365" i="1"/>
  <c r="BD365" i="1"/>
  <c r="BH365" i="1"/>
  <c r="BI365" i="1"/>
  <c r="BM365" i="1"/>
  <c r="BN365" i="1"/>
  <c r="BR365" i="1"/>
  <c r="BS365" i="1"/>
  <c r="Y366" i="1"/>
  <c r="Z366" i="1"/>
  <c r="AD366" i="1"/>
  <c r="AE366" i="1"/>
  <c r="AI366" i="1"/>
  <c r="AJ366" i="1"/>
  <c r="AN366" i="1"/>
  <c r="AO366" i="1"/>
  <c r="AS366" i="1"/>
  <c r="AT366" i="1"/>
  <c r="AX366" i="1"/>
  <c r="AY366" i="1"/>
  <c r="BC366" i="1"/>
  <c r="BD366" i="1"/>
  <c r="BH366" i="1"/>
  <c r="BI366" i="1"/>
  <c r="BM366" i="1"/>
  <c r="BN366" i="1"/>
  <c r="BR366" i="1"/>
  <c r="BS366" i="1"/>
  <c r="Y367" i="1"/>
  <c r="Z367" i="1"/>
  <c r="AD367" i="1"/>
  <c r="AE367" i="1"/>
  <c r="AI367" i="1"/>
  <c r="AJ367" i="1"/>
  <c r="AN367" i="1"/>
  <c r="AO367" i="1"/>
  <c r="AS367" i="1"/>
  <c r="AT367" i="1"/>
  <c r="AX367" i="1"/>
  <c r="AY367" i="1"/>
  <c r="BC367" i="1"/>
  <c r="BD367" i="1"/>
  <c r="BH367" i="1"/>
  <c r="BI367" i="1"/>
  <c r="BM367" i="1"/>
  <c r="BN367" i="1"/>
  <c r="BR367" i="1"/>
  <c r="BS367" i="1"/>
  <c r="Y368" i="1"/>
  <c r="Z368" i="1"/>
  <c r="AD368" i="1"/>
  <c r="AE368" i="1"/>
  <c r="AI368" i="1"/>
  <c r="AJ368" i="1"/>
  <c r="AN368" i="1"/>
  <c r="AO368" i="1"/>
  <c r="AS368" i="1"/>
  <c r="AT368" i="1"/>
  <c r="AX368" i="1"/>
  <c r="AY368" i="1"/>
  <c r="BC368" i="1"/>
  <c r="BD368" i="1"/>
  <c r="BH368" i="1"/>
  <c r="BI368" i="1"/>
  <c r="BM368" i="1"/>
  <c r="BN368" i="1"/>
  <c r="BR368" i="1"/>
  <c r="BS368" i="1"/>
  <c r="Y369" i="1"/>
  <c r="Z369" i="1"/>
  <c r="AD369" i="1"/>
  <c r="AE369" i="1"/>
  <c r="AI369" i="1"/>
  <c r="AJ369" i="1"/>
  <c r="AN369" i="1"/>
  <c r="AO369" i="1"/>
  <c r="AS369" i="1"/>
  <c r="AT369" i="1"/>
  <c r="AX369" i="1"/>
  <c r="AY369" i="1"/>
  <c r="BC369" i="1"/>
  <c r="BD369" i="1"/>
  <c r="BH369" i="1"/>
  <c r="BI369" i="1"/>
  <c r="BM369" i="1"/>
  <c r="BN369" i="1"/>
  <c r="BR369" i="1"/>
  <c r="BS369" i="1"/>
  <c r="Y370" i="1"/>
  <c r="Z370" i="1"/>
  <c r="AD370" i="1"/>
  <c r="AE370" i="1"/>
  <c r="AI370" i="1"/>
  <c r="AJ370" i="1"/>
  <c r="AN370" i="1"/>
  <c r="AO370" i="1"/>
  <c r="AS370" i="1"/>
  <c r="AT370" i="1"/>
  <c r="AX370" i="1"/>
  <c r="AY370" i="1"/>
  <c r="BC370" i="1"/>
  <c r="BD370" i="1"/>
  <c r="BH370" i="1"/>
  <c r="BI370" i="1"/>
  <c r="BM370" i="1"/>
  <c r="BN370" i="1"/>
  <c r="BR370" i="1"/>
  <c r="BS370" i="1"/>
  <c r="Y371" i="1"/>
  <c r="Z371" i="1"/>
  <c r="AD371" i="1"/>
  <c r="AE371" i="1"/>
  <c r="AI371" i="1"/>
  <c r="AJ371" i="1"/>
  <c r="AN371" i="1"/>
  <c r="AO371" i="1"/>
  <c r="AS371" i="1"/>
  <c r="AT371" i="1"/>
  <c r="AX371" i="1"/>
  <c r="AY371" i="1"/>
  <c r="BC371" i="1"/>
  <c r="BD371" i="1"/>
  <c r="BH371" i="1"/>
  <c r="BI371" i="1"/>
  <c r="BM371" i="1"/>
  <c r="BN371" i="1"/>
  <c r="BR371" i="1"/>
  <c r="BS371" i="1"/>
  <c r="Y372" i="1"/>
  <c r="Z372" i="1"/>
  <c r="AD372" i="1"/>
  <c r="AE372" i="1"/>
  <c r="AI372" i="1"/>
  <c r="AJ372" i="1"/>
  <c r="AN372" i="1"/>
  <c r="AO372" i="1"/>
  <c r="AS372" i="1"/>
  <c r="AT372" i="1"/>
  <c r="AX372" i="1"/>
  <c r="AY372" i="1"/>
  <c r="BC372" i="1"/>
  <c r="BD372" i="1"/>
  <c r="BH372" i="1"/>
  <c r="BI372" i="1"/>
  <c r="BM372" i="1"/>
  <c r="BN372" i="1"/>
  <c r="BR372" i="1"/>
  <c r="BS372" i="1"/>
  <c r="Y373" i="1"/>
  <c r="Z373" i="1"/>
  <c r="AD373" i="1"/>
  <c r="AE373" i="1"/>
  <c r="AI373" i="1"/>
  <c r="AJ373" i="1"/>
  <c r="AN373" i="1"/>
  <c r="AO373" i="1"/>
  <c r="AS373" i="1"/>
  <c r="AT373" i="1"/>
  <c r="AX373" i="1"/>
  <c r="AY373" i="1"/>
  <c r="BC373" i="1"/>
  <c r="BD373" i="1"/>
  <c r="BH373" i="1"/>
  <c r="BI373" i="1"/>
  <c r="BM373" i="1"/>
  <c r="BN373" i="1"/>
  <c r="BR373" i="1"/>
  <c r="BS373" i="1"/>
  <c r="Y374" i="1"/>
  <c r="Z374" i="1"/>
  <c r="AD374" i="1"/>
  <c r="AE374" i="1"/>
  <c r="AI374" i="1"/>
  <c r="AJ374" i="1"/>
  <c r="AN374" i="1"/>
  <c r="AO374" i="1"/>
  <c r="AS374" i="1"/>
  <c r="AT374" i="1"/>
  <c r="AX374" i="1"/>
  <c r="AY374" i="1"/>
  <c r="BC374" i="1"/>
  <c r="BD374" i="1"/>
  <c r="BH374" i="1"/>
  <c r="BI374" i="1"/>
  <c r="BM374" i="1"/>
  <c r="BN374" i="1"/>
  <c r="BR374" i="1"/>
  <c r="BS374" i="1"/>
  <c r="Y375" i="1"/>
  <c r="Z375" i="1"/>
  <c r="AD375" i="1"/>
  <c r="AE375" i="1"/>
  <c r="AI375" i="1"/>
  <c r="AJ375" i="1"/>
  <c r="AN375" i="1"/>
  <c r="AO375" i="1"/>
  <c r="AS375" i="1"/>
  <c r="AT375" i="1"/>
  <c r="AX375" i="1"/>
  <c r="AY375" i="1"/>
  <c r="BC375" i="1"/>
  <c r="BD375" i="1"/>
  <c r="BH375" i="1"/>
  <c r="BI375" i="1"/>
  <c r="BM375" i="1"/>
  <c r="BN375" i="1"/>
  <c r="BR375" i="1"/>
  <c r="BS375" i="1"/>
  <c r="Y376" i="1"/>
  <c r="Z376" i="1"/>
  <c r="AD376" i="1"/>
  <c r="AE376" i="1"/>
  <c r="AI376" i="1"/>
  <c r="AJ376" i="1"/>
  <c r="AN376" i="1"/>
  <c r="AO376" i="1"/>
  <c r="AS376" i="1"/>
  <c r="AT376" i="1"/>
  <c r="AX376" i="1"/>
  <c r="AY376" i="1"/>
  <c r="BC376" i="1"/>
  <c r="BD376" i="1"/>
  <c r="BH376" i="1"/>
  <c r="BI376" i="1"/>
  <c r="BM376" i="1"/>
  <c r="BN376" i="1"/>
  <c r="BR376" i="1"/>
  <c r="BS376" i="1"/>
  <c r="Y377" i="1"/>
  <c r="Z377" i="1"/>
  <c r="AD377" i="1"/>
  <c r="AE377" i="1"/>
  <c r="AI377" i="1"/>
  <c r="AJ377" i="1"/>
  <c r="AN377" i="1"/>
  <c r="AO377" i="1"/>
  <c r="AS377" i="1"/>
  <c r="AT377" i="1"/>
  <c r="AX377" i="1"/>
  <c r="AY377" i="1"/>
  <c r="BC377" i="1"/>
  <c r="BD377" i="1"/>
  <c r="BH377" i="1"/>
  <c r="BI377" i="1"/>
  <c r="BM377" i="1"/>
  <c r="BN377" i="1"/>
  <c r="BR377" i="1"/>
  <c r="BS377" i="1"/>
  <c r="Y378" i="1"/>
  <c r="Z378" i="1"/>
  <c r="AD378" i="1"/>
  <c r="AE378" i="1"/>
  <c r="AI378" i="1"/>
  <c r="AJ378" i="1"/>
  <c r="AN378" i="1"/>
  <c r="AO378" i="1"/>
  <c r="AS378" i="1"/>
  <c r="AT378" i="1"/>
  <c r="AX378" i="1"/>
  <c r="AY378" i="1"/>
  <c r="BC378" i="1"/>
  <c r="BD378" i="1"/>
  <c r="BH378" i="1"/>
  <c r="BI378" i="1"/>
  <c r="BM378" i="1"/>
  <c r="BN378" i="1"/>
  <c r="BR378" i="1"/>
  <c r="BS378" i="1"/>
  <c r="Y379" i="1"/>
  <c r="Z379" i="1"/>
  <c r="AD379" i="1"/>
  <c r="AE379" i="1"/>
  <c r="AI379" i="1"/>
  <c r="AJ379" i="1"/>
  <c r="AN379" i="1"/>
  <c r="AO379" i="1"/>
  <c r="AS379" i="1"/>
  <c r="AT379" i="1"/>
  <c r="AX379" i="1"/>
  <c r="AY379" i="1"/>
  <c r="BC379" i="1"/>
  <c r="BD379" i="1"/>
  <c r="BH379" i="1"/>
  <c r="BI379" i="1"/>
  <c r="BM379" i="1"/>
  <c r="BN379" i="1"/>
  <c r="BR379" i="1"/>
  <c r="BS379" i="1"/>
  <c r="Y380" i="1"/>
  <c r="Z380" i="1"/>
  <c r="AD380" i="1"/>
  <c r="AE380" i="1"/>
  <c r="AI380" i="1"/>
  <c r="AJ380" i="1"/>
  <c r="AN380" i="1"/>
  <c r="AO380" i="1"/>
  <c r="AS380" i="1"/>
  <c r="AT380" i="1"/>
  <c r="AX380" i="1"/>
  <c r="AY380" i="1"/>
  <c r="BC380" i="1"/>
  <c r="BD380" i="1"/>
  <c r="BH380" i="1"/>
  <c r="BI380" i="1"/>
  <c r="BM380" i="1"/>
  <c r="BN380" i="1"/>
  <c r="BR380" i="1"/>
  <c r="BS380" i="1"/>
  <c r="Y381" i="1"/>
  <c r="Z381" i="1"/>
  <c r="AD381" i="1"/>
  <c r="AE381" i="1"/>
  <c r="AI381" i="1"/>
  <c r="AJ381" i="1"/>
  <c r="AN381" i="1"/>
  <c r="AO381" i="1"/>
  <c r="AS381" i="1"/>
  <c r="AT381" i="1"/>
  <c r="AX381" i="1"/>
  <c r="AY381" i="1"/>
  <c r="BC381" i="1"/>
  <c r="BD381" i="1"/>
  <c r="BH381" i="1"/>
  <c r="BI381" i="1"/>
  <c r="BM381" i="1"/>
  <c r="BN381" i="1"/>
  <c r="BR381" i="1"/>
  <c r="BS381" i="1"/>
  <c r="Y382" i="1"/>
  <c r="Z382" i="1"/>
  <c r="AD382" i="1"/>
  <c r="AE382" i="1"/>
  <c r="AI382" i="1"/>
  <c r="AJ382" i="1"/>
  <c r="AN382" i="1"/>
  <c r="AO382" i="1"/>
  <c r="AS382" i="1"/>
  <c r="AT382" i="1"/>
  <c r="AX382" i="1"/>
  <c r="AY382" i="1"/>
  <c r="BC382" i="1"/>
  <c r="BD382" i="1"/>
  <c r="BH382" i="1"/>
  <c r="BI382" i="1"/>
  <c r="BM382" i="1"/>
  <c r="BN382" i="1"/>
  <c r="BR382" i="1"/>
  <c r="BS382" i="1"/>
  <c r="Y383" i="1"/>
  <c r="Z383" i="1"/>
  <c r="AD383" i="1"/>
  <c r="AE383" i="1"/>
  <c r="AI383" i="1"/>
  <c r="AJ383" i="1"/>
  <c r="AN383" i="1"/>
  <c r="AO383" i="1"/>
  <c r="AS383" i="1"/>
  <c r="AT383" i="1"/>
  <c r="AX383" i="1"/>
  <c r="AY383" i="1"/>
  <c r="BC383" i="1"/>
  <c r="BD383" i="1"/>
  <c r="BH383" i="1"/>
  <c r="BI383" i="1"/>
  <c r="BM383" i="1"/>
  <c r="BN383" i="1"/>
  <c r="BR383" i="1"/>
  <c r="BS383" i="1"/>
  <c r="Y384" i="1"/>
  <c r="Z384" i="1"/>
  <c r="AD384" i="1"/>
  <c r="AE384" i="1"/>
  <c r="AI384" i="1"/>
  <c r="AJ384" i="1"/>
  <c r="AN384" i="1"/>
  <c r="AO384" i="1"/>
  <c r="AS384" i="1"/>
  <c r="AT384" i="1"/>
  <c r="AX384" i="1"/>
  <c r="AY384" i="1"/>
  <c r="BC384" i="1"/>
  <c r="BD384" i="1"/>
  <c r="BH384" i="1"/>
  <c r="BI384" i="1"/>
  <c r="BM384" i="1"/>
  <c r="BN384" i="1"/>
  <c r="BR384" i="1"/>
  <c r="BS384" i="1"/>
  <c r="Y385" i="1"/>
  <c r="Z385" i="1"/>
  <c r="AD385" i="1"/>
  <c r="AE385" i="1"/>
  <c r="AI385" i="1"/>
  <c r="AJ385" i="1"/>
  <c r="AN385" i="1"/>
  <c r="AO385" i="1"/>
  <c r="AS385" i="1"/>
  <c r="AT385" i="1"/>
  <c r="AX385" i="1"/>
  <c r="AY385" i="1"/>
  <c r="BC385" i="1"/>
  <c r="BD385" i="1"/>
  <c r="BH385" i="1"/>
  <c r="BI385" i="1"/>
  <c r="BM385" i="1"/>
  <c r="BN385" i="1"/>
  <c r="BR385" i="1"/>
  <c r="BS385" i="1"/>
  <c r="Y386" i="1"/>
  <c r="Z386" i="1"/>
  <c r="AD386" i="1"/>
  <c r="AE386" i="1"/>
  <c r="AI386" i="1"/>
  <c r="AJ386" i="1"/>
  <c r="AN386" i="1"/>
  <c r="AO386" i="1"/>
  <c r="AS386" i="1"/>
  <c r="AT386" i="1"/>
  <c r="AX386" i="1"/>
  <c r="AY386" i="1"/>
  <c r="BC386" i="1"/>
  <c r="BD386" i="1"/>
  <c r="BH386" i="1"/>
  <c r="BI386" i="1"/>
  <c r="BM386" i="1"/>
  <c r="BN386" i="1"/>
  <c r="BR386" i="1"/>
  <c r="BS386" i="1"/>
  <c r="Y387" i="1"/>
  <c r="Z387" i="1"/>
  <c r="AD387" i="1"/>
  <c r="AE387" i="1"/>
  <c r="AI387" i="1"/>
  <c r="AJ387" i="1"/>
  <c r="AN387" i="1"/>
  <c r="AO387" i="1"/>
  <c r="AS387" i="1"/>
  <c r="AT387" i="1"/>
  <c r="AX387" i="1"/>
  <c r="AY387" i="1"/>
  <c r="BC387" i="1"/>
  <c r="BD387" i="1"/>
  <c r="BH387" i="1"/>
  <c r="BI387" i="1"/>
  <c r="BM387" i="1"/>
  <c r="BN387" i="1"/>
  <c r="BR387" i="1"/>
  <c r="BS387" i="1"/>
  <c r="Y388" i="1"/>
  <c r="Z388" i="1"/>
  <c r="AD388" i="1"/>
  <c r="AE388" i="1"/>
  <c r="AI388" i="1"/>
  <c r="AJ388" i="1"/>
  <c r="AN388" i="1"/>
  <c r="AO388" i="1"/>
  <c r="AS388" i="1"/>
  <c r="AT388" i="1"/>
  <c r="AX388" i="1"/>
  <c r="AY388" i="1"/>
  <c r="BC388" i="1"/>
  <c r="BD388" i="1"/>
  <c r="BH388" i="1"/>
  <c r="BI388" i="1"/>
  <c r="BM388" i="1"/>
  <c r="BN388" i="1"/>
  <c r="BR388" i="1"/>
  <c r="BS388" i="1"/>
  <c r="Y389" i="1"/>
  <c r="Z389" i="1"/>
  <c r="AD389" i="1"/>
  <c r="AE389" i="1"/>
  <c r="AI389" i="1"/>
  <c r="AJ389" i="1"/>
  <c r="AN389" i="1"/>
  <c r="AO389" i="1"/>
  <c r="AS389" i="1"/>
  <c r="AT389" i="1"/>
  <c r="AX389" i="1"/>
  <c r="AY389" i="1"/>
  <c r="BC389" i="1"/>
  <c r="BD389" i="1"/>
  <c r="BH389" i="1"/>
  <c r="BI389" i="1"/>
  <c r="BM389" i="1"/>
  <c r="BN389" i="1"/>
  <c r="BR389" i="1"/>
  <c r="BS389" i="1"/>
  <c r="Y390" i="1"/>
  <c r="Z390" i="1"/>
  <c r="AD390" i="1"/>
  <c r="AE390" i="1"/>
  <c r="AI390" i="1"/>
  <c r="AJ390" i="1"/>
  <c r="AN390" i="1"/>
  <c r="AO390" i="1"/>
  <c r="AS390" i="1"/>
  <c r="AT390" i="1"/>
  <c r="AX390" i="1"/>
  <c r="AY390" i="1"/>
  <c r="BC390" i="1"/>
  <c r="BD390" i="1"/>
  <c r="BH390" i="1"/>
  <c r="BI390" i="1"/>
  <c r="BM390" i="1"/>
  <c r="BN390" i="1"/>
  <c r="BR390" i="1"/>
  <c r="BS390" i="1"/>
  <c r="Y391" i="1"/>
  <c r="Z391" i="1"/>
  <c r="AD391" i="1"/>
  <c r="AE391" i="1"/>
  <c r="AI391" i="1"/>
  <c r="AJ391" i="1"/>
  <c r="AN391" i="1"/>
  <c r="AO391" i="1"/>
  <c r="AS391" i="1"/>
  <c r="AT391" i="1"/>
  <c r="AX391" i="1"/>
  <c r="AY391" i="1"/>
  <c r="BC391" i="1"/>
  <c r="BD391" i="1"/>
  <c r="BH391" i="1"/>
  <c r="BI391" i="1"/>
  <c r="BM391" i="1"/>
  <c r="BN391" i="1"/>
  <c r="BR391" i="1"/>
  <c r="BS391" i="1"/>
  <c r="Y392" i="1"/>
  <c r="Z392" i="1"/>
  <c r="AD392" i="1"/>
  <c r="AE392" i="1"/>
  <c r="AI392" i="1"/>
  <c r="AJ392" i="1"/>
  <c r="AN392" i="1"/>
  <c r="AO392" i="1"/>
  <c r="AS392" i="1"/>
  <c r="AT392" i="1"/>
  <c r="AX392" i="1"/>
  <c r="AY392" i="1"/>
  <c r="BC392" i="1"/>
  <c r="BD392" i="1"/>
  <c r="BH392" i="1"/>
  <c r="BI392" i="1"/>
  <c r="BM392" i="1"/>
  <c r="BN392" i="1"/>
  <c r="BR392" i="1"/>
  <c r="BS392" i="1"/>
  <c r="Y393" i="1"/>
  <c r="Z393" i="1"/>
  <c r="AD393" i="1"/>
  <c r="AE393" i="1"/>
  <c r="AI393" i="1"/>
  <c r="AJ393" i="1"/>
  <c r="AN393" i="1"/>
  <c r="AO393" i="1"/>
  <c r="AS393" i="1"/>
  <c r="AT393" i="1"/>
  <c r="AX393" i="1"/>
  <c r="AY393" i="1"/>
  <c r="BC393" i="1"/>
  <c r="BD393" i="1"/>
  <c r="BH393" i="1"/>
  <c r="BI393" i="1"/>
  <c r="BM393" i="1"/>
  <c r="BN393" i="1"/>
  <c r="BR393" i="1"/>
  <c r="BS393" i="1"/>
  <c r="Y394" i="1"/>
  <c r="Z394" i="1"/>
  <c r="AD394" i="1"/>
  <c r="AE394" i="1"/>
  <c r="AI394" i="1"/>
  <c r="AJ394" i="1"/>
  <c r="AN394" i="1"/>
  <c r="AO394" i="1"/>
  <c r="AS394" i="1"/>
  <c r="AT394" i="1"/>
  <c r="AX394" i="1"/>
  <c r="AY394" i="1"/>
  <c r="BC394" i="1"/>
  <c r="BD394" i="1"/>
  <c r="BH394" i="1"/>
  <c r="BI394" i="1"/>
  <c r="BM394" i="1"/>
  <c r="BN394" i="1"/>
  <c r="BR394" i="1"/>
  <c r="BS394" i="1"/>
  <c r="Y395" i="1"/>
  <c r="Z395" i="1"/>
  <c r="AD395" i="1"/>
  <c r="AE395" i="1"/>
  <c r="AI395" i="1"/>
  <c r="AJ395" i="1"/>
  <c r="AN395" i="1"/>
  <c r="AO395" i="1"/>
  <c r="AS395" i="1"/>
  <c r="AT395" i="1"/>
  <c r="AX395" i="1"/>
  <c r="AY395" i="1"/>
  <c r="BC395" i="1"/>
  <c r="BD395" i="1"/>
  <c r="BH395" i="1"/>
  <c r="BI395" i="1"/>
  <c r="BM395" i="1"/>
  <c r="BN395" i="1"/>
  <c r="BR395" i="1"/>
  <c r="BS395" i="1"/>
  <c r="Y396" i="1"/>
  <c r="Z396" i="1"/>
  <c r="AD396" i="1"/>
  <c r="AE396" i="1"/>
  <c r="AI396" i="1"/>
  <c r="AJ396" i="1"/>
  <c r="AN396" i="1"/>
  <c r="AO396" i="1"/>
  <c r="AS396" i="1"/>
  <c r="AT396" i="1"/>
  <c r="AX396" i="1"/>
  <c r="AY396" i="1"/>
  <c r="BC396" i="1"/>
  <c r="BD396" i="1"/>
  <c r="BH396" i="1"/>
  <c r="BI396" i="1"/>
  <c r="BM396" i="1"/>
  <c r="BN396" i="1"/>
  <c r="BR396" i="1"/>
  <c r="BS396" i="1"/>
  <c r="Y397" i="1"/>
  <c r="Z397" i="1"/>
  <c r="AD397" i="1"/>
  <c r="AE397" i="1"/>
  <c r="AI397" i="1"/>
  <c r="AJ397" i="1"/>
  <c r="AN397" i="1"/>
  <c r="AO397" i="1"/>
  <c r="AS397" i="1"/>
  <c r="AT397" i="1"/>
  <c r="AX397" i="1"/>
  <c r="AY397" i="1"/>
  <c r="BC397" i="1"/>
  <c r="BD397" i="1"/>
  <c r="BH397" i="1"/>
  <c r="BI397" i="1"/>
  <c r="BM397" i="1"/>
  <c r="BN397" i="1"/>
  <c r="BR397" i="1"/>
  <c r="BS397" i="1"/>
  <c r="Y398" i="1"/>
  <c r="Z398" i="1"/>
  <c r="AD398" i="1"/>
  <c r="AE398" i="1"/>
  <c r="AI398" i="1"/>
  <c r="AJ398" i="1"/>
  <c r="AN398" i="1"/>
  <c r="AO398" i="1"/>
  <c r="AS398" i="1"/>
  <c r="AT398" i="1"/>
  <c r="AX398" i="1"/>
  <c r="AY398" i="1"/>
  <c r="BC398" i="1"/>
  <c r="BD398" i="1"/>
  <c r="BH398" i="1"/>
  <c r="BI398" i="1"/>
  <c r="BM398" i="1"/>
  <c r="BN398" i="1"/>
  <c r="BR398" i="1"/>
  <c r="BS398" i="1"/>
  <c r="Y399" i="1"/>
  <c r="Z399" i="1"/>
  <c r="AD399" i="1"/>
  <c r="AE399" i="1"/>
  <c r="AI399" i="1"/>
  <c r="AJ399" i="1"/>
  <c r="AN399" i="1"/>
  <c r="AO399" i="1"/>
  <c r="AS399" i="1"/>
  <c r="AT399" i="1"/>
  <c r="AX399" i="1"/>
  <c r="AY399" i="1"/>
  <c r="BC399" i="1"/>
  <c r="BD399" i="1"/>
  <c r="BH399" i="1"/>
  <c r="BI399" i="1"/>
  <c r="BM399" i="1"/>
  <c r="BN399" i="1"/>
  <c r="BR399" i="1"/>
  <c r="BS399" i="1"/>
  <c r="Y400" i="1"/>
  <c r="Z400" i="1"/>
  <c r="AD400" i="1"/>
  <c r="AE400" i="1"/>
  <c r="AI400" i="1"/>
  <c r="AJ400" i="1"/>
  <c r="AN400" i="1"/>
  <c r="AO400" i="1"/>
  <c r="AS400" i="1"/>
  <c r="AT400" i="1"/>
  <c r="AX400" i="1"/>
  <c r="AY400" i="1"/>
  <c r="BC400" i="1"/>
  <c r="BD400" i="1"/>
  <c r="BH400" i="1"/>
  <c r="BI400" i="1"/>
  <c r="BM400" i="1"/>
  <c r="BN400" i="1"/>
  <c r="BR400" i="1"/>
  <c r="BS400" i="1"/>
  <c r="Y401" i="1"/>
  <c r="Z401" i="1"/>
  <c r="AD401" i="1"/>
  <c r="AE401" i="1"/>
  <c r="AI401" i="1"/>
  <c r="AJ401" i="1"/>
  <c r="AN401" i="1"/>
  <c r="AO401" i="1"/>
  <c r="AS401" i="1"/>
  <c r="AT401" i="1"/>
  <c r="AX401" i="1"/>
  <c r="AY401" i="1"/>
  <c r="BC401" i="1"/>
  <c r="BD401" i="1"/>
  <c r="BH401" i="1"/>
  <c r="BI401" i="1"/>
  <c r="BM401" i="1"/>
  <c r="BN401" i="1"/>
  <c r="BR401" i="1"/>
  <c r="BS401" i="1"/>
  <c r="Y402" i="1"/>
  <c r="Z402" i="1"/>
  <c r="AD402" i="1"/>
  <c r="AE402" i="1"/>
  <c r="AI402" i="1"/>
  <c r="AJ402" i="1"/>
  <c r="AN402" i="1"/>
  <c r="AO402" i="1"/>
  <c r="AS402" i="1"/>
  <c r="AT402" i="1"/>
  <c r="AX402" i="1"/>
  <c r="AY402" i="1"/>
  <c r="BC402" i="1"/>
  <c r="BD402" i="1"/>
  <c r="BH402" i="1"/>
  <c r="BI402" i="1"/>
  <c r="BM402" i="1"/>
  <c r="BN402" i="1"/>
  <c r="BR402" i="1"/>
  <c r="BS402" i="1"/>
  <c r="Y403" i="1"/>
  <c r="Z403" i="1"/>
  <c r="AD403" i="1"/>
  <c r="AE403" i="1"/>
  <c r="AI403" i="1"/>
  <c r="AJ403" i="1"/>
  <c r="AN403" i="1"/>
  <c r="AO403" i="1"/>
  <c r="AS403" i="1"/>
  <c r="AT403" i="1"/>
  <c r="AX403" i="1"/>
  <c r="AY403" i="1"/>
  <c r="BC403" i="1"/>
  <c r="BD403" i="1"/>
  <c r="BH403" i="1"/>
  <c r="BI403" i="1"/>
  <c r="BM403" i="1"/>
  <c r="BN403" i="1"/>
  <c r="BR403" i="1"/>
  <c r="BS403" i="1"/>
  <c r="Y404" i="1"/>
  <c r="Z404" i="1"/>
  <c r="AD404" i="1"/>
  <c r="AE404" i="1"/>
  <c r="AI404" i="1"/>
  <c r="AJ404" i="1"/>
  <c r="AN404" i="1"/>
  <c r="AO404" i="1"/>
  <c r="AS404" i="1"/>
  <c r="AT404" i="1"/>
  <c r="AX404" i="1"/>
  <c r="AY404" i="1"/>
  <c r="BC404" i="1"/>
  <c r="BD404" i="1"/>
  <c r="BH404" i="1"/>
  <c r="BI404" i="1"/>
  <c r="BM404" i="1"/>
  <c r="BN404" i="1"/>
  <c r="BR404" i="1"/>
  <c r="BS404" i="1"/>
  <c r="Y405" i="1"/>
  <c r="Z405" i="1"/>
  <c r="AD405" i="1"/>
  <c r="AE405" i="1"/>
  <c r="AI405" i="1"/>
  <c r="AJ405" i="1"/>
  <c r="AN405" i="1"/>
  <c r="AO405" i="1"/>
  <c r="AS405" i="1"/>
  <c r="AT405" i="1"/>
  <c r="AX405" i="1"/>
  <c r="AY405" i="1"/>
  <c r="BC405" i="1"/>
  <c r="BD405" i="1"/>
  <c r="BH405" i="1"/>
  <c r="BI405" i="1"/>
  <c r="BM405" i="1"/>
  <c r="BN405" i="1"/>
  <c r="BR405" i="1"/>
  <c r="BS405" i="1"/>
  <c r="Y406" i="1"/>
  <c r="Z406" i="1"/>
  <c r="AD406" i="1"/>
  <c r="AE406" i="1"/>
  <c r="AI406" i="1"/>
  <c r="AJ406" i="1"/>
  <c r="AN406" i="1"/>
  <c r="AO406" i="1"/>
  <c r="AS406" i="1"/>
  <c r="AT406" i="1"/>
  <c r="AX406" i="1"/>
  <c r="AY406" i="1"/>
  <c r="BC406" i="1"/>
  <c r="BD406" i="1"/>
  <c r="BH406" i="1"/>
  <c r="BI406" i="1"/>
  <c r="BM406" i="1"/>
  <c r="BN406" i="1"/>
  <c r="BR406" i="1"/>
  <c r="BS406" i="1"/>
  <c r="Y407" i="1"/>
  <c r="Z407" i="1"/>
  <c r="AD407" i="1"/>
  <c r="AE407" i="1"/>
  <c r="AI407" i="1"/>
  <c r="AJ407" i="1"/>
  <c r="AN407" i="1"/>
  <c r="AO407" i="1"/>
  <c r="AS407" i="1"/>
  <c r="AT407" i="1"/>
  <c r="AX407" i="1"/>
  <c r="AY407" i="1"/>
  <c r="BC407" i="1"/>
  <c r="BD407" i="1"/>
  <c r="BH407" i="1"/>
  <c r="BI407" i="1"/>
  <c r="BM407" i="1"/>
  <c r="BN407" i="1"/>
  <c r="BR407" i="1"/>
  <c r="BS407" i="1"/>
  <c r="Y408" i="1"/>
  <c r="Z408" i="1"/>
  <c r="AD408" i="1"/>
  <c r="AE408" i="1"/>
  <c r="AI408" i="1"/>
  <c r="AJ408" i="1"/>
  <c r="AN408" i="1"/>
  <c r="AO408" i="1"/>
  <c r="AS408" i="1"/>
  <c r="AT408" i="1"/>
  <c r="AX408" i="1"/>
  <c r="AY408" i="1"/>
  <c r="BC408" i="1"/>
  <c r="BD408" i="1"/>
  <c r="BH408" i="1"/>
  <c r="BI408" i="1"/>
  <c r="BM408" i="1"/>
  <c r="BN408" i="1"/>
  <c r="BR408" i="1"/>
  <c r="BS408" i="1"/>
  <c r="Y409" i="1"/>
  <c r="Z409" i="1"/>
  <c r="AD409" i="1"/>
  <c r="AE409" i="1"/>
  <c r="AI409" i="1"/>
  <c r="AJ409" i="1"/>
  <c r="AN409" i="1"/>
  <c r="AO409" i="1"/>
  <c r="AS409" i="1"/>
  <c r="AT409" i="1"/>
  <c r="AX409" i="1"/>
  <c r="AY409" i="1"/>
  <c r="BC409" i="1"/>
  <c r="BD409" i="1"/>
  <c r="BH409" i="1"/>
  <c r="BI409" i="1"/>
  <c r="BM409" i="1"/>
  <c r="BN409" i="1"/>
  <c r="BR409" i="1"/>
  <c r="BS409" i="1"/>
  <c r="Y410" i="1"/>
  <c r="Z410" i="1"/>
  <c r="AD410" i="1"/>
  <c r="AE410" i="1"/>
  <c r="AI410" i="1"/>
  <c r="AJ410" i="1"/>
  <c r="AN410" i="1"/>
  <c r="AO410" i="1"/>
  <c r="AS410" i="1"/>
  <c r="AT410" i="1"/>
  <c r="AX410" i="1"/>
  <c r="AY410" i="1"/>
  <c r="BC410" i="1"/>
  <c r="BD410" i="1"/>
  <c r="BH410" i="1"/>
  <c r="BI410" i="1"/>
  <c r="BM410" i="1"/>
  <c r="BN410" i="1"/>
  <c r="BR410" i="1"/>
  <c r="BS410" i="1"/>
  <c r="Y411" i="1"/>
  <c r="Z411" i="1"/>
  <c r="AD411" i="1"/>
  <c r="AE411" i="1"/>
  <c r="AI411" i="1"/>
  <c r="AJ411" i="1"/>
  <c r="AN411" i="1"/>
  <c r="AO411" i="1"/>
  <c r="AS411" i="1"/>
  <c r="AT411" i="1"/>
  <c r="AX411" i="1"/>
  <c r="AY411" i="1"/>
  <c r="BC411" i="1"/>
  <c r="BD411" i="1"/>
  <c r="BH411" i="1"/>
  <c r="BI411" i="1"/>
  <c r="BM411" i="1"/>
  <c r="BN411" i="1"/>
  <c r="BR411" i="1"/>
  <c r="BS411" i="1"/>
  <c r="Y412" i="1"/>
  <c r="Z412" i="1"/>
  <c r="AD412" i="1"/>
  <c r="AE412" i="1"/>
  <c r="AI412" i="1"/>
  <c r="AJ412" i="1"/>
  <c r="AN412" i="1"/>
  <c r="AO412" i="1"/>
  <c r="AS412" i="1"/>
  <c r="AT412" i="1"/>
  <c r="AX412" i="1"/>
  <c r="AY412" i="1"/>
  <c r="BC412" i="1"/>
  <c r="BD412" i="1"/>
  <c r="BH412" i="1"/>
  <c r="BI412" i="1"/>
  <c r="BM412" i="1"/>
  <c r="BN412" i="1"/>
  <c r="BR412" i="1"/>
  <c r="BS412" i="1"/>
  <c r="Y413" i="1"/>
  <c r="Z413" i="1"/>
  <c r="AD413" i="1"/>
  <c r="AE413" i="1"/>
  <c r="AI413" i="1"/>
  <c r="AJ413" i="1"/>
  <c r="AN413" i="1"/>
  <c r="AO413" i="1"/>
  <c r="AS413" i="1"/>
  <c r="AT413" i="1"/>
  <c r="AX413" i="1"/>
  <c r="AY413" i="1"/>
  <c r="BC413" i="1"/>
  <c r="BD413" i="1"/>
  <c r="BH413" i="1"/>
  <c r="BI413" i="1"/>
  <c r="BM413" i="1"/>
  <c r="BN413" i="1"/>
  <c r="BR413" i="1"/>
  <c r="BS413" i="1"/>
  <c r="Y414" i="1"/>
  <c r="Z414" i="1"/>
  <c r="AD414" i="1"/>
  <c r="AE414" i="1"/>
  <c r="AI414" i="1"/>
  <c r="AJ414" i="1"/>
  <c r="AN414" i="1"/>
  <c r="AO414" i="1"/>
  <c r="AS414" i="1"/>
  <c r="AT414" i="1"/>
  <c r="AX414" i="1"/>
  <c r="AY414" i="1"/>
  <c r="BC414" i="1"/>
  <c r="BD414" i="1"/>
  <c r="BH414" i="1"/>
  <c r="BI414" i="1"/>
  <c r="BM414" i="1"/>
  <c r="BN414" i="1"/>
  <c r="BR414" i="1"/>
  <c r="BS414" i="1"/>
  <c r="Y415" i="1"/>
  <c r="Z415" i="1"/>
  <c r="AD415" i="1"/>
  <c r="AE415" i="1"/>
  <c r="AI415" i="1"/>
  <c r="AJ415" i="1"/>
  <c r="AN415" i="1"/>
  <c r="AO415" i="1"/>
  <c r="AS415" i="1"/>
  <c r="AT415" i="1"/>
  <c r="AX415" i="1"/>
  <c r="AY415" i="1"/>
  <c r="BC415" i="1"/>
  <c r="BD415" i="1"/>
  <c r="BH415" i="1"/>
  <c r="BI415" i="1"/>
  <c r="BM415" i="1"/>
  <c r="BN415" i="1"/>
  <c r="BR415" i="1"/>
  <c r="BS415" i="1"/>
  <c r="Y416" i="1"/>
  <c r="Z416" i="1"/>
  <c r="AD416" i="1"/>
  <c r="AE416" i="1"/>
  <c r="AI416" i="1"/>
  <c r="AJ416" i="1"/>
  <c r="AN416" i="1"/>
  <c r="AO416" i="1"/>
  <c r="AS416" i="1"/>
  <c r="AT416" i="1"/>
  <c r="AX416" i="1"/>
  <c r="AY416" i="1"/>
  <c r="BC416" i="1"/>
  <c r="BD416" i="1"/>
  <c r="BH416" i="1"/>
  <c r="BI416" i="1"/>
  <c r="BM416" i="1"/>
  <c r="BN416" i="1"/>
  <c r="BR416" i="1"/>
  <c r="BS416" i="1"/>
  <c r="Y417" i="1"/>
  <c r="Z417" i="1"/>
  <c r="AD417" i="1"/>
  <c r="AE417" i="1"/>
  <c r="AI417" i="1"/>
  <c r="AJ417" i="1"/>
  <c r="AN417" i="1"/>
  <c r="AO417" i="1"/>
  <c r="AS417" i="1"/>
  <c r="AT417" i="1"/>
  <c r="AX417" i="1"/>
  <c r="AY417" i="1"/>
  <c r="BC417" i="1"/>
  <c r="BD417" i="1"/>
  <c r="BH417" i="1"/>
  <c r="BI417" i="1"/>
  <c r="BM417" i="1"/>
  <c r="BN417" i="1"/>
  <c r="BR417" i="1"/>
  <c r="BS417" i="1"/>
  <c r="Y418" i="1"/>
  <c r="Z418" i="1"/>
  <c r="AD418" i="1"/>
  <c r="AE418" i="1"/>
  <c r="AI418" i="1"/>
  <c r="AJ418" i="1"/>
  <c r="AN418" i="1"/>
  <c r="AO418" i="1"/>
  <c r="AS418" i="1"/>
  <c r="AT418" i="1"/>
  <c r="AX418" i="1"/>
  <c r="AY418" i="1"/>
  <c r="BC418" i="1"/>
  <c r="BD418" i="1"/>
  <c r="BH418" i="1"/>
  <c r="BI418" i="1"/>
  <c r="BM418" i="1"/>
  <c r="BN418" i="1"/>
  <c r="BR418" i="1"/>
  <c r="BS418" i="1"/>
  <c r="Y419" i="1"/>
  <c r="Z419" i="1"/>
  <c r="AD419" i="1"/>
  <c r="AE419" i="1"/>
  <c r="AI419" i="1"/>
  <c r="AJ419" i="1"/>
  <c r="AN419" i="1"/>
  <c r="AO419" i="1"/>
  <c r="AS419" i="1"/>
  <c r="AT419" i="1"/>
  <c r="AX419" i="1"/>
  <c r="AY419" i="1"/>
  <c r="BC419" i="1"/>
  <c r="BD419" i="1"/>
  <c r="BH419" i="1"/>
  <c r="BI419" i="1"/>
  <c r="BM419" i="1"/>
  <c r="BN419" i="1"/>
  <c r="BR419" i="1"/>
  <c r="BS419" i="1"/>
  <c r="Y420" i="1"/>
  <c r="Z420" i="1"/>
  <c r="AD420" i="1"/>
  <c r="AE420" i="1"/>
  <c r="AI420" i="1"/>
  <c r="AJ420" i="1"/>
  <c r="AN420" i="1"/>
  <c r="AO420" i="1"/>
  <c r="AS420" i="1"/>
  <c r="AT420" i="1"/>
  <c r="AX420" i="1"/>
  <c r="AY420" i="1"/>
  <c r="BC420" i="1"/>
  <c r="BD420" i="1"/>
  <c r="BH420" i="1"/>
  <c r="BI420" i="1"/>
  <c r="BM420" i="1"/>
  <c r="BN420" i="1"/>
  <c r="BR420" i="1"/>
  <c r="BS420" i="1"/>
  <c r="Y421" i="1"/>
  <c r="Z421" i="1"/>
  <c r="AD421" i="1"/>
  <c r="AE421" i="1"/>
  <c r="AI421" i="1"/>
  <c r="AJ421" i="1"/>
  <c r="AN421" i="1"/>
  <c r="AO421" i="1"/>
  <c r="AS421" i="1"/>
  <c r="AT421" i="1"/>
  <c r="AX421" i="1"/>
  <c r="AY421" i="1"/>
  <c r="BC421" i="1"/>
  <c r="BD421" i="1"/>
  <c r="BH421" i="1"/>
  <c r="BI421" i="1"/>
  <c r="BM421" i="1"/>
  <c r="BN421" i="1"/>
  <c r="BR421" i="1"/>
  <c r="BS421" i="1"/>
  <c r="Y422" i="1"/>
  <c r="Z422" i="1"/>
  <c r="AD422" i="1"/>
  <c r="AE422" i="1"/>
  <c r="AI422" i="1"/>
  <c r="AJ422" i="1"/>
  <c r="AN422" i="1"/>
  <c r="AO422" i="1"/>
  <c r="AS422" i="1"/>
  <c r="AT422" i="1"/>
  <c r="AX422" i="1"/>
  <c r="AY422" i="1"/>
  <c r="BC422" i="1"/>
  <c r="BD422" i="1"/>
  <c r="BH422" i="1"/>
  <c r="BI422" i="1"/>
  <c r="BM422" i="1"/>
  <c r="BN422" i="1"/>
  <c r="BR422" i="1"/>
  <c r="BS422" i="1"/>
  <c r="Y423" i="1"/>
  <c r="Z423" i="1"/>
  <c r="AD423" i="1"/>
  <c r="AE423" i="1"/>
  <c r="AI423" i="1"/>
  <c r="AJ423" i="1"/>
  <c r="AN423" i="1"/>
  <c r="AO423" i="1"/>
  <c r="AS423" i="1"/>
  <c r="AT423" i="1"/>
  <c r="AX423" i="1"/>
  <c r="AY423" i="1"/>
  <c r="BC423" i="1"/>
  <c r="BD423" i="1"/>
  <c r="BH423" i="1"/>
  <c r="BI423" i="1"/>
  <c r="BM423" i="1"/>
  <c r="BN423" i="1"/>
  <c r="BR423" i="1"/>
  <c r="BS423" i="1"/>
  <c r="Y424" i="1"/>
  <c r="Z424" i="1"/>
  <c r="AD424" i="1"/>
  <c r="AE424" i="1"/>
  <c r="AI424" i="1"/>
  <c r="AJ424" i="1"/>
  <c r="AN424" i="1"/>
  <c r="AO424" i="1"/>
  <c r="AS424" i="1"/>
  <c r="AT424" i="1"/>
  <c r="AX424" i="1"/>
  <c r="AY424" i="1"/>
  <c r="BC424" i="1"/>
  <c r="BD424" i="1"/>
  <c r="BH424" i="1"/>
  <c r="BI424" i="1"/>
  <c r="BM424" i="1"/>
  <c r="BN424" i="1"/>
  <c r="BR424" i="1"/>
  <c r="BS424" i="1"/>
  <c r="Y425" i="1"/>
  <c r="Z425" i="1"/>
  <c r="AD425" i="1"/>
  <c r="AE425" i="1"/>
  <c r="AI425" i="1"/>
  <c r="AJ425" i="1"/>
  <c r="AN425" i="1"/>
  <c r="AO425" i="1"/>
  <c r="AS425" i="1"/>
  <c r="AT425" i="1"/>
  <c r="AX425" i="1"/>
  <c r="AY425" i="1"/>
  <c r="BC425" i="1"/>
  <c r="BD425" i="1"/>
  <c r="BH425" i="1"/>
  <c r="BI425" i="1"/>
  <c r="BM425" i="1"/>
  <c r="BN425" i="1"/>
  <c r="BR425" i="1"/>
  <c r="BS425" i="1"/>
  <c r="Y426" i="1"/>
  <c r="Z426" i="1"/>
  <c r="AD426" i="1"/>
  <c r="AE426" i="1"/>
  <c r="AI426" i="1"/>
  <c r="AJ426" i="1"/>
  <c r="AN426" i="1"/>
  <c r="AO426" i="1"/>
  <c r="AS426" i="1"/>
  <c r="AT426" i="1"/>
  <c r="AX426" i="1"/>
  <c r="AY426" i="1"/>
  <c r="BC426" i="1"/>
  <c r="BD426" i="1"/>
  <c r="BH426" i="1"/>
  <c r="BI426" i="1"/>
  <c r="BM426" i="1"/>
  <c r="BN426" i="1"/>
  <c r="BR426" i="1"/>
  <c r="BS426" i="1"/>
  <c r="Y427" i="1"/>
  <c r="Z427" i="1"/>
  <c r="AD427" i="1"/>
  <c r="AE427" i="1"/>
  <c r="AI427" i="1"/>
  <c r="AJ427" i="1"/>
  <c r="AN427" i="1"/>
  <c r="AO427" i="1"/>
  <c r="AS427" i="1"/>
  <c r="AT427" i="1"/>
  <c r="AX427" i="1"/>
  <c r="AY427" i="1"/>
  <c r="BC427" i="1"/>
  <c r="BD427" i="1"/>
  <c r="BH427" i="1"/>
  <c r="BI427" i="1"/>
  <c r="BM427" i="1"/>
  <c r="BN427" i="1"/>
  <c r="BR427" i="1"/>
  <c r="BS427" i="1"/>
  <c r="Y428" i="1"/>
  <c r="Z428" i="1"/>
  <c r="AD428" i="1"/>
  <c r="AE428" i="1"/>
  <c r="AI428" i="1"/>
  <c r="AJ428" i="1"/>
  <c r="AN428" i="1"/>
  <c r="AO428" i="1"/>
  <c r="AS428" i="1"/>
  <c r="AT428" i="1"/>
  <c r="AX428" i="1"/>
  <c r="AY428" i="1"/>
  <c r="BC428" i="1"/>
  <c r="BD428" i="1"/>
  <c r="BH428" i="1"/>
  <c r="BI428" i="1"/>
  <c r="BM428" i="1"/>
  <c r="BN428" i="1"/>
  <c r="BR428" i="1"/>
  <c r="BS428" i="1"/>
  <c r="Y429" i="1"/>
  <c r="Z429" i="1"/>
  <c r="AD429" i="1"/>
  <c r="AE429" i="1"/>
  <c r="AI429" i="1"/>
  <c r="AJ429" i="1"/>
  <c r="AN429" i="1"/>
  <c r="AO429" i="1"/>
  <c r="AS429" i="1"/>
  <c r="AT429" i="1"/>
  <c r="AX429" i="1"/>
  <c r="AY429" i="1"/>
  <c r="BC429" i="1"/>
  <c r="BD429" i="1"/>
  <c r="BH429" i="1"/>
  <c r="BI429" i="1"/>
  <c r="BM429" i="1"/>
  <c r="BN429" i="1"/>
  <c r="BR429" i="1"/>
  <c r="BS429" i="1"/>
  <c r="Y430" i="1"/>
  <c r="Z430" i="1"/>
  <c r="AD430" i="1"/>
  <c r="AE430" i="1"/>
  <c r="AI430" i="1"/>
  <c r="AJ430" i="1"/>
  <c r="AN430" i="1"/>
  <c r="AO430" i="1"/>
  <c r="AS430" i="1"/>
  <c r="AT430" i="1"/>
  <c r="AX430" i="1"/>
  <c r="AY430" i="1"/>
  <c r="BC430" i="1"/>
  <c r="BD430" i="1"/>
  <c r="BH430" i="1"/>
  <c r="BI430" i="1"/>
  <c r="BM430" i="1"/>
  <c r="BN430" i="1"/>
  <c r="BR430" i="1"/>
  <c r="BS430" i="1"/>
  <c r="Y431" i="1"/>
  <c r="Z431" i="1"/>
  <c r="AD431" i="1"/>
  <c r="AE431" i="1"/>
  <c r="AI431" i="1"/>
  <c r="AJ431" i="1"/>
  <c r="AN431" i="1"/>
  <c r="AO431" i="1"/>
  <c r="AS431" i="1"/>
  <c r="AT431" i="1"/>
  <c r="AX431" i="1"/>
  <c r="AY431" i="1"/>
  <c r="BC431" i="1"/>
  <c r="BD431" i="1"/>
  <c r="BH431" i="1"/>
  <c r="BI431" i="1"/>
  <c r="BM431" i="1"/>
  <c r="BN431" i="1"/>
  <c r="BR431" i="1"/>
  <c r="BS431" i="1"/>
  <c r="Y432" i="1"/>
  <c r="Z432" i="1"/>
  <c r="AD432" i="1"/>
  <c r="AE432" i="1"/>
  <c r="AI432" i="1"/>
  <c r="AJ432" i="1"/>
  <c r="AN432" i="1"/>
  <c r="AO432" i="1"/>
  <c r="AS432" i="1"/>
  <c r="AT432" i="1"/>
  <c r="AX432" i="1"/>
  <c r="AY432" i="1"/>
  <c r="BC432" i="1"/>
  <c r="BD432" i="1"/>
  <c r="BH432" i="1"/>
  <c r="BI432" i="1"/>
  <c r="BM432" i="1"/>
  <c r="BN432" i="1"/>
  <c r="BR432" i="1"/>
  <c r="BS432" i="1"/>
  <c r="Y433" i="1"/>
  <c r="Z433" i="1"/>
  <c r="AD433" i="1"/>
  <c r="AE433" i="1"/>
  <c r="AI433" i="1"/>
  <c r="AJ433" i="1"/>
  <c r="AN433" i="1"/>
  <c r="AO433" i="1"/>
  <c r="AS433" i="1"/>
  <c r="AT433" i="1"/>
  <c r="AX433" i="1"/>
  <c r="AY433" i="1"/>
  <c r="BC433" i="1"/>
  <c r="BD433" i="1"/>
  <c r="BH433" i="1"/>
  <c r="BI433" i="1"/>
  <c r="BM433" i="1"/>
  <c r="BN433" i="1"/>
  <c r="BR433" i="1"/>
  <c r="BS433" i="1"/>
  <c r="Y434" i="1"/>
  <c r="Z434" i="1"/>
  <c r="AD434" i="1"/>
  <c r="AE434" i="1"/>
  <c r="AI434" i="1"/>
  <c r="AJ434" i="1"/>
  <c r="AN434" i="1"/>
  <c r="AO434" i="1"/>
  <c r="AS434" i="1"/>
  <c r="AT434" i="1"/>
  <c r="AX434" i="1"/>
  <c r="AY434" i="1"/>
  <c r="BC434" i="1"/>
  <c r="BD434" i="1"/>
  <c r="BH434" i="1"/>
  <c r="BI434" i="1"/>
  <c r="BM434" i="1"/>
  <c r="BN434" i="1"/>
  <c r="BR434" i="1"/>
  <c r="BS434" i="1"/>
  <c r="Y435" i="1"/>
  <c r="Z435" i="1"/>
  <c r="AD435" i="1"/>
  <c r="AE435" i="1"/>
  <c r="AI435" i="1"/>
  <c r="AJ435" i="1"/>
  <c r="AN435" i="1"/>
  <c r="AO435" i="1"/>
  <c r="AS435" i="1"/>
  <c r="AT435" i="1"/>
  <c r="AX435" i="1"/>
  <c r="AY435" i="1"/>
  <c r="BC435" i="1"/>
  <c r="BD435" i="1"/>
  <c r="BH435" i="1"/>
  <c r="BI435" i="1"/>
  <c r="BM435" i="1"/>
  <c r="BN435" i="1"/>
  <c r="BR435" i="1"/>
  <c r="BS435" i="1"/>
  <c r="Y436" i="1"/>
  <c r="Z436" i="1"/>
  <c r="AD436" i="1"/>
  <c r="AE436" i="1"/>
  <c r="AI436" i="1"/>
  <c r="AJ436" i="1"/>
  <c r="AN436" i="1"/>
  <c r="AO436" i="1"/>
  <c r="AS436" i="1"/>
  <c r="AT436" i="1"/>
  <c r="AX436" i="1"/>
  <c r="AY436" i="1"/>
  <c r="BC436" i="1"/>
  <c r="BD436" i="1"/>
  <c r="BH436" i="1"/>
  <c r="BI436" i="1"/>
  <c r="BM436" i="1"/>
  <c r="BN436" i="1"/>
  <c r="BR436" i="1"/>
  <c r="BS436" i="1"/>
  <c r="Y437" i="1"/>
  <c r="Z437" i="1"/>
  <c r="AD437" i="1"/>
  <c r="AE437" i="1"/>
  <c r="AI437" i="1"/>
  <c r="AJ437" i="1"/>
  <c r="AN437" i="1"/>
  <c r="AO437" i="1"/>
  <c r="AS437" i="1"/>
  <c r="AT437" i="1"/>
  <c r="AX437" i="1"/>
  <c r="AY437" i="1"/>
  <c r="BC437" i="1"/>
  <c r="BD437" i="1"/>
  <c r="BH437" i="1"/>
  <c r="BI437" i="1"/>
  <c r="BM437" i="1"/>
  <c r="BN437" i="1"/>
  <c r="BR437" i="1"/>
  <c r="BS437" i="1"/>
  <c r="Y438" i="1"/>
  <c r="Z438" i="1"/>
  <c r="AD438" i="1"/>
  <c r="AE438" i="1"/>
  <c r="AI438" i="1"/>
  <c r="AJ438" i="1"/>
  <c r="AN438" i="1"/>
  <c r="AO438" i="1"/>
  <c r="AS438" i="1"/>
  <c r="AT438" i="1"/>
  <c r="AX438" i="1"/>
  <c r="AY438" i="1"/>
  <c r="BC438" i="1"/>
  <c r="BD438" i="1"/>
  <c r="BH438" i="1"/>
  <c r="BI438" i="1"/>
  <c r="BM438" i="1"/>
  <c r="BN438" i="1"/>
  <c r="BR438" i="1"/>
  <c r="BS438" i="1"/>
  <c r="Y439" i="1"/>
  <c r="Z439" i="1"/>
  <c r="AD439" i="1"/>
  <c r="AE439" i="1"/>
  <c r="AI439" i="1"/>
  <c r="AJ439" i="1"/>
  <c r="AN439" i="1"/>
  <c r="AO439" i="1"/>
  <c r="AS439" i="1"/>
  <c r="AT439" i="1"/>
  <c r="AX439" i="1"/>
  <c r="AY439" i="1"/>
  <c r="BC439" i="1"/>
  <c r="BD439" i="1"/>
  <c r="BH439" i="1"/>
  <c r="BI439" i="1"/>
  <c r="BM439" i="1"/>
  <c r="BN439" i="1"/>
  <c r="BR439" i="1"/>
  <c r="BS439" i="1"/>
  <c r="Y440" i="1"/>
  <c r="Z440" i="1"/>
  <c r="AD440" i="1"/>
  <c r="AE440" i="1"/>
  <c r="AI440" i="1"/>
  <c r="AJ440" i="1"/>
  <c r="AN440" i="1"/>
  <c r="AO440" i="1"/>
  <c r="AS440" i="1"/>
  <c r="AT440" i="1"/>
  <c r="AX440" i="1"/>
  <c r="AY440" i="1"/>
  <c r="BC440" i="1"/>
  <c r="BD440" i="1"/>
  <c r="BH440" i="1"/>
  <c r="BI440" i="1"/>
  <c r="BM440" i="1"/>
  <c r="BN440" i="1"/>
  <c r="BR440" i="1"/>
  <c r="BS440" i="1"/>
  <c r="Y441" i="1"/>
  <c r="Z441" i="1"/>
  <c r="AD441" i="1"/>
  <c r="AE441" i="1"/>
  <c r="AI441" i="1"/>
  <c r="AJ441" i="1"/>
  <c r="AN441" i="1"/>
  <c r="AO441" i="1"/>
  <c r="AS441" i="1"/>
  <c r="AT441" i="1"/>
  <c r="AX441" i="1"/>
  <c r="AY441" i="1"/>
  <c r="BC441" i="1"/>
  <c r="BD441" i="1"/>
  <c r="BH441" i="1"/>
  <c r="BI441" i="1"/>
  <c r="BM441" i="1"/>
  <c r="BN441" i="1"/>
  <c r="BR441" i="1"/>
  <c r="BS441" i="1"/>
  <c r="Y442" i="1"/>
  <c r="Z442" i="1"/>
  <c r="AD442" i="1"/>
  <c r="AE442" i="1"/>
  <c r="AI442" i="1"/>
  <c r="AJ442" i="1"/>
  <c r="AN442" i="1"/>
  <c r="AO442" i="1"/>
  <c r="AS442" i="1"/>
  <c r="AT442" i="1"/>
  <c r="AX442" i="1"/>
  <c r="AY442" i="1"/>
  <c r="BC442" i="1"/>
  <c r="BD442" i="1"/>
  <c r="BH442" i="1"/>
  <c r="BI442" i="1"/>
  <c r="BM442" i="1"/>
  <c r="BN442" i="1"/>
  <c r="BR442" i="1"/>
  <c r="BS442" i="1"/>
  <c r="Y443" i="1"/>
  <c r="Z443" i="1"/>
  <c r="AD443" i="1"/>
  <c r="AE443" i="1"/>
  <c r="AI443" i="1"/>
  <c r="AJ443" i="1"/>
  <c r="AN443" i="1"/>
  <c r="AO443" i="1"/>
  <c r="AS443" i="1"/>
  <c r="AT443" i="1"/>
  <c r="AX443" i="1"/>
  <c r="AY443" i="1"/>
  <c r="BC443" i="1"/>
  <c r="BD443" i="1"/>
  <c r="BH443" i="1"/>
  <c r="BI443" i="1"/>
  <c r="BM443" i="1"/>
  <c r="BN443" i="1"/>
  <c r="BR443" i="1"/>
  <c r="BS443" i="1"/>
  <c r="Y444" i="1"/>
  <c r="Z444" i="1"/>
  <c r="AD444" i="1"/>
  <c r="AE444" i="1"/>
  <c r="AI444" i="1"/>
  <c r="AJ444" i="1"/>
  <c r="AN444" i="1"/>
  <c r="AO444" i="1"/>
  <c r="AS444" i="1"/>
  <c r="AT444" i="1"/>
  <c r="AX444" i="1"/>
  <c r="AY444" i="1"/>
  <c r="BC444" i="1"/>
  <c r="BD444" i="1"/>
  <c r="BH444" i="1"/>
  <c r="BI444" i="1"/>
  <c r="BM444" i="1"/>
  <c r="BN444" i="1"/>
  <c r="BR444" i="1"/>
  <c r="BS444" i="1"/>
  <c r="Y445" i="1"/>
  <c r="Z445" i="1"/>
  <c r="AD445" i="1"/>
  <c r="AE445" i="1"/>
  <c r="AI445" i="1"/>
  <c r="AJ445" i="1"/>
  <c r="AN445" i="1"/>
  <c r="AO445" i="1"/>
  <c r="AS445" i="1"/>
  <c r="AT445" i="1"/>
  <c r="AX445" i="1"/>
  <c r="AY445" i="1"/>
  <c r="BC445" i="1"/>
  <c r="BD445" i="1"/>
  <c r="BH445" i="1"/>
  <c r="BI445" i="1"/>
  <c r="BM445" i="1"/>
  <c r="BN445" i="1"/>
  <c r="BR445" i="1"/>
  <c r="BS445" i="1"/>
  <c r="Y446" i="1"/>
  <c r="Z446" i="1"/>
  <c r="AD446" i="1"/>
  <c r="AE446" i="1"/>
  <c r="AI446" i="1"/>
  <c r="AJ446" i="1"/>
  <c r="AN446" i="1"/>
  <c r="AO446" i="1"/>
  <c r="AS446" i="1"/>
  <c r="AT446" i="1"/>
  <c r="AX446" i="1"/>
  <c r="AY446" i="1"/>
  <c r="BC446" i="1"/>
  <c r="BD446" i="1"/>
  <c r="BH446" i="1"/>
  <c r="BI446" i="1"/>
  <c r="BM446" i="1"/>
  <c r="BN446" i="1"/>
  <c r="BR446" i="1"/>
  <c r="BS446" i="1"/>
  <c r="Y447" i="1"/>
  <c r="Z447" i="1"/>
  <c r="AD447" i="1"/>
  <c r="AE447" i="1"/>
  <c r="AI447" i="1"/>
  <c r="AJ447" i="1"/>
  <c r="AN447" i="1"/>
  <c r="AO447" i="1"/>
  <c r="AS447" i="1"/>
  <c r="AT447" i="1"/>
  <c r="AX447" i="1"/>
  <c r="AY447" i="1"/>
  <c r="BC447" i="1"/>
  <c r="BD447" i="1"/>
  <c r="BH447" i="1"/>
  <c r="BI447" i="1"/>
  <c r="BM447" i="1"/>
  <c r="BN447" i="1"/>
  <c r="BR447" i="1"/>
  <c r="BS447" i="1"/>
  <c r="Y448" i="1"/>
  <c r="Z448" i="1"/>
  <c r="AD448" i="1"/>
  <c r="AE448" i="1"/>
  <c r="AI448" i="1"/>
  <c r="AJ448" i="1"/>
  <c r="AN448" i="1"/>
  <c r="AO448" i="1"/>
  <c r="AS448" i="1"/>
  <c r="AT448" i="1"/>
  <c r="AX448" i="1"/>
  <c r="AY448" i="1"/>
  <c r="BC448" i="1"/>
  <c r="BD448" i="1"/>
  <c r="BH448" i="1"/>
  <c r="BI448" i="1"/>
  <c r="BM448" i="1"/>
  <c r="BN448" i="1"/>
  <c r="BR448" i="1"/>
  <c r="BS448" i="1"/>
  <c r="Y449" i="1"/>
  <c r="Z449" i="1"/>
  <c r="AD449" i="1"/>
  <c r="AE449" i="1"/>
  <c r="AI449" i="1"/>
  <c r="AJ449" i="1"/>
  <c r="AN449" i="1"/>
  <c r="AO449" i="1"/>
  <c r="AS449" i="1"/>
  <c r="AT449" i="1"/>
  <c r="AX449" i="1"/>
  <c r="AY449" i="1"/>
  <c r="BC449" i="1"/>
  <c r="BD449" i="1"/>
  <c r="BH449" i="1"/>
  <c r="BI449" i="1"/>
  <c r="BM449" i="1"/>
  <c r="BN449" i="1"/>
  <c r="BR449" i="1"/>
  <c r="BS449" i="1"/>
  <c r="Y450" i="1"/>
  <c r="Z450" i="1"/>
  <c r="AD450" i="1"/>
  <c r="AE450" i="1"/>
  <c r="AI450" i="1"/>
  <c r="AJ450" i="1"/>
  <c r="AN450" i="1"/>
  <c r="AO450" i="1"/>
  <c r="AS450" i="1"/>
  <c r="AT450" i="1"/>
  <c r="AX450" i="1"/>
  <c r="AY450" i="1"/>
  <c r="BC450" i="1"/>
  <c r="BD450" i="1"/>
  <c r="BH450" i="1"/>
  <c r="BI450" i="1"/>
  <c r="BM450" i="1"/>
  <c r="BN450" i="1"/>
  <c r="BR450" i="1"/>
  <c r="BS450" i="1"/>
  <c r="Y451" i="1"/>
  <c r="Z451" i="1"/>
  <c r="AD451" i="1"/>
  <c r="AE451" i="1"/>
  <c r="AI451" i="1"/>
  <c r="AJ451" i="1"/>
  <c r="AN451" i="1"/>
  <c r="AO451" i="1"/>
  <c r="AS451" i="1"/>
  <c r="AT451" i="1"/>
  <c r="AX451" i="1"/>
  <c r="AY451" i="1"/>
  <c r="BC451" i="1"/>
  <c r="BD451" i="1"/>
  <c r="BH451" i="1"/>
  <c r="BI451" i="1"/>
  <c r="BM451" i="1"/>
  <c r="BN451" i="1"/>
  <c r="BR451" i="1"/>
  <c r="BS451" i="1"/>
  <c r="Y452" i="1"/>
  <c r="Z452" i="1"/>
  <c r="AD452" i="1"/>
  <c r="AE452" i="1"/>
  <c r="AI452" i="1"/>
  <c r="AJ452" i="1"/>
  <c r="AN452" i="1"/>
  <c r="AO452" i="1"/>
  <c r="AS452" i="1"/>
  <c r="AT452" i="1"/>
  <c r="AX452" i="1"/>
  <c r="AY452" i="1"/>
  <c r="BC452" i="1"/>
  <c r="BD452" i="1"/>
  <c r="BH452" i="1"/>
  <c r="BI452" i="1"/>
  <c r="BM452" i="1"/>
  <c r="BN452" i="1"/>
  <c r="BR452" i="1"/>
  <c r="BS452" i="1"/>
  <c r="Y453" i="1"/>
  <c r="Z453" i="1"/>
  <c r="AD453" i="1"/>
  <c r="AE453" i="1"/>
  <c r="AI453" i="1"/>
  <c r="AJ453" i="1"/>
  <c r="AN453" i="1"/>
  <c r="AO453" i="1"/>
  <c r="AS453" i="1"/>
  <c r="AT453" i="1"/>
  <c r="AX453" i="1"/>
  <c r="AY453" i="1"/>
  <c r="BC453" i="1"/>
  <c r="BD453" i="1"/>
  <c r="BH453" i="1"/>
  <c r="BI453" i="1"/>
  <c r="BM453" i="1"/>
  <c r="BN453" i="1"/>
  <c r="BR453" i="1"/>
  <c r="BS453" i="1"/>
  <c r="Y454" i="1"/>
  <c r="Z454" i="1"/>
  <c r="AD454" i="1"/>
  <c r="AE454" i="1"/>
  <c r="AI454" i="1"/>
  <c r="AJ454" i="1"/>
  <c r="AN454" i="1"/>
  <c r="AO454" i="1"/>
  <c r="AS454" i="1"/>
  <c r="AT454" i="1"/>
  <c r="AX454" i="1"/>
  <c r="AY454" i="1"/>
  <c r="BC454" i="1"/>
  <c r="BD454" i="1"/>
  <c r="BH454" i="1"/>
  <c r="BI454" i="1"/>
  <c r="BM454" i="1"/>
  <c r="BN454" i="1"/>
  <c r="BR454" i="1"/>
  <c r="BS454" i="1"/>
  <c r="Y455" i="1"/>
  <c r="Z455" i="1"/>
  <c r="AD455" i="1"/>
  <c r="AE455" i="1"/>
  <c r="AI455" i="1"/>
  <c r="AJ455" i="1"/>
  <c r="AN455" i="1"/>
  <c r="AO455" i="1"/>
  <c r="AS455" i="1"/>
  <c r="AT455" i="1"/>
  <c r="AX455" i="1"/>
  <c r="AY455" i="1"/>
  <c r="BC455" i="1"/>
  <c r="BD455" i="1"/>
  <c r="BH455" i="1"/>
  <c r="BI455" i="1"/>
  <c r="BM455" i="1"/>
  <c r="BN455" i="1"/>
  <c r="BR455" i="1"/>
  <c r="BS455" i="1"/>
  <c r="Y456" i="1"/>
  <c r="Z456" i="1"/>
  <c r="AD456" i="1"/>
  <c r="AE456" i="1"/>
  <c r="AI456" i="1"/>
  <c r="AJ456" i="1"/>
  <c r="AN456" i="1"/>
  <c r="AO456" i="1"/>
  <c r="AS456" i="1"/>
  <c r="AT456" i="1"/>
  <c r="AX456" i="1"/>
  <c r="AY456" i="1"/>
  <c r="BC456" i="1"/>
  <c r="BD456" i="1"/>
  <c r="BH456" i="1"/>
  <c r="BI456" i="1"/>
  <c r="BM456" i="1"/>
  <c r="BN456" i="1"/>
  <c r="BR456" i="1"/>
  <c r="BS456" i="1"/>
  <c r="Y457" i="1"/>
  <c r="Z457" i="1"/>
  <c r="AD457" i="1"/>
  <c r="AE457" i="1"/>
  <c r="AI457" i="1"/>
  <c r="AJ457" i="1"/>
  <c r="AN457" i="1"/>
  <c r="AO457" i="1"/>
  <c r="AS457" i="1"/>
  <c r="AT457" i="1"/>
  <c r="AX457" i="1"/>
  <c r="AY457" i="1"/>
  <c r="BC457" i="1"/>
  <c r="BD457" i="1"/>
  <c r="BH457" i="1"/>
  <c r="BI457" i="1"/>
  <c r="BM457" i="1"/>
  <c r="BN457" i="1"/>
  <c r="BR457" i="1"/>
  <c r="BS457" i="1"/>
  <c r="Y458" i="1"/>
  <c r="Z458" i="1"/>
  <c r="AD458" i="1"/>
  <c r="AE458" i="1"/>
  <c r="AI458" i="1"/>
  <c r="AJ458" i="1"/>
  <c r="AN458" i="1"/>
  <c r="AO458" i="1"/>
  <c r="AS458" i="1"/>
  <c r="AT458" i="1"/>
  <c r="AX458" i="1"/>
  <c r="AY458" i="1"/>
  <c r="BC458" i="1"/>
  <c r="BD458" i="1"/>
  <c r="BH458" i="1"/>
  <c r="BI458" i="1"/>
  <c r="BM458" i="1"/>
  <c r="BN458" i="1"/>
  <c r="BR458" i="1"/>
  <c r="BS458" i="1"/>
  <c r="Y459" i="1"/>
  <c r="Z459" i="1"/>
  <c r="AD459" i="1"/>
  <c r="AE459" i="1"/>
  <c r="AI459" i="1"/>
  <c r="AJ459" i="1"/>
  <c r="AN459" i="1"/>
  <c r="AO459" i="1"/>
  <c r="AS459" i="1"/>
  <c r="AT459" i="1"/>
  <c r="AX459" i="1"/>
  <c r="AY459" i="1"/>
  <c r="BC459" i="1"/>
  <c r="BD459" i="1"/>
  <c r="BH459" i="1"/>
  <c r="BI459" i="1"/>
  <c r="BM459" i="1"/>
  <c r="BN459" i="1"/>
  <c r="BR459" i="1"/>
  <c r="BS459" i="1"/>
  <c r="Y460" i="1"/>
  <c r="Z460" i="1"/>
  <c r="AD460" i="1"/>
  <c r="AE460" i="1"/>
  <c r="AI460" i="1"/>
  <c r="AJ460" i="1"/>
  <c r="AN460" i="1"/>
  <c r="AO460" i="1"/>
  <c r="AS460" i="1"/>
  <c r="AT460" i="1"/>
  <c r="AX460" i="1"/>
  <c r="AY460" i="1"/>
  <c r="BC460" i="1"/>
  <c r="BD460" i="1"/>
  <c r="BH460" i="1"/>
  <c r="BI460" i="1"/>
  <c r="BM460" i="1"/>
  <c r="BN460" i="1"/>
  <c r="BR460" i="1"/>
  <c r="BS460" i="1"/>
  <c r="Y461" i="1"/>
  <c r="Z461" i="1"/>
  <c r="AD461" i="1"/>
  <c r="AE461" i="1"/>
  <c r="AI461" i="1"/>
  <c r="AJ461" i="1"/>
  <c r="AN461" i="1"/>
  <c r="AO461" i="1"/>
  <c r="AS461" i="1"/>
  <c r="AT461" i="1"/>
  <c r="AX461" i="1"/>
  <c r="AY461" i="1"/>
  <c r="BC461" i="1"/>
  <c r="BD461" i="1"/>
  <c r="BH461" i="1"/>
  <c r="BI461" i="1"/>
  <c r="BM461" i="1"/>
  <c r="BN461" i="1"/>
  <c r="BR461" i="1"/>
  <c r="BS461" i="1"/>
  <c r="Y462" i="1"/>
  <c r="Z462" i="1"/>
  <c r="AD462" i="1"/>
  <c r="AE462" i="1"/>
  <c r="AI462" i="1"/>
  <c r="AJ462" i="1"/>
  <c r="AN462" i="1"/>
  <c r="AO462" i="1"/>
  <c r="AS462" i="1"/>
  <c r="AT462" i="1"/>
  <c r="AX462" i="1"/>
  <c r="AY462" i="1"/>
  <c r="BC462" i="1"/>
  <c r="BD462" i="1"/>
  <c r="BH462" i="1"/>
  <c r="BI462" i="1"/>
  <c r="BM462" i="1"/>
  <c r="BN462" i="1"/>
  <c r="BR462" i="1"/>
  <c r="BS462" i="1"/>
  <c r="Y463" i="1"/>
  <c r="Z463" i="1"/>
  <c r="AD463" i="1"/>
  <c r="AE463" i="1"/>
  <c r="AI463" i="1"/>
  <c r="AJ463" i="1"/>
  <c r="AN463" i="1"/>
  <c r="AO463" i="1"/>
  <c r="AS463" i="1"/>
  <c r="AT463" i="1"/>
  <c r="AX463" i="1"/>
  <c r="AY463" i="1"/>
  <c r="BC463" i="1"/>
  <c r="BD463" i="1"/>
  <c r="BH463" i="1"/>
  <c r="BI463" i="1"/>
  <c r="BM463" i="1"/>
  <c r="BN463" i="1"/>
  <c r="BR463" i="1"/>
  <c r="BS463" i="1"/>
  <c r="Y464" i="1"/>
  <c r="Z464" i="1"/>
  <c r="AD464" i="1"/>
  <c r="AE464" i="1"/>
  <c r="AI464" i="1"/>
  <c r="AJ464" i="1"/>
  <c r="AN464" i="1"/>
  <c r="AO464" i="1"/>
  <c r="AS464" i="1"/>
  <c r="AT464" i="1"/>
  <c r="AX464" i="1"/>
  <c r="AY464" i="1"/>
  <c r="BC464" i="1"/>
  <c r="BD464" i="1"/>
  <c r="BH464" i="1"/>
  <c r="BI464" i="1"/>
  <c r="BM464" i="1"/>
  <c r="BN464" i="1"/>
  <c r="BR464" i="1"/>
  <c r="BS464" i="1"/>
  <c r="Y465" i="1"/>
  <c r="Z465" i="1"/>
  <c r="AD465" i="1"/>
  <c r="AE465" i="1"/>
  <c r="AI465" i="1"/>
  <c r="AJ465" i="1"/>
  <c r="AN465" i="1"/>
  <c r="AO465" i="1"/>
  <c r="AS465" i="1"/>
  <c r="AT465" i="1"/>
  <c r="AX465" i="1"/>
  <c r="AY465" i="1"/>
  <c r="BC465" i="1"/>
  <c r="BD465" i="1"/>
  <c r="BH465" i="1"/>
  <c r="BI465" i="1"/>
  <c r="BM465" i="1"/>
  <c r="BN465" i="1"/>
  <c r="BR465" i="1"/>
  <c r="BS465" i="1"/>
  <c r="Y466" i="1"/>
  <c r="Z466" i="1"/>
  <c r="AD466" i="1"/>
  <c r="AE466" i="1"/>
  <c r="AI466" i="1"/>
  <c r="AJ466" i="1"/>
  <c r="AN466" i="1"/>
  <c r="AO466" i="1"/>
  <c r="AS466" i="1"/>
  <c r="AT466" i="1"/>
  <c r="AX466" i="1"/>
  <c r="AY466" i="1"/>
  <c r="BC466" i="1"/>
  <c r="BD466" i="1"/>
  <c r="BH466" i="1"/>
  <c r="BI466" i="1"/>
  <c r="BM466" i="1"/>
  <c r="BN466" i="1"/>
  <c r="BR466" i="1"/>
  <c r="BS466" i="1"/>
  <c r="Y467" i="1"/>
  <c r="Z467" i="1"/>
  <c r="AD467" i="1"/>
  <c r="AE467" i="1"/>
  <c r="AI467" i="1"/>
  <c r="AJ467" i="1"/>
  <c r="AN467" i="1"/>
  <c r="AO467" i="1"/>
  <c r="AS467" i="1"/>
  <c r="AT467" i="1"/>
  <c r="AX467" i="1"/>
  <c r="AY467" i="1"/>
  <c r="BC467" i="1"/>
  <c r="BD467" i="1"/>
  <c r="BH467" i="1"/>
  <c r="BI467" i="1"/>
  <c r="BM467" i="1"/>
  <c r="BN467" i="1"/>
  <c r="BR467" i="1"/>
  <c r="BS467" i="1"/>
  <c r="Y468" i="1"/>
  <c r="Z468" i="1"/>
  <c r="AD468" i="1"/>
  <c r="AE468" i="1"/>
  <c r="AI468" i="1"/>
  <c r="AJ468" i="1"/>
  <c r="AN468" i="1"/>
  <c r="AO468" i="1"/>
  <c r="AS468" i="1"/>
  <c r="AT468" i="1"/>
  <c r="AX468" i="1"/>
  <c r="AY468" i="1"/>
  <c r="BC468" i="1"/>
  <c r="BD468" i="1"/>
  <c r="BH468" i="1"/>
  <c r="BI468" i="1"/>
  <c r="BM468" i="1"/>
  <c r="BN468" i="1"/>
  <c r="BR468" i="1"/>
  <c r="BS468" i="1"/>
  <c r="Y469" i="1"/>
  <c r="Z469" i="1"/>
  <c r="AD469" i="1"/>
  <c r="AE469" i="1"/>
  <c r="AI469" i="1"/>
  <c r="AJ469" i="1"/>
  <c r="AN469" i="1"/>
  <c r="AO469" i="1"/>
  <c r="AS469" i="1"/>
  <c r="AT469" i="1"/>
  <c r="AX469" i="1"/>
  <c r="AY469" i="1"/>
  <c r="BC469" i="1"/>
  <c r="BD469" i="1"/>
  <c r="BH469" i="1"/>
  <c r="BI469" i="1"/>
  <c r="BM469" i="1"/>
  <c r="BN469" i="1"/>
  <c r="BR469" i="1"/>
  <c r="BS469" i="1"/>
  <c r="Y470" i="1"/>
  <c r="Z470" i="1"/>
  <c r="AD470" i="1"/>
  <c r="AE470" i="1"/>
  <c r="AI470" i="1"/>
  <c r="AJ470" i="1"/>
  <c r="AN470" i="1"/>
  <c r="AO470" i="1"/>
  <c r="AS470" i="1"/>
  <c r="AT470" i="1"/>
  <c r="AX470" i="1"/>
  <c r="AY470" i="1"/>
  <c r="BC470" i="1"/>
  <c r="BD470" i="1"/>
  <c r="BH470" i="1"/>
  <c r="BI470" i="1"/>
  <c r="BM470" i="1"/>
  <c r="BN470" i="1"/>
  <c r="BR470" i="1"/>
  <c r="BS470" i="1"/>
  <c r="Y471" i="1"/>
  <c r="Z471" i="1"/>
  <c r="AD471" i="1"/>
  <c r="AE471" i="1"/>
  <c r="AI471" i="1"/>
  <c r="AJ471" i="1"/>
  <c r="AN471" i="1"/>
  <c r="AO471" i="1"/>
  <c r="AS471" i="1"/>
  <c r="AT471" i="1"/>
  <c r="AX471" i="1"/>
  <c r="AY471" i="1"/>
  <c r="BC471" i="1"/>
  <c r="BD471" i="1"/>
  <c r="BH471" i="1"/>
  <c r="BI471" i="1"/>
  <c r="BM471" i="1"/>
  <c r="BN471" i="1"/>
  <c r="BR471" i="1"/>
  <c r="BS471" i="1"/>
  <c r="Y472" i="1"/>
  <c r="Z472" i="1"/>
  <c r="AD472" i="1"/>
  <c r="AE472" i="1"/>
  <c r="AI472" i="1"/>
  <c r="AJ472" i="1"/>
  <c r="AN472" i="1"/>
  <c r="AO472" i="1"/>
  <c r="AS472" i="1"/>
  <c r="AT472" i="1"/>
  <c r="AX472" i="1"/>
  <c r="AY472" i="1"/>
  <c r="BC472" i="1"/>
  <c r="BD472" i="1"/>
  <c r="BH472" i="1"/>
  <c r="BI472" i="1"/>
  <c r="BM472" i="1"/>
  <c r="BN472" i="1"/>
  <c r="BR472" i="1"/>
  <c r="BS472" i="1"/>
  <c r="Y473" i="1"/>
  <c r="Z473" i="1"/>
  <c r="AD473" i="1"/>
  <c r="AE473" i="1"/>
  <c r="AI473" i="1"/>
  <c r="AJ473" i="1"/>
  <c r="AN473" i="1"/>
  <c r="AO473" i="1"/>
  <c r="AS473" i="1"/>
  <c r="AT473" i="1"/>
  <c r="AX473" i="1"/>
  <c r="AY473" i="1"/>
  <c r="BC473" i="1"/>
  <c r="BD473" i="1"/>
  <c r="BH473" i="1"/>
  <c r="BI473" i="1"/>
  <c r="BM473" i="1"/>
  <c r="BN473" i="1"/>
  <c r="BR473" i="1"/>
  <c r="BS473" i="1"/>
  <c r="Y474" i="1"/>
  <c r="Z474" i="1"/>
  <c r="AD474" i="1"/>
  <c r="AE474" i="1"/>
  <c r="AI474" i="1"/>
  <c r="AJ474" i="1"/>
  <c r="AN474" i="1"/>
  <c r="AO474" i="1"/>
  <c r="AS474" i="1"/>
  <c r="AT474" i="1"/>
  <c r="AX474" i="1"/>
  <c r="AY474" i="1"/>
  <c r="BC474" i="1"/>
  <c r="BD474" i="1"/>
  <c r="BH474" i="1"/>
  <c r="BI474" i="1"/>
  <c r="BM474" i="1"/>
  <c r="BN474" i="1"/>
  <c r="BR474" i="1"/>
  <c r="BS474" i="1"/>
  <c r="Y475" i="1"/>
  <c r="Z475" i="1"/>
  <c r="AD475" i="1"/>
  <c r="AE475" i="1"/>
  <c r="AI475" i="1"/>
  <c r="AJ475" i="1"/>
  <c r="AN475" i="1"/>
  <c r="AO475" i="1"/>
  <c r="AS475" i="1"/>
  <c r="AT475" i="1"/>
  <c r="AX475" i="1"/>
  <c r="AY475" i="1"/>
  <c r="BC475" i="1"/>
  <c r="BD475" i="1"/>
  <c r="BH475" i="1"/>
  <c r="BI475" i="1"/>
  <c r="BM475" i="1"/>
  <c r="BN475" i="1"/>
  <c r="BR475" i="1"/>
  <c r="BS475" i="1"/>
  <c r="Y476" i="1"/>
  <c r="Z476" i="1"/>
  <c r="AD476" i="1"/>
  <c r="AE476" i="1"/>
  <c r="AI476" i="1"/>
  <c r="AJ476" i="1"/>
  <c r="AN476" i="1"/>
  <c r="AO476" i="1"/>
  <c r="AS476" i="1"/>
  <c r="AT476" i="1"/>
  <c r="AX476" i="1"/>
  <c r="AY476" i="1"/>
  <c r="BC476" i="1"/>
  <c r="BD476" i="1"/>
  <c r="BH476" i="1"/>
  <c r="BI476" i="1"/>
  <c r="BM476" i="1"/>
  <c r="BN476" i="1"/>
  <c r="BR476" i="1"/>
  <c r="BS476" i="1"/>
  <c r="Y477" i="1"/>
  <c r="Z477" i="1"/>
  <c r="AD477" i="1"/>
  <c r="AE477" i="1"/>
  <c r="AI477" i="1"/>
  <c r="AJ477" i="1"/>
  <c r="AN477" i="1"/>
  <c r="AO477" i="1"/>
  <c r="AS477" i="1"/>
  <c r="AT477" i="1"/>
  <c r="AX477" i="1"/>
  <c r="AY477" i="1"/>
  <c r="BC477" i="1"/>
  <c r="BD477" i="1"/>
  <c r="BH477" i="1"/>
  <c r="BI477" i="1"/>
  <c r="BM477" i="1"/>
  <c r="BN477" i="1"/>
  <c r="BR477" i="1"/>
  <c r="BS477" i="1"/>
  <c r="Y478" i="1"/>
  <c r="Z478" i="1"/>
  <c r="AD478" i="1"/>
  <c r="AE478" i="1"/>
  <c r="AI478" i="1"/>
  <c r="AJ478" i="1"/>
  <c r="AN478" i="1"/>
  <c r="AO478" i="1"/>
  <c r="AS478" i="1"/>
  <c r="AT478" i="1"/>
  <c r="AX478" i="1"/>
  <c r="AY478" i="1"/>
  <c r="BC478" i="1"/>
  <c r="BD478" i="1"/>
  <c r="BH478" i="1"/>
  <c r="BI478" i="1"/>
  <c r="BM478" i="1"/>
  <c r="BN478" i="1"/>
  <c r="BR478" i="1"/>
  <c r="BS478" i="1"/>
  <c r="Y479" i="1"/>
  <c r="Z479" i="1"/>
  <c r="AD479" i="1"/>
  <c r="AE479" i="1"/>
  <c r="AI479" i="1"/>
  <c r="AJ479" i="1"/>
  <c r="AN479" i="1"/>
  <c r="AO479" i="1"/>
  <c r="AS479" i="1"/>
  <c r="AT479" i="1"/>
  <c r="AX479" i="1"/>
  <c r="AY479" i="1"/>
  <c r="BC479" i="1"/>
  <c r="BD479" i="1"/>
  <c r="BH479" i="1"/>
  <c r="BI479" i="1"/>
  <c r="BM479" i="1"/>
  <c r="BN479" i="1"/>
  <c r="BR479" i="1"/>
  <c r="BS479" i="1"/>
  <c r="Y480" i="1"/>
  <c r="Z480" i="1"/>
  <c r="AD480" i="1"/>
  <c r="AE480" i="1"/>
  <c r="AI480" i="1"/>
  <c r="AJ480" i="1"/>
  <c r="AN480" i="1"/>
  <c r="AO480" i="1"/>
  <c r="AS480" i="1"/>
  <c r="AT480" i="1"/>
  <c r="AX480" i="1"/>
  <c r="AY480" i="1"/>
  <c r="BC480" i="1"/>
  <c r="BD480" i="1"/>
  <c r="BH480" i="1"/>
  <c r="BI480" i="1"/>
  <c r="BM480" i="1"/>
  <c r="BN480" i="1"/>
  <c r="BR480" i="1"/>
  <c r="BS480" i="1"/>
  <c r="Y481" i="1"/>
  <c r="Z481" i="1"/>
  <c r="AD481" i="1"/>
  <c r="AE481" i="1"/>
  <c r="AI481" i="1"/>
  <c r="AJ481" i="1"/>
  <c r="AN481" i="1"/>
  <c r="AO481" i="1"/>
  <c r="AS481" i="1"/>
  <c r="AT481" i="1"/>
  <c r="AX481" i="1"/>
  <c r="AY481" i="1"/>
  <c r="BC481" i="1"/>
  <c r="BD481" i="1"/>
  <c r="BH481" i="1"/>
  <c r="BI481" i="1"/>
  <c r="BM481" i="1"/>
  <c r="BN481" i="1"/>
  <c r="BR481" i="1"/>
  <c r="BS481" i="1"/>
  <c r="Y482" i="1"/>
  <c r="Z482" i="1"/>
  <c r="AD482" i="1"/>
  <c r="AE482" i="1"/>
  <c r="AI482" i="1"/>
  <c r="AJ482" i="1"/>
  <c r="AN482" i="1"/>
  <c r="AO482" i="1"/>
  <c r="AS482" i="1"/>
  <c r="AT482" i="1"/>
  <c r="AX482" i="1"/>
  <c r="AY482" i="1"/>
  <c r="BC482" i="1"/>
  <c r="BD482" i="1"/>
  <c r="BH482" i="1"/>
  <c r="BI482" i="1"/>
  <c r="BM482" i="1"/>
  <c r="BN482" i="1"/>
  <c r="BR482" i="1"/>
  <c r="BS482" i="1"/>
  <c r="Y483" i="1"/>
  <c r="Z483" i="1"/>
  <c r="AD483" i="1"/>
  <c r="AE483" i="1"/>
  <c r="AI483" i="1"/>
  <c r="AJ483" i="1"/>
  <c r="AN483" i="1"/>
  <c r="AO483" i="1"/>
  <c r="AS483" i="1"/>
  <c r="AT483" i="1"/>
  <c r="AX483" i="1"/>
  <c r="AY483" i="1"/>
  <c r="BC483" i="1"/>
  <c r="BD483" i="1"/>
  <c r="BH483" i="1"/>
  <c r="BI483" i="1"/>
  <c r="BM483" i="1"/>
  <c r="BN483" i="1"/>
  <c r="BR483" i="1"/>
  <c r="BS483" i="1"/>
  <c r="Y484" i="1"/>
  <c r="Z484" i="1"/>
  <c r="AD484" i="1"/>
  <c r="AE484" i="1"/>
  <c r="AI484" i="1"/>
  <c r="AJ484" i="1"/>
  <c r="AN484" i="1"/>
  <c r="AO484" i="1"/>
  <c r="AS484" i="1"/>
  <c r="AT484" i="1"/>
  <c r="AX484" i="1"/>
  <c r="AY484" i="1"/>
  <c r="BC484" i="1"/>
  <c r="BD484" i="1"/>
  <c r="BH484" i="1"/>
  <c r="BI484" i="1"/>
  <c r="BM484" i="1"/>
  <c r="BN484" i="1"/>
  <c r="BR484" i="1"/>
  <c r="BS484" i="1"/>
  <c r="Y485" i="1"/>
  <c r="Z485" i="1"/>
  <c r="AD485" i="1"/>
  <c r="AE485" i="1"/>
  <c r="AI485" i="1"/>
  <c r="AJ485" i="1"/>
  <c r="AN485" i="1"/>
  <c r="AO485" i="1"/>
  <c r="AS485" i="1"/>
  <c r="AT485" i="1"/>
  <c r="AX485" i="1"/>
  <c r="AY485" i="1"/>
  <c r="BC485" i="1"/>
  <c r="BD485" i="1"/>
  <c r="BH485" i="1"/>
  <c r="BI485" i="1"/>
  <c r="BM485" i="1"/>
  <c r="BN485" i="1"/>
  <c r="BR485" i="1"/>
  <c r="BS485" i="1"/>
  <c r="Y486" i="1"/>
  <c r="Z486" i="1"/>
  <c r="AD486" i="1"/>
  <c r="AE486" i="1"/>
  <c r="AI486" i="1"/>
  <c r="AJ486" i="1"/>
  <c r="AN486" i="1"/>
  <c r="AO486" i="1"/>
  <c r="AS486" i="1"/>
  <c r="AT486" i="1"/>
  <c r="AX486" i="1"/>
  <c r="AY486" i="1"/>
  <c r="BC486" i="1"/>
  <c r="BD486" i="1"/>
  <c r="BH486" i="1"/>
  <c r="BI486" i="1"/>
  <c r="BM486" i="1"/>
  <c r="BN486" i="1"/>
  <c r="BR486" i="1"/>
  <c r="BS486" i="1"/>
  <c r="Y487" i="1"/>
  <c r="Z487" i="1"/>
  <c r="AD487" i="1"/>
  <c r="AE487" i="1"/>
  <c r="AI487" i="1"/>
  <c r="AJ487" i="1"/>
  <c r="AN487" i="1"/>
  <c r="AO487" i="1"/>
  <c r="AS487" i="1"/>
  <c r="AT487" i="1"/>
  <c r="AX487" i="1"/>
  <c r="AY487" i="1"/>
  <c r="BC487" i="1"/>
  <c r="BD487" i="1"/>
  <c r="BH487" i="1"/>
  <c r="BI487" i="1"/>
  <c r="BM487" i="1"/>
  <c r="BN487" i="1"/>
  <c r="BR487" i="1"/>
  <c r="BS487" i="1"/>
  <c r="Y488" i="1"/>
  <c r="Z488" i="1"/>
  <c r="AD488" i="1"/>
  <c r="AE488" i="1"/>
  <c r="AI488" i="1"/>
  <c r="AJ488" i="1"/>
  <c r="AN488" i="1"/>
  <c r="AO488" i="1"/>
  <c r="AS488" i="1"/>
  <c r="AT488" i="1"/>
  <c r="AX488" i="1"/>
  <c r="AY488" i="1"/>
  <c r="BC488" i="1"/>
  <c r="BD488" i="1"/>
  <c r="BH488" i="1"/>
  <c r="BI488" i="1"/>
  <c r="BM488" i="1"/>
  <c r="BN488" i="1"/>
  <c r="BR488" i="1"/>
  <c r="BS488" i="1"/>
  <c r="Y489" i="1"/>
  <c r="Z489" i="1"/>
  <c r="AD489" i="1"/>
  <c r="AE489" i="1"/>
  <c r="AI489" i="1"/>
  <c r="AJ489" i="1"/>
  <c r="AN489" i="1"/>
  <c r="AO489" i="1"/>
  <c r="AS489" i="1"/>
  <c r="AT489" i="1"/>
  <c r="AX489" i="1"/>
  <c r="AY489" i="1"/>
  <c r="BC489" i="1"/>
  <c r="BD489" i="1"/>
  <c r="BH489" i="1"/>
  <c r="BI489" i="1"/>
  <c r="BM489" i="1"/>
  <c r="BN489" i="1"/>
  <c r="BR489" i="1"/>
  <c r="BS489" i="1"/>
  <c r="Y490" i="1"/>
  <c r="Z490" i="1"/>
  <c r="AD490" i="1"/>
  <c r="AE490" i="1"/>
  <c r="AI490" i="1"/>
  <c r="AJ490" i="1"/>
  <c r="AN490" i="1"/>
  <c r="AO490" i="1"/>
  <c r="AS490" i="1"/>
  <c r="AT490" i="1"/>
  <c r="AX490" i="1"/>
  <c r="AY490" i="1"/>
  <c r="BC490" i="1"/>
  <c r="BD490" i="1"/>
  <c r="BH490" i="1"/>
  <c r="BI490" i="1"/>
  <c r="BM490" i="1"/>
  <c r="BN490" i="1"/>
  <c r="BR490" i="1"/>
  <c r="BS490" i="1"/>
  <c r="Y491" i="1"/>
  <c r="Z491" i="1"/>
  <c r="AD491" i="1"/>
  <c r="AE491" i="1"/>
  <c r="AI491" i="1"/>
  <c r="AJ491" i="1"/>
  <c r="AN491" i="1"/>
  <c r="AO491" i="1"/>
  <c r="AS491" i="1"/>
  <c r="AT491" i="1"/>
  <c r="AX491" i="1"/>
  <c r="AY491" i="1"/>
  <c r="BC491" i="1"/>
  <c r="BD491" i="1"/>
  <c r="BH491" i="1"/>
  <c r="BI491" i="1"/>
  <c r="BM491" i="1"/>
  <c r="BN491" i="1"/>
  <c r="BR491" i="1"/>
  <c r="BS491" i="1"/>
  <c r="Y492" i="1"/>
  <c r="Z492" i="1"/>
  <c r="AD492" i="1"/>
  <c r="AE492" i="1"/>
  <c r="AI492" i="1"/>
  <c r="AJ492" i="1"/>
  <c r="AN492" i="1"/>
  <c r="AO492" i="1"/>
  <c r="AS492" i="1"/>
  <c r="AT492" i="1"/>
  <c r="AX492" i="1"/>
  <c r="AY492" i="1"/>
  <c r="BC492" i="1"/>
  <c r="BD492" i="1"/>
  <c r="BH492" i="1"/>
  <c r="BI492" i="1"/>
  <c r="BM492" i="1"/>
  <c r="BN492" i="1"/>
  <c r="BR492" i="1"/>
  <c r="BS492" i="1"/>
  <c r="Y493" i="1"/>
  <c r="Z493" i="1"/>
  <c r="AD493" i="1"/>
  <c r="AE493" i="1"/>
  <c r="AI493" i="1"/>
  <c r="AJ493" i="1"/>
  <c r="AN493" i="1"/>
  <c r="AO493" i="1"/>
  <c r="AS493" i="1"/>
  <c r="AT493" i="1"/>
  <c r="AX493" i="1"/>
  <c r="AY493" i="1"/>
  <c r="BC493" i="1"/>
  <c r="BD493" i="1"/>
  <c r="BH493" i="1"/>
  <c r="BI493" i="1"/>
  <c r="BM493" i="1"/>
  <c r="BN493" i="1"/>
  <c r="BR493" i="1"/>
  <c r="BS493" i="1"/>
  <c r="Y494" i="1"/>
  <c r="Z494" i="1"/>
  <c r="AD494" i="1"/>
  <c r="AE494" i="1"/>
  <c r="AI494" i="1"/>
  <c r="AJ494" i="1"/>
  <c r="AN494" i="1"/>
  <c r="AO494" i="1"/>
  <c r="AS494" i="1"/>
  <c r="AT494" i="1"/>
  <c r="AX494" i="1"/>
  <c r="AY494" i="1"/>
  <c r="BC494" i="1"/>
  <c r="BD494" i="1"/>
  <c r="BH494" i="1"/>
  <c r="BI494" i="1"/>
  <c r="BM494" i="1"/>
  <c r="BN494" i="1"/>
  <c r="BR494" i="1"/>
  <c r="BS494" i="1"/>
  <c r="Y495" i="1"/>
  <c r="Z495" i="1"/>
  <c r="AD495" i="1"/>
  <c r="AE495" i="1"/>
  <c r="AI495" i="1"/>
  <c r="AJ495" i="1"/>
  <c r="AN495" i="1"/>
  <c r="AO495" i="1"/>
  <c r="AS495" i="1"/>
  <c r="AT495" i="1"/>
  <c r="AX495" i="1"/>
  <c r="AY495" i="1"/>
  <c r="BC495" i="1"/>
  <c r="BD495" i="1"/>
  <c r="BH495" i="1"/>
  <c r="BI495" i="1"/>
  <c r="BM495" i="1"/>
  <c r="BN495" i="1"/>
  <c r="BR495" i="1"/>
  <c r="BS495" i="1"/>
  <c r="Y496" i="1"/>
  <c r="Z496" i="1"/>
  <c r="AD496" i="1"/>
  <c r="AE496" i="1"/>
  <c r="AI496" i="1"/>
  <c r="AJ496" i="1"/>
  <c r="AN496" i="1"/>
  <c r="AO496" i="1"/>
  <c r="AS496" i="1"/>
  <c r="AT496" i="1"/>
  <c r="AX496" i="1"/>
  <c r="AY496" i="1"/>
  <c r="BC496" i="1"/>
  <c r="BD496" i="1"/>
  <c r="BH496" i="1"/>
  <c r="BI496" i="1"/>
  <c r="BM496" i="1"/>
  <c r="BN496" i="1"/>
  <c r="BR496" i="1"/>
  <c r="BS496" i="1"/>
  <c r="Y497" i="1"/>
  <c r="Z497" i="1"/>
  <c r="AD497" i="1"/>
  <c r="AE497" i="1"/>
  <c r="AI497" i="1"/>
  <c r="AJ497" i="1"/>
  <c r="AN497" i="1"/>
  <c r="AO497" i="1"/>
  <c r="AS497" i="1"/>
  <c r="AT497" i="1"/>
  <c r="AX497" i="1"/>
  <c r="AY497" i="1"/>
  <c r="BC497" i="1"/>
  <c r="BD497" i="1"/>
  <c r="BH497" i="1"/>
  <c r="BI497" i="1"/>
  <c r="BM497" i="1"/>
  <c r="BN497" i="1"/>
  <c r="BR497" i="1"/>
  <c r="BS497" i="1"/>
  <c r="Y498" i="1"/>
  <c r="Z498" i="1"/>
  <c r="AD498" i="1"/>
  <c r="AE498" i="1"/>
  <c r="AI498" i="1"/>
  <c r="AJ498" i="1"/>
  <c r="AN498" i="1"/>
  <c r="AO498" i="1"/>
  <c r="AS498" i="1"/>
  <c r="AT498" i="1"/>
  <c r="AX498" i="1"/>
  <c r="AY498" i="1"/>
  <c r="BC498" i="1"/>
  <c r="BD498" i="1"/>
  <c r="BH498" i="1"/>
  <c r="BI498" i="1"/>
  <c r="BM498" i="1"/>
  <c r="BN498" i="1"/>
  <c r="BR498" i="1"/>
  <c r="BS498" i="1"/>
  <c r="Y499" i="1"/>
  <c r="Z499" i="1"/>
  <c r="AD499" i="1"/>
  <c r="AE499" i="1"/>
  <c r="AI499" i="1"/>
  <c r="AJ499" i="1"/>
  <c r="AN499" i="1"/>
  <c r="AO499" i="1"/>
  <c r="AS499" i="1"/>
  <c r="AT499" i="1"/>
  <c r="AX499" i="1"/>
  <c r="AY499" i="1"/>
  <c r="BC499" i="1"/>
  <c r="BD499" i="1"/>
  <c r="BH499" i="1"/>
  <c r="BI499" i="1"/>
  <c r="BM499" i="1"/>
  <c r="BN499" i="1"/>
  <c r="BR499" i="1"/>
  <c r="BS499" i="1"/>
  <c r="Y500" i="1"/>
  <c r="Z500" i="1"/>
  <c r="AD500" i="1"/>
  <c r="AE500" i="1"/>
  <c r="AI500" i="1"/>
  <c r="AJ500" i="1"/>
  <c r="AN500" i="1"/>
  <c r="AO500" i="1"/>
  <c r="AS500" i="1"/>
  <c r="AT500" i="1"/>
  <c r="AX500" i="1"/>
  <c r="AY500" i="1"/>
  <c r="BC500" i="1"/>
  <c r="BD500" i="1"/>
  <c r="BH500" i="1"/>
  <c r="BI500" i="1"/>
  <c r="BM500" i="1"/>
  <c r="BN500" i="1"/>
  <c r="BR500" i="1"/>
  <c r="BS500" i="1"/>
  <c r="Y501" i="1"/>
  <c r="Z501" i="1"/>
  <c r="AD501" i="1"/>
  <c r="AE501" i="1"/>
  <c r="AI501" i="1"/>
  <c r="AJ501" i="1"/>
  <c r="AN501" i="1"/>
  <c r="AO501" i="1"/>
  <c r="AS501" i="1"/>
  <c r="AT501" i="1"/>
  <c r="AX501" i="1"/>
  <c r="AY501" i="1"/>
  <c r="BC501" i="1"/>
  <c r="BD501" i="1"/>
  <c r="BH501" i="1"/>
  <c r="BI501" i="1"/>
  <c r="BM501" i="1"/>
  <c r="BN501" i="1"/>
  <c r="BR501" i="1"/>
  <c r="BS501" i="1"/>
  <c r="BS2" i="1"/>
  <c r="BR2" i="1"/>
  <c r="BN2" i="1"/>
  <c r="BM2" i="1"/>
  <c r="BI2" i="1"/>
  <c r="BH2" i="1"/>
  <c r="BD2" i="1"/>
  <c r="BC2" i="1"/>
  <c r="AY2" i="1"/>
  <c r="AX2" i="1"/>
  <c r="AT2" i="1"/>
  <c r="AS2" i="1"/>
  <c r="AO2" i="1"/>
  <c r="AN2" i="1"/>
  <c r="AJ2" i="1"/>
  <c r="AI2" i="1"/>
  <c r="AE2" i="1"/>
  <c r="AD2" i="1"/>
  <c r="Z2" i="1"/>
  <c r="Y2" i="1"/>
</calcChain>
</file>

<file path=xl/sharedStrings.xml><?xml version="1.0" encoding="utf-8"?>
<sst xmlns="http://schemas.openxmlformats.org/spreadsheetml/2006/main" count="112" uniqueCount="110">
  <si>
    <t>↑程式讀取時，掃到第1欄為空時即停止</t>
    <phoneticPr fontId="2" type="noConversion"/>
  </si>
  <si>
    <t>1,3,5,醋酸丁酸纖維素</t>
    <phoneticPr fontId="2" type="noConversion"/>
  </si>
  <si>
    <t>廠牌類別(以逗號區隔)</t>
    <phoneticPr fontId="2" type="noConversion"/>
  </si>
  <si>
    <t>產品類別(以逗號區隔)：</t>
    <phoneticPr fontId="2" type="noConversion"/>
  </si>
  <si>
    <t>廠牌類別(以逗號區隔)：</t>
    <phoneticPr fontId="2" type="noConversion"/>
  </si>
  <si>
    <t>黃底填寫內容請參照↓</t>
    <phoneticPr fontId="2" type="noConversion"/>
  </si>
  <si>
    <t>MP15000000</t>
  </si>
  <si>
    <t>MP 樹脂 series (15/25/35/45/60)</t>
  </si>
  <si>
    <t>Resin</t>
  </si>
  <si>
    <t>功能類別(以逗號區隔)：</t>
    <phoneticPr fontId="2" type="noConversion"/>
  </si>
  <si>
    <r>
      <t>請填寫後台系統的</t>
    </r>
    <r>
      <rPr>
        <sz val="12"/>
        <color theme="5"/>
        <rFont val="新細明體"/>
        <family val="1"/>
        <charset val="136"/>
      </rPr>
      <t>功能類別</t>
    </r>
    <r>
      <rPr>
        <sz val="12"/>
        <color theme="1"/>
        <rFont val="新細明體"/>
        <family val="2"/>
        <charset val="136"/>
        <scheme val="minor"/>
      </rPr>
      <t>ID(#)或是</t>
    </r>
    <r>
      <rPr>
        <sz val="12"/>
        <color theme="5"/>
        <rFont val="新細明體"/>
        <family val="1"/>
        <charset val="136"/>
      </rPr>
      <t>功能類別</t>
    </r>
    <r>
      <rPr>
        <sz val="12"/>
        <color theme="1"/>
        <rFont val="新細明體"/>
        <family val="2"/>
        <charset val="136"/>
        <scheme val="minor"/>
      </rPr>
      <t>中文名稱，若對應不到則會自動忽略</t>
    </r>
    <phoneticPr fontId="2" type="noConversion"/>
  </si>
  <si>
    <r>
      <t>請填寫後台系統的</t>
    </r>
    <r>
      <rPr>
        <sz val="12"/>
        <color theme="5"/>
        <rFont val="新細明體"/>
        <family val="1"/>
        <charset val="136"/>
      </rPr>
      <t>代理品牌</t>
    </r>
    <r>
      <rPr>
        <sz val="12"/>
        <color theme="1"/>
        <rFont val="新細明體"/>
        <family val="2"/>
        <charset val="136"/>
        <scheme val="minor"/>
      </rPr>
      <t>ID(#)或是</t>
    </r>
    <r>
      <rPr>
        <sz val="12"/>
        <color theme="5"/>
        <rFont val="新細明體"/>
        <family val="1"/>
        <charset val="136"/>
      </rPr>
      <t>代理品牌</t>
    </r>
    <r>
      <rPr>
        <sz val="12"/>
        <color theme="1"/>
        <rFont val="新細明體"/>
        <family val="2"/>
        <charset val="136"/>
        <scheme val="minor"/>
      </rPr>
      <t>中文名稱，若對應不到則會自動忽略</t>
    </r>
    <phoneticPr fontId="2" type="noConversion"/>
  </si>
  <si>
    <r>
      <t>請填寫後台系統的</t>
    </r>
    <r>
      <rPr>
        <sz val="12"/>
        <color theme="5"/>
        <rFont val="新細明體"/>
        <family val="1"/>
        <charset val="136"/>
      </rPr>
      <t>產業子類別</t>
    </r>
    <r>
      <rPr>
        <sz val="12"/>
        <color theme="1"/>
        <rFont val="新細明體"/>
        <family val="2"/>
        <charset val="136"/>
        <scheme val="minor"/>
      </rPr>
      <t>ID(#)或是</t>
    </r>
    <r>
      <rPr>
        <sz val="12"/>
        <color theme="5"/>
        <rFont val="新細明體"/>
        <family val="1"/>
        <charset val="136"/>
      </rPr>
      <t>產業子類別</t>
    </r>
    <r>
      <rPr>
        <sz val="12"/>
        <color theme="1"/>
        <rFont val="新細明體"/>
        <family val="2"/>
        <charset val="136"/>
        <scheme val="minor"/>
      </rPr>
      <t>中文名稱，若對應不到則會自動忽略</t>
    </r>
    <phoneticPr fontId="2" type="noConversion"/>
  </si>
  <si>
    <t>摘要(中文)</t>
    <phoneticPr fontId="2" type="noConversion"/>
  </si>
  <si>
    <t>摘要(EN)</t>
    <phoneticPr fontId="2" type="noConversion"/>
  </si>
  <si>
    <t>描述(中文,可HTML)</t>
    <phoneticPr fontId="2" type="noConversion"/>
  </si>
  <si>
    <t>描述(EN,可HTML)</t>
    <phoneticPr fontId="2" type="noConversion"/>
  </si>
  <si>
    <t>normal</t>
    <phoneticPr fontId="2" type="noConversion"/>
  </si>
  <si>
    <t>下單模式：</t>
    <phoneticPr fontId="2" type="noConversion"/>
  </si>
  <si>
    <t>normal：一般金額計價模式/ custom：專人詢價模式</t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</si>
  <si>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產品編號(PKEY,重複即為更新)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</si>
  <si>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產品名稱(中文)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</si>
  <si>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產品名稱(EN)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</si>
  <si>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產品子類別(以逗號區隔)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</si>
  <si>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功能類別(以逗號區隔)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</si>
  <si>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預估庫存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</si>
  <si>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下單模式</t>
    </r>
    <phoneticPr fontId="2" type="noConversion"/>
  </si>
  <si>
    <t>專人詢價自定義提示</t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</si>
  <si>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1"/>
        <charset val="136"/>
        <scheme val="minor"/>
      </rPr>
      <t>包裝單位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</si>
  <si>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1"/>
        <charset val="136"/>
        <scheme val="minor"/>
      </rPr>
      <t>重量單位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</si>
  <si>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每單位重量</t>
    </r>
    <phoneticPr fontId="2" type="noConversion"/>
  </si>
  <si>
    <t>包</t>
    <phoneticPr fontId="2" type="noConversion"/>
  </si>
  <si>
    <t>包裝單位：</t>
    <phoneticPr fontId="2" type="noConversion"/>
  </si>
  <si>
    <t>重量單位：</t>
    <phoneticPr fontId="2" type="noConversion"/>
  </si>
  <si>
    <r>
      <t>請填寫後台系統的</t>
    </r>
    <r>
      <rPr>
        <sz val="12"/>
        <color theme="5"/>
        <rFont val="新細明體"/>
        <family val="1"/>
        <charset val="136"/>
      </rPr>
      <t>重量單位</t>
    </r>
    <r>
      <rPr>
        <sz val="12"/>
        <color theme="1"/>
        <rFont val="新細明體"/>
        <family val="2"/>
        <charset val="136"/>
        <scheme val="minor"/>
      </rPr>
      <t>ID(#)或是</t>
    </r>
    <r>
      <rPr>
        <sz val="12"/>
        <color theme="5"/>
        <rFont val="新細明體"/>
        <family val="1"/>
        <charset val="136"/>
      </rPr>
      <t>重量單位</t>
    </r>
    <r>
      <rPr>
        <sz val="12"/>
        <color theme="1"/>
        <rFont val="新細明體"/>
        <family val="2"/>
        <charset val="136"/>
        <scheme val="minor"/>
      </rPr>
      <t>中文名稱，若對應不到則會自動抓第1筆資料</t>
    </r>
    <phoneticPr fontId="2" type="noConversion"/>
  </si>
  <si>
    <r>
      <t>請填寫後台系統的</t>
    </r>
    <r>
      <rPr>
        <sz val="12"/>
        <color theme="5"/>
        <rFont val="新細明體"/>
        <family val="1"/>
        <charset val="136"/>
      </rPr>
      <t>包裝類別</t>
    </r>
    <r>
      <rPr>
        <sz val="12"/>
        <color theme="1"/>
        <rFont val="新細明體"/>
        <family val="2"/>
        <charset val="136"/>
        <scheme val="minor"/>
      </rPr>
      <t>ID(#)或是</t>
    </r>
    <r>
      <rPr>
        <sz val="12"/>
        <color theme="5"/>
        <rFont val="新細明體"/>
        <family val="1"/>
        <charset val="136"/>
      </rPr>
      <t>包裝類別</t>
    </r>
    <r>
      <rPr>
        <sz val="12"/>
        <color theme="1"/>
        <rFont val="新細明體"/>
        <family val="2"/>
        <charset val="136"/>
        <scheme val="minor"/>
      </rPr>
      <t>中文名稱，若對應不到則會自動抓第1筆資料</t>
    </r>
    <phoneticPr fontId="2" type="noConversion"/>
  </si>
  <si>
    <t>每單位重量：</t>
    <phoneticPr fontId="2" type="noConversion"/>
  </si>
  <si>
    <t>最小單位數量且倍數單位，必須為數字</t>
    <phoneticPr fontId="2" type="noConversion"/>
  </si>
  <si>
    <t>產品主圖</t>
    <phoneticPr fontId="2" type="noConversion"/>
  </si>
  <si>
    <t>其它產品圖(逗號區隔)</t>
    <phoneticPr fontId="2" type="noConversion"/>
  </si>
  <si>
    <t>商品規格表(逗號區隔)</t>
    <phoneticPr fontId="2" type="noConversion"/>
  </si>
  <si>
    <t>產品主圖：</t>
    <phoneticPr fontId="2" type="noConversion"/>
  </si>
  <si>
    <t>檔名/可於ftp上傳</t>
    <phoneticPr fontId="2" type="noConversion"/>
  </si>
  <si>
    <t>其它產品圖：</t>
    <phoneticPr fontId="2" type="noConversion"/>
  </si>
  <si>
    <t>商品規格表：</t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</si>
  <si>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級距1-重量起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</si>
  <si>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級距1-重量迄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</si>
  <si>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1"/>
        <charset val="136"/>
        <scheme val="minor"/>
      </rPr>
      <t>級距1-新會員價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</si>
  <si>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1"/>
        <charset val="136"/>
        <scheme val="minor"/>
      </rPr>
      <t>級距1-舊會員價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</si>
  <si>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級距1-市價</t>
    </r>
    <phoneticPr fontId="2" type="noConversion"/>
  </si>
  <si>
    <t>新會員價折數</t>
    <phoneticPr fontId="2" type="noConversion"/>
  </si>
  <si>
    <t>舊會員價折數</t>
    <phoneticPr fontId="2" type="noConversion"/>
  </si>
  <si>
    <t>級距2-重量起</t>
  </si>
  <si>
    <t>級距2-重量迄</t>
  </si>
  <si>
    <t>級距2-市價</t>
  </si>
  <si>
    <t>級距2-新會員價</t>
  </si>
  <si>
    <t>級距2-舊會員價</t>
  </si>
  <si>
    <t>級距3-重量起</t>
  </si>
  <si>
    <t>級距3-重量迄</t>
  </si>
  <si>
    <t>級距3-市價</t>
  </si>
  <si>
    <t>級距3-新會員價</t>
  </si>
  <si>
    <t>級距3-舊會員價</t>
  </si>
  <si>
    <t>級距4-重量起</t>
  </si>
  <si>
    <t>級距4-重量迄</t>
  </si>
  <si>
    <t>級距4-市價</t>
  </si>
  <si>
    <t>級距4-新會員價</t>
  </si>
  <si>
    <t>級距4-舊會員價</t>
  </si>
  <si>
    <t>級距5-重量起</t>
  </si>
  <si>
    <t>級距5-重量迄</t>
  </si>
  <si>
    <t>級距5-市價</t>
  </si>
  <si>
    <t>級距5-新會員價</t>
  </si>
  <si>
    <t>級距5-舊會員價</t>
  </si>
  <si>
    <t>級距6-重量起</t>
  </si>
  <si>
    <t>級距6-重量迄</t>
  </si>
  <si>
    <t>級距6-市價</t>
  </si>
  <si>
    <t>級距6-新會員價</t>
  </si>
  <si>
    <t>級距6-舊會員價</t>
  </si>
  <si>
    <t>級距7-重量起</t>
    <phoneticPr fontId="2" type="noConversion"/>
  </si>
  <si>
    <t>級距7-重量迄</t>
    <phoneticPr fontId="2" type="noConversion"/>
  </si>
  <si>
    <t>級距7-市價</t>
    <phoneticPr fontId="2" type="noConversion"/>
  </si>
  <si>
    <t>級距7-新會員價</t>
    <phoneticPr fontId="2" type="noConversion"/>
  </si>
  <si>
    <t>級距7-舊會員價</t>
    <phoneticPr fontId="2" type="noConversion"/>
  </si>
  <si>
    <t>級距8-重量起</t>
    <phoneticPr fontId="2" type="noConversion"/>
  </si>
  <si>
    <t>級距8-重量迄</t>
    <phoneticPr fontId="2" type="noConversion"/>
  </si>
  <si>
    <t>級距8-市價</t>
    <phoneticPr fontId="2" type="noConversion"/>
  </si>
  <si>
    <t>級距8-新會員價</t>
    <phoneticPr fontId="2" type="noConversion"/>
  </si>
  <si>
    <t>級距8-舊會員價</t>
    <phoneticPr fontId="2" type="noConversion"/>
  </si>
  <si>
    <t>級距9-重量起</t>
    <phoneticPr fontId="2" type="noConversion"/>
  </si>
  <si>
    <t>級距9-重量迄</t>
    <phoneticPr fontId="2" type="noConversion"/>
  </si>
  <si>
    <t>級距9-市價</t>
    <phoneticPr fontId="2" type="noConversion"/>
  </si>
  <si>
    <t>級距9-新會員價</t>
    <phoneticPr fontId="2" type="noConversion"/>
  </si>
  <si>
    <t>級距9-舊會員價</t>
    <phoneticPr fontId="2" type="noConversion"/>
  </si>
  <si>
    <t>級距10-重量起</t>
    <phoneticPr fontId="2" type="noConversion"/>
  </si>
  <si>
    <t>級距10-重量迄</t>
    <phoneticPr fontId="2" type="noConversion"/>
  </si>
  <si>
    <t>級距10-市價</t>
    <phoneticPr fontId="2" type="noConversion"/>
  </si>
  <si>
    <t>級距10-新會員價</t>
    <phoneticPr fontId="2" type="noConversion"/>
  </si>
  <si>
    <t>級距10-舊會員價</t>
    <phoneticPr fontId="2" type="noConversion"/>
  </si>
  <si>
    <t>3,5</t>
    <phoneticPr fontId="2" type="noConversion"/>
  </si>
  <si>
    <t>mpproduct.jpg</t>
    <phoneticPr fontId="2" type="noConversion"/>
  </si>
  <si>
    <t>BA01234561</t>
  </si>
  <si>
    <t>博拉炭黑</t>
  </si>
  <si>
    <t>Birla Carbon Black</t>
  </si>
  <si>
    <t>3,7</t>
    <phoneticPr fontId="2" type="noConversion"/>
  </si>
  <si>
    <t>1,3</t>
    <phoneticPr fontId="2" type="noConversion"/>
  </si>
  <si>
    <t>3,絕緣</t>
    <phoneticPr fontId="2" type="noConversion"/>
  </si>
  <si>
    <t>custom</t>
    <phoneticPr fontId="2" type="noConversion"/>
  </si>
  <si>
    <t>將有專人聯繫</t>
    <phoneticPr fontId="2" type="noConversion"/>
  </si>
  <si>
    <t>kg</t>
    <phoneticPr fontId="2" type="noConversion"/>
  </si>
  <si>
    <t>級距：</t>
    <phoneticPr fontId="2" type="noConversion"/>
  </si>
  <si>
    <t>起、迄皆需有值，且前後順序正確才會紀錄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</si>
</sst>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5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AF9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  <xf numFmtId="0" fontId="6" fillId="5" borderId="0" xfId="0" applyFont="1" applyFill="1">
      <alignment vertical="center"/>
    </xf>
    <xf numFmtId="0" fontId="0" fillId="5" borderId="0" xfId="0" applyFill="1">
      <alignment vertical="center"/>
    </xf>
    <xf numFmtId="0" fontId="6" fillId="6" borderId="0" xfId="0" applyFont="1" applyFill="1">
      <alignment vertical="center"/>
    </xf>
    <xf numFmtId="0" fontId="0" fillId="6" borderId="0" xfId="0" applyFill="1">
      <alignment vertical="center"/>
    </xf>
    <xf numFmtId="0" fontId="7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AF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6F82-BC1B-934A-B002-82AA52957C83}">
  <dimension ref="A1:BS501"/>
  <sheetViews>
    <sheetView tabSelected="1" workbookViewId="0">
      <selection activeCell="A5" sqref="A5"/>
    </sheetView>
  </sheetViews>
  <sheetFormatPr baseColWidth="10" defaultRowHeight="15"/>
  <cols>
    <col min="1" max="1" width="28.5" customWidth="1"/>
    <col min="2" max="6" width="24.5" customWidth="1"/>
    <col min="7" max="8" width="13.6640625" customWidth="1"/>
    <col min="9" max="10" width="17.33203125" customWidth="1"/>
    <col min="11" max="12" width="13.6640625" customWidth="1"/>
    <col min="13" max="13" width="20.33203125" customWidth="1"/>
    <col min="14" max="16" width="12.83203125" customWidth="1"/>
    <col min="17" max="19" width="20.1640625" customWidth="1"/>
    <col min="20" max="21" width="13" customWidth="1"/>
    <col min="22" max="26" width="16.6640625" style="15" customWidth="1"/>
    <col min="27" max="31" width="16.6640625" style="4" customWidth="1"/>
    <col min="32" max="36" width="16.6640625" style="15" customWidth="1"/>
    <col min="37" max="41" width="16.6640625" style="4" customWidth="1"/>
    <col min="42" max="46" width="16.6640625" style="15" customWidth="1"/>
    <col min="47" max="51" width="16.6640625" style="4" customWidth="1"/>
    <col min="52" max="56" width="16.6640625" style="15" customWidth="1"/>
    <col min="57" max="61" width="16.6640625" style="4" customWidth="1"/>
    <col min="62" max="66" width="16.6640625" style="15" customWidth="1"/>
    <col min="67" max="71" width="16.6640625" style="4" customWidth="1"/>
  </cols>
  <sheetData>
    <row r="1" spans="1:71">
      <c r="A1" s="6" t="s">
        <v>20</v>
      </c>
      <c r="B1" s="6" t="s">
        <v>21</v>
      </c>
      <c r="C1" s="6" t="s">
        <v>22</v>
      </c>
      <c r="D1" s="7" t="s">
        <v>23</v>
      </c>
      <c r="E1" s="2" t="s">
        <v>2</v>
      </c>
      <c r="F1" s="7" t="s">
        <v>24</v>
      </c>
      <c r="G1" s="4" t="s">
        <v>13</v>
      </c>
      <c r="H1" s="4" t="s">
        <v>14</v>
      </c>
      <c r="I1" s="4" t="s">
        <v>15</v>
      </c>
      <c r="J1" s="4" t="s">
        <v>16</v>
      </c>
      <c r="K1" s="8" t="s">
        <v>25</v>
      </c>
      <c r="L1" s="9" t="s">
        <v>26</v>
      </c>
      <c r="M1" s="8" t="s">
        <v>27</v>
      </c>
      <c r="N1" s="10" t="s">
        <v>28</v>
      </c>
      <c r="O1" s="10" t="s">
        <v>29</v>
      </c>
      <c r="P1" s="10" t="s">
        <v>30</v>
      </c>
      <c r="Q1" s="12" t="s">
        <v>38</v>
      </c>
      <c r="R1" s="12" t="s">
        <v>39</v>
      </c>
      <c r="S1" s="12" t="s">
        <v>40</v>
      </c>
      <c r="T1" s="16" t="s">
        <v>50</v>
      </c>
      <c r="U1" s="16" t="s">
        <v>51</v>
      </c>
      <c r="V1" s="14" t="s">
        <v>45</v>
      </c>
      <c r="W1" s="14" t="s">
        <v>46</v>
      </c>
      <c r="X1" s="14" t="s">
        <v>49</v>
      </c>
      <c r="Y1" s="14" t="s">
        <v>47</v>
      </c>
      <c r="Z1" s="14" t="s">
        <v>48</v>
      </c>
      <c r="AA1" s="8" t="s">
        <v>52</v>
      </c>
      <c r="AB1" s="8" t="s">
        <v>53</v>
      </c>
      <c r="AC1" s="8" t="s">
        <v>54</v>
      </c>
      <c r="AD1" s="8" t="s">
        <v>55</v>
      </c>
      <c r="AE1" s="8" t="s">
        <v>56</v>
      </c>
      <c r="AF1" s="14" t="s">
        <v>57</v>
      </c>
      <c r="AG1" s="14" t="s">
        <v>58</v>
      </c>
      <c r="AH1" s="14" t="s">
        <v>59</v>
      </c>
      <c r="AI1" s="14" t="s">
        <v>60</v>
      </c>
      <c r="AJ1" s="14" t="s">
        <v>61</v>
      </c>
      <c r="AK1" s="8" t="s">
        <v>62</v>
      </c>
      <c r="AL1" s="8" t="s">
        <v>63</v>
      </c>
      <c r="AM1" s="8" t="s">
        <v>64</v>
      </c>
      <c r="AN1" s="8" t="s">
        <v>65</v>
      </c>
      <c r="AO1" s="8" t="s">
        <v>66</v>
      </c>
      <c r="AP1" s="14" t="s">
        <v>67</v>
      </c>
      <c r="AQ1" s="14" t="s">
        <v>68</v>
      </c>
      <c r="AR1" s="14" t="s">
        <v>69</v>
      </c>
      <c r="AS1" s="14" t="s">
        <v>70</v>
      </c>
      <c r="AT1" s="14" t="s">
        <v>71</v>
      </c>
      <c r="AU1" s="8" t="s">
        <v>72</v>
      </c>
      <c r="AV1" s="8" t="s">
        <v>73</v>
      </c>
      <c r="AW1" s="8" t="s">
        <v>74</v>
      </c>
      <c r="AX1" s="8" t="s">
        <v>75</v>
      </c>
      <c r="AY1" s="8" t="s">
        <v>76</v>
      </c>
      <c r="AZ1" s="14" t="s">
        <v>77</v>
      </c>
      <c r="BA1" s="14" t="s">
        <v>78</v>
      </c>
      <c r="BB1" s="14" t="s">
        <v>79</v>
      </c>
      <c r="BC1" s="14" t="s">
        <v>80</v>
      </c>
      <c r="BD1" s="14" t="s">
        <v>81</v>
      </c>
      <c r="BE1" s="8" t="s">
        <v>82</v>
      </c>
      <c r="BF1" s="8" t="s">
        <v>83</v>
      </c>
      <c r="BG1" s="8" t="s">
        <v>84</v>
      </c>
      <c r="BH1" s="8" t="s">
        <v>85</v>
      </c>
      <c r="BI1" s="8" t="s">
        <v>86</v>
      </c>
      <c r="BJ1" s="14" t="s">
        <v>87</v>
      </c>
      <c r="BK1" s="14" t="s">
        <v>88</v>
      </c>
      <c r="BL1" s="14" t="s">
        <v>89</v>
      </c>
      <c r="BM1" s="14" t="s">
        <v>90</v>
      </c>
      <c r="BN1" s="14" t="s">
        <v>91</v>
      </c>
      <c r="BO1" s="8" t="s">
        <v>92</v>
      </c>
      <c r="BP1" s="8" t="s">
        <v>93</v>
      </c>
      <c r="BQ1" s="8" t="s">
        <v>94</v>
      </c>
      <c r="BR1" s="8" t="s">
        <v>95</v>
      </c>
      <c r="BS1" s="8" t="s">
        <v>96</v>
      </c>
    </row>
    <row r="2" spans="1:71">
      <c r="A2" t="s">
        <v>6</v>
      </c>
      <c r="B2" t="s">
        <v>7</v>
      </c>
      <c r="C2" t="s">
        <v>8</v>
      </c>
      <c r="D2" t="s">
        <v>1</v>
      </c>
      <c r="F2" t="s">
        <v>97</v>
      </c>
      <c r="K2">
        <v>100000</v>
      </c>
      <c r="L2" t="s">
        <v>17</v>
      </c>
      <c r="N2">
        <v>1</v>
      </c>
      <c r="O2">
        <v>1</v>
      </c>
      <c r="P2">
        <v>10</v>
      </c>
      <c r="Q2" t="s">
        <v>98</v>
      </c>
      <c r="T2">
        <v>0.95</v>
      </c>
      <c r="U2">
        <v>0.9</v>
      </c>
      <c r="V2" s="15">
        <v>1</v>
      </c>
      <c r="W2" s="15">
        <v>100</v>
      </c>
      <c r="X2" s="15">
        <v>2000</v>
      </c>
      <c r="Y2" s="15">
        <f>IF(T2&lt;&gt;"",T2*X2,"")</f>
        <v>1900</v>
      </c>
      <c r="Z2" s="15">
        <f>IF(U2&lt;&gt;"",U2*X2,"")</f>
        <v>1800</v>
      </c>
      <c r="AA2" s="4">
        <v>101</v>
      </c>
      <c r="AB2" s="4">
        <v>200</v>
      </c>
      <c r="AC2" s="4">
        <v>1800</v>
      </c>
      <c r="AD2" s="4">
        <f>IF(T2&lt;&gt;"",T2*AC2,"")</f>
        <v>1710</v>
      </c>
      <c r="AE2" s="4">
        <f>IF(U2&lt;&gt;"",U2*AC2,"")</f>
        <v>1620</v>
      </c>
      <c r="AF2" s="15">
        <v>201</v>
      </c>
      <c r="AG2" s="15">
        <v>500</v>
      </c>
      <c r="AH2" s="15">
        <v>1600</v>
      </c>
      <c r="AI2" s="15">
        <f>IF(T2&lt;&gt;"",T2*AH2,"")</f>
        <v>1520</v>
      </c>
      <c r="AJ2" s="15">
        <f>IF(U2&lt;&gt;"",U2*AH2,"")</f>
        <v>1440</v>
      </c>
      <c r="AN2" s="4">
        <f>IF(T2&lt;&gt;"",T2*AM2,"")</f>
        <v>0</v>
      </c>
      <c r="AO2" s="4">
        <f>IF(U2&lt;&gt;"",U2*AM2,"")</f>
        <v>0</v>
      </c>
      <c r="AS2" s="15">
        <f>IF(T2&lt;&gt;"",T2*AR2,"")</f>
        <v>0</v>
      </c>
      <c r="AT2" s="15">
        <f>IF(U2&lt;&gt;"",U2*AR2,"")</f>
        <v>0</v>
      </c>
      <c r="AX2" s="4">
        <f>IF(T2&lt;&gt;"",T2*AW2,"")</f>
        <v>0</v>
      </c>
      <c r="AY2" s="4">
        <f>IF(U2&lt;&gt;"",U2*AW2,"")</f>
        <v>0</v>
      </c>
      <c r="BC2" s="15">
        <f>IF(T2&lt;&gt;"",T2*BB2,"")</f>
        <v>0</v>
      </c>
      <c r="BD2" s="15">
        <f>IF(U2&lt;&gt;"",U2*BB2,"")</f>
        <v>0</v>
      </c>
      <c r="BH2" s="4">
        <f>IF(T2&lt;&gt;"",T2*BG2,"")</f>
        <v>0</v>
      </c>
      <c r="BI2" s="4">
        <f>IF(U2&lt;&gt;"",U2*BG2,"")</f>
        <v>0</v>
      </c>
      <c r="BM2" s="15">
        <f>IF(T2&lt;&gt;"",T2*BL2,"")</f>
        <v>0</v>
      </c>
      <c r="BN2" s="15">
        <f>IF(U2&lt;&gt;"",U2*BL2,"")</f>
        <v>0</v>
      </c>
      <c r="BR2" s="4">
        <f>IF(T2&lt;&gt;"",T2*BQ2,"")</f>
        <v>0</v>
      </c>
      <c r="BS2" s="4">
        <f>IF(U2&lt;&gt;"",U2*BQ2,"")</f>
        <v>0</v>
      </c>
    </row>
    <row r="3" spans="1:71">
      <c r="A3" t="s">
        <v>99</v>
      </c>
      <c r="B3" t="s">
        <v>100</v>
      </c>
      <c r="C3" t="s">
        <v>101</v>
      </c>
      <c r="D3" t="s">
        <v>102</v>
      </c>
      <c r="E3" t="s">
        <v>103</v>
      </c>
      <c r="F3" t="s">
        <v>104</v>
      </c>
      <c r="K3">
        <v>5000</v>
      </c>
      <c r="L3" t="s">
        <v>105</v>
      </c>
      <c r="M3" t="s">
        <v>106</v>
      </c>
      <c r="N3" t="s">
        <v>31</v>
      </c>
      <c r="O3" t="s">
        <v>107</v>
      </c>
      <c r="P3">
        <v>15</v>
      </c>
      <c r="T3">
        <v>0.9</v>
      </c>
      <c r="U3">
        <v>0.7</v>
      </c>
      <c r="V3" s="15">
        <v>1</v>
      </c>
      <c r="W3" s="15">
        <v>1000</v>
      </c>
      <c r="X3" s="15">
        <v>3000</v>
      </c>
      <c r="Y3" s="15">
        <f>IF(T3&lt;&gt;"",T3*X3,"")</f>
        <v>2700</v>
      </c>
      <c r="Z3" s="15">
        <f>IF(U3&lt;&gt;"",U3*X3,"")</f>
        <v>2100</v>
      </c>
      <c r="AA3" s="15">
        <v>1001</v>
      </c>
      <c r="AB3" s="15">
        <v>3000</v>
      </c>
      <c r="AC3" s="15">
        <v>2700</v>
      </c>
      <c r="AD3" s="4">
        <f>IF(T3&lt;&gt;"",T3*AC3,"")</f>
        <v>2430</v>
      </c>
      <c r="AE3" s="4">
        <f>IF(U3&lt;&gt;"",U3*AC3,"")</f>
        <v>1889.9999999999998</v>
      </c>
      <c r="AF3" s="15">
        <v>3001</v>
      </c>
      <c r="AG3" s="15">
        <v>10000</v>
      </c>
      <c r="AH3" s="15">
        <v>2200</v>
      </c>
      <c r="AI3" s="15">
        <f>IF(T3&lt;&gt;"",T3*AH3,"")</f>
        <v>1980</v>
      </c>
      <c r="AJ3" s="15">
        <f>IF(U3&lt;&gt;"",U3*AH3,"")</f>
        <v>1540</v>
      </c>
      <c r="AK3" s="15">
        <v>10001</v>
      </c>
      <c r="AL3" s="15">
        <v>30000</v>
      </c>
      <c r="AM3" s="15">
        <v>1800</v>
      </c>
      <c r="AN3" s="4">
        <f>IF(T3&lt;&gt;"",T3*AM3,"")</f>
        <v>1620</v>
      </c>
      <c r="AO3" s="4">
        <f>IF(U3&lt;&gt;"",U3*AM3,"")</f>
        <v>1260</v>
      </c>
      <c r="AS3" s="15">
        <f>IF(T3&lt;&gt;"",T3*AR3,"")</f>
        <v>0</v>
      </c>
      <c r="AT3" s="15">
        <f>IF(U3&lt;&gt;"",U3*AR3,"")</f>
        <v>0</v>
      </c>
      <c r="AX3" s="4">
        <f>IF(T3&lt;&gt;"",T3*AW3,"")</f>
        <v>0</v>
      </c>
      <c r="AY3" s="4">
        <f>IF(U3&lt;&gt;"",U3*AW3,"")</f>
        <v>0</v>
      </c>
      <c r="BC3" s="15">
        <f>IF(T3&lt;&gt;"",T3*BB3,"")</f>
        <v>0</v>
      </c>
      <c r="BD3" s="15">
        <f>IF(U3&lt;&gt;"",U3*BB3,"")</f>
        <v>0</v>
      </c>
      <c r="BH3" s="4">
        <f>IF(T3&lt;&gt;"",T3*BG3,"")</f>
        <v>0</v>
      </c>
      <c r="BI3" s="4">
        <f>IF(U3&lt;&gt;"",U3*BG3,"")</f>
        <v>0</v>
      </c>
      <c r="BM3" s="15">
        <f>IF(T3&lt;&gt;"",T3*BL3,"")</f>
        <v>0</v>
      </c>
      <c r="BN3" s="15">
        <f>IF(U3&lt;&gt;"",U3*BL3,"")</f>
        <v>0</v>
      </c>
      <c r="BR3" s="4">
        <f>IF(T3&lt;&gt;"",T3*BQ3,"")</f>
        <v>0</v>
      </c>
      <c r="BS3" s="4">
        <f>IF(U3&lt;&gt;"",U3*BQ3,"")</f>
        <v>0</v>
      </c>
    </row>
    <row r="4" spans="1:71">
      <c r="Y4" s="15" t="str">
        <f t="shared" ref="Y4:Y67" si="0">IF(T4&lt;&gt;"",T4*X4,"")</f>
        <v/>
      </c>
      <c r="Z4" s="15" t="str">
        <f t="shared" ref="Z4:Z67" si="1">IF(U4&lt;&gt;"",U4*X4,"")</f>
        <v/>
      </c>
      <c r="AD4" s="4" t="str">
        <f t="shared" ref="AD4:AD67" si="2">IF(T4&lt;&gt;"",T4*AC4,"")</f>
        <v/>
      </c>
      <c r="AE4" s="4" t="str">
        <f t="shared" ref="AE4:AE67" si="3">IF(U4&lt;&gt;"",U4*AC4,"")</f>
        <v/>
      </c>
      <c r="AI4" s="15" t="str">
        <f t="shared" ref="AI4:AI67" si="4">IF(T4&lt;&gt;"",T4*AH4,"")</f>
        <v/>
      </c>
      <c r="AJ4" s="15" t="str">
        <f t="shared" ref="AJ4:AJ67" si="5">IF(U4&lt;&gt;"",U4*AH4,"")</f>
        <v/>
      </c>
      <c r="AN4" s="4" t="str">
        <f t="shared" ref="AN4:AN67" si="6">IF(T4&lt;&gt;"",T4*AM4,"")</f>
        <v/>
      </c>
      <c r="AO4" s="4" t="str">
        <f t="shared" ref="AO4:AO67" si="7">IF(U4&lt;&gt;"",U4*AM4,"")</f>
        <v/>
      </c>
      <c r="AS4" s="15" t="str">
        <f t="shared" ref="AS4:AS67" si="8">IF(T4&lt;&gt;"",T4*AR4,"")</f>
        <v/>
      </c>
      <c r="AT4" s="15" t="str">
        <f t="shared" ref="AT4:AT67" si="9">IF(U4&lt;&gt;"",U4*AR4,"")</f>
        <v/>
      </c>
      <c r="AX4" s="4" t="str">
        <f t="shared" ref="AX4:AX67" si="10">IF(T4&lt;&gt;"",T4*AW4,"")</f>
        <v/>
      </c>
      <c r="AY4" s="4" t="str">
        <f t="shared" ref="AY4:AY67" si="11">IF(U4&lt;&gt;"",U4*AW4,"")</f>
        <v/>
      </c>
      <c r="BC4" s="15" t="str">
        <f t="shared" ref="BC4:BC67" si="12">IF(T4&lt;&gt;"",T4*BB4,"")</f>
        <v/>
      </c>
      <c r="BD4" s="15" t="str">
        <f t="shared" ref="BD4:BD67" si="13">IF(U4&lt;&gt;"",U4*BB4,"")</f>
        <v/>
      </c>
      <c r="BH4" s="4" t="str">
        <f t="shared" ref="BH4:BH67" si="14">IF(T4&lt;&gt;"",T4*BG4,"")</f>
        <v/>
      </c>
      <c r="BI4" s="4" t="str">
        <f t="shared" ref="BI4:BI67" si="15">IF(U4&lt;&gt;"",U4*BG4,"")</f>
        <v/>
      </c>
      <c r="BM4" s="15" t="str">
        <f t="shared" ref="BM4:BM67" si="16">IF(T4&lt;&gt;"",T4*BL4,"")</f>
        <v/>
      </c>
      <c r="BN4" s="15" t="str">
        <f t="shared" ref="BN4:BN67" si="17">IF(U4&lt;&gt;"",U4*BL4,"")</f>
        <v/>
      </c>
      <c r="BR4" s="4" t="str">
        <f t="shared" ref="BR4:BR67" si="18">IF(T4&lt;&gt;"",T4*BQ4,"")</f>
        <v/>
      </c>
      <c r="BS4" s="4" t="str">
        <f t="shared" ref="BS4:BS67" si="19">IF(U4&lt;&gt;"",U4*BQ4,"")</f>
        <v/>
      </c>
    </row>
    <row r="5" spans="1:71">
      <c r="A5" s="1" t="s">
        <v>0</v>
      </c>
      <c r="Y5" s="15" t="str">
        <f t="shared" si="0"/>
        <v/>
      </c>
      <c r="Z5" s="15" t="str">
        <f t="shared" si="1"/>
        <v/>
      </c>
      <c r="AD5" s="4" t="str">
        <f t="shared" si="2"/>
        <v/>
      </c>
      <c r="AE5" s="4" t="str">
        <f t="shared" si="3"/>
        <v/>
      </c>
      <c r="AI5" s="15" t="str">
        <f t="shared" si="4"/>
        <v/>
      </c>
      <c r="AJ5" s="15" t="str">
        <f t="shared" si="5"/>
        <v/>
      </c>
      <c r="AN5" s="4" t="str">
        <f t="shared" si="6"/>
        <v/>
      </c>
      <c r="AO5" s="4" t="str">
        <f t="shared" si="7"/>
        <v/>
      </c>
      <c r="AS5" s="15" t="str">
        <f t="shared" si="8"/>
        <v/>
      </c>
      <c r="AT5" s="15" t="str">
        <f t="shared" si="9"/>
        <v/>
      </c>
      <c r="AX5" s="4" t="str">
        <f t="shared" si="10"/>
        <v/>
      </c>
      <c r="AY5" s="4" t="str">
        <f t="shared" si="11"/>
        <v/>
      </c>
      <c r="BC5" s="15" t="str">
        <f t="shared" si="12"/>
        <v/>
      </c>
      <c r="BD5" s="15" t="str">
        <f t="shared" si="13"/>
        <v/>
      </c>
      <c r="BH5" s="4" t="str">
        <f t="shared" si="14"/>
        <v/>
      </c>
      <c r="BI5" s="4" t="str">
        <f t="shared" si="15"/>
        <v/>
      </c>
      <c r="BM5" s="15" t="str">
        <f t="shared" si="16"/>
        <v/>
      </c>
      <c r="BN5" s="15" t="str">
        <f t="shared" si="17"/>
        <v/>
      </c>
      <c r="BR5" s="4" t="str">
        <f t="shared" si="18"/>
        <v/>
      </c>
      <c r="BS5" s="4" t="str">
        <f t="shared" si="19"/>
        <v/>
      </c>
    </row>
    <row r="6" spans="1:71">
      <c r="Y6" s="15" t="str">
        <f t="shared" si="0"/>
        <v/>
      </c>
      <c r="Z6" s="15" t="str">
        <f t="shared" si="1"/>
        <v/>
      </c>
      <c r="AD6" s="4" t="str">
        <f t="shared" si="2"/>
        <v/>
      </c>
      <c r="AE6" s="4" t="str">
        <f t="shared" si="3"/>
        <v/>
      </c>
      <c r="AI6" s="15" t="str">
        <f t="shared" si="4"/>
        <v/>
      </c>
      <c r="AJ6" s="15" t="str">
        <f t="shared" si="5"/>
        <v/>
      </c>
      <c r="AN6" s="4" t="str">
        <f t="shared" si="6"/>
        <v/>
      </c>
      <c r="AO6" s="4" t="str">
        <f t="shared" si="7"/>
        <v/>
      </c>
      <c r="AS6" s="15" t="str">
        <f t="shared" si="8"/>
        <v/>
      </c>
      <c r="AT6" s="15" t="str">
        <f t="shared" si="9"/>
        <v/>
      </c>
      <c r="AX6" s="4" t="str">
        <f t="shared" si="10"/>
        <v/>
      </c>
      <c r="AY6" s="4" t="str">
        <f t="shared" si="11"/>
        <v/>
      </c>
      <c r="BC6" s="15" t="str">
        <f t="shared" si="12"/>
        <v/>
      </c>
      <c r="BD6" s="15" t="str">
        <f t="shared" si="13"/>
        <v/>
      </c>
      <c r="BH6" s="4" t="str">
        <f t="shared" si="14"/>
        <v/>
      </c>
      <c r="BI6" s="4" t="str">
        <f t="shared" si="15"/>
        <v/>
      </c>
      <c r="BM6" s="15" t="str">
        <f t="shared" si="16"/>
        <v/>
      </c>
      <c r="BN6" s="15" t="str">
        <f t="shared" si="17"/>
        <v/>
      </c>
      <c r="BR6" s="4" t="str">
        <f t="shared" si="18"/>
        <v/>
      </c>
      <c r="BS6" s="4" t="str">
        <f t="shared" si="19"/>
        <v/>
      </c>
    </row>
    <row r="7" spans="1:71">
      <c r="A7" s="3" t="s">
        <v>5</v>
      </c>
      <c r="Y7" s="15" t="str">
        <f t="shared" si="0"/>
        <v/>
      </c>
      <c r="Z7" s="15" t="str">
        <f t="shared" si="1"/>
        <v/>
      </c>
      <c r="AD7" s="4" t="str">
        <f t="shared" si="2"/>
        <v/>
      </c>
      <c r="AE7" s="4" t="str">
        <f t="shared" si="3"/>
        <v/>
      </c>
      <c r="AI7" s="15" t="str">
        <f t="shared" si="4"/>
        <v/>
      </c>
      <c r="AJ7" s="15" t="str">
        <f t="shared" si="5"/>
        <v/>
      </c>
      <c r="AN7" s="4" t="str">
        <f t="shared" si="6"/>
        <v/>
      </c>
      <c r="AO7" s="4" t="str">
        <f t="shared" si="7"/>
        <v/>
      </c>
      <c r="AS7" s="15" t="str">
        <f t="shared" si="8"/>
        <v/>
      </c>
      <c r="AT7" s="15" t="str">
        <f t="shared" si="9"/>
        <v/>
      </c>
      <c r="AX7" s="4" t="str">
        <f t="shared" si="10"/>
        <v/>
      </c>
      <c r="AY7" s="4" t="str">
        <f t="shared" si="11"/>
        <v/>
      </c>
      <c r="BC7" s="15" t="str">
        <f t="shared" si="12"/>
        <v/>
      </c>
      <c r="BD7" s="15" t="str">
        <f t="shared" si="13"/>
        <v/>
      </c>
      <c r="BH7" s="4" t="str">
        <f t="shared" si="14"/>
        <v/>
      </c>
      <c r="BI7" s="4" t="str">
        <f t="shared" si="15"/>
        <v/>
      </c>
      <c r="BM7" s="15" t="str">
        <f t="shared" si="16"/>
        <v/>
      </c>
      <c r="BN7" s="15" t="str">
        <f t="shared" si="17"/>
        <v/>
      </c>
      <c r="BR7" s="4" t="str">
        <f t="shared" si="18"/>
        <v/>
      </c>
      <c r="BS7" s="4" t="str">
        <f t="shared" si="19"/>
        <v/>
      </c>
    </row>
    <row r="8" spans="1:71">
      <c r="A8" s="2" t="s">
        <v>3</v>
      </c>
      <c r="B8" t="s">
        <v>12</v>
      </c>
      <c r="Y8" s="15" t="str">
        <f t="shared" si="0"/>
        <v/>
      </c>
      <c r="Z8" s="15" t="str">
        <f t="shared" si="1"/>
        <v/>
      </c>
      <c r="AD8" s="4" t="str">
        <f t="shared" si="2"/>
        <v/>
      </c>
      <c r="AE8" s="4" t="str">
        <f t="shared" si="3"/>
        <v/>
      </c>
      <c r="AI8" s="15" t="str">
        <f t="shared" si="4"/>
        <v/>
      </c>
      <c r="AJ8" s="15" t="str">
        <f t="shared" si="5"/>
        <v/>
      </c>
      <c r="AN8" s="4" t="str">
        <f t="shared" si="6"/>
        <v/>
      </c>
      <c r="AO8" s="4" t="str">
        <f t="shared" si="7"/>
        <v/>
      </c>
      <c r="AS8" s="15" t="str">
        <f t="shared" si="8"/>
        <v/>
      </c>
      <c r="AT8" s="15" t="str">
        <f t="shared" si="9"/>
        <v/>
      </c>
      <c r="AX8" s="4" t="str">
        <f t="shared" si="10"/>
        <v/>
      </c>
      <c r="AY8" s="4" t="str">
        <f t="shared" si="11"/>
        <v/>
      </c>
      <c r="BC8" s="15" t="str">
        <f t="shared" si="12"/>
        <v/>
      </c>
      <c r="BD8" s="15" t="str">
        <f t="shared" si="13"/>
        <v/>
      </c>
      <c r="BH8" s="4" t="str">
        <f t="shared" si="14"/>
        <v/>
      </c>
      <c r="BI8" s="4" t="str">
        <f t="shared" si="15"/>
        <v/>
      </c>
      <c r="BM8" s="15" t="str">
        <f t="shared" si="16"/>
        <v/>
      </c>
      <c r="BN8" s="15" t="str">
        <f t="shared" si="17"/>
        <v/>
      </c>
      <c r="BR8" s="4" t="str">
        <f t="shared" si="18"/>
        <v/>
      </c>
      <c r="BS8" s="4" t="str">
        <f t="shared" si="19"/>
        <v/>
      </c>
    </row>
    <row r="9" spans="1:71">
      <c r="A9" s="2" t="s">
        <v>4</v>
      </c>
      <c r="B9" t="s">
        <v>11</v>
      </c>
      <c r="Y9" s="15" t="str">
        <f t="shared" si="0"/>
        <v/>
      </c>
      <c r="Z9" s="15" t="str">
        <f t="shared" si="1"/>
        <v/>
      </c>
      <c r="AD9" s="4" t="str">
        <f t="shared" si="2"/>
        <v/>
      </c>
      <c r="AE9" s="4" t="str">
        <f t="shared" si="3"/>
        <v/>
      </c>
      <c r="AI9" s="15" t="str">
        <f t="shared" si="4"/>
        <v/>
      </c>
      <c r="AJ9" s="15" t="str">
        <f t="shared" si="5"/>
        <v/>
      </c>
      <c r="AN9" s="4" t="str">
        <f t="shared" si="6"/>
        <v/>
      </c>
      <c r="AO9" s="4" t="str">
        <f t="shared" si="7"/>
        <v/>
      </c>
      <c r="AS9" s="15" t="str">
        <f t="shared" si="8"/>
        <v/>
      </c>
      <c r="AT9" s="15" t="str">
        <f t="shared" si="9"/>
        <v/>
      </c>
      <c r="AX9" s="4" t="str">
        <f t="shared" si="10"/>
        <v/>
      </c>
      <c r="AY9" s="4" t="str">
        <f t="shared" si="11"/>
        <v/>
      </c>
      <c r="BC9" s="15" t="str">
        <f t="shared" si="12"/>
        <v/>
      </c>
      <c r="BD9" s="15" t="str">
        <f t="shared" si="13"/>
        <v/>
      </c>
      <c r="BH9" s="4" t="str">
        <f t="shared" si="14"/>
        <v/>
      </c>
      <c r="BI9" s="4" t="str">
        <f t="shared" si="15"/>
        <v/>
      </c>
      <c r="BM9" s="15" t="str">
        <f t="shared" si="16"/>
        <v/>
      </c>
      <c r="BN9" s="15" t="str">
        <f t="shared" si="17"/>
        <v/>
      </c>
      <c r="BR9" s="4" t="str">
        <f t="shared" si="18"/>
        <v/>
      </c>
      <c r="BS9" s="4" t="str">
        <f t="shared" si="19"/>
        <v/>
      </c>
    </row>
    <row r="10" spans="1:71">
      <c r="A10" s="2" t="s">
        <v>9</v>
      </c>
      <c r="B10" t="s">
        <v>10</v>
      </c>
      <c r="Y10" s="15" t="str">
        <f t="shared" si="0"/>
        <v/>
      </c>
      <c r="Z10" s="15" t="str">
        <f t="shared" si="1"/>
        <v/>
      </c>
      <c r="AD10" s="4" t="str">
        <f t="shared" si="2"/>
        <v/>
      </c>
      <c r="AE10" s="4" t="str">
        <f t="shared" si="3"/>
        <v/>
      </c>
      <c r="AI10" s="15" t="str">
        <f t="shared" si="4"/>
        <v/>
      </c>
      <c r="AJ10" s="15" t="str">
        <f t="shared" si="5"/>
        <v/>
      </c>
      <c r="AN10" s="4" t="str">
        <f t="shared" si="6"/>
        <v/>
      </c>
      <c r="AO10" s="4" t="str">
        <f t="shared" si="7"/>
        <v/>
      </c>
      <c r="AS10" s="15" t="str">
        <f t="shared" si="8"/>
        <v/>
      </c>
      <c r="AT10" s="15" t="str">
        <f t="shared" si="9"/>
        <v/>
      </c>
      <c r="AX10" s="4" t="str">
        <f t="shared" si="10"/>
        <v/>
      </c>
      <c r="AY10" s="4" t="str">
        <f t="shared" si="11"/>
        <v/>
      </c>
      <c r="BC10" s="15" t="str">
        <f t="shared" si="12"/>
        <v/>
      </c>
      <c r="BD10" s="15" t="str">
        <f t="shared" si="13"/>
        <v/>
      </c>
      <c r="BH10" s="4" t="str">
        <f t="shared" si="14"/>
        <v/>
      </c>
      <c r="BI10" s="4" t="str">
        <f t="shared" si="15"/>
        <v/>
      </c>
      <c r="BM10" s="15" t="str">
        <f t="shared" si="16"/>
        <v/>
      </c>
      <c r="BN10" s="15" t="str">
        <f t="shared" si="17"/>
        <v/>
      </c>
      <c r="BR10" s="4" t="str">
        <f t="shared" si="18"/>
        <v/>
      </c>
      <c r="BS10" s="4" t="str">
        <f t="shared" si="19"/>
        <v/>
      </c>
    </row>
    <row r="11" spans="1:71">
      <c r="A11" s="5" t="s">
        <v>18</v>
      </c>
      <c r="B11" t="s">
        <v>19</v>
      </c>
      <c r="Y11" s="15" t="str">
        <f t="shared" si="0"/>
        <v/>
      </c>
      <c r="Z11" s="15" t="str">
        <f t="shared" si="1"/>
        <v/>
      </c>
      <c r="AD11" s="4" t="str">
        <f t="shared" si="2"/>
        <v/>
      </c>
      <c r="AE11" s="4" t="str">
        <f t="shared" si="3"/>
        <v/>
      </c>
      <c r="AI11" s="15" t="str">
        <f t="shared" si="4"/>
        <v/>
      </c>
      <c r="AJ11" s="15" t="str">
        <f t="shared" si="5"/>
        <v/>
      </c>
      <c r="AN11" s="4" t="str">
        <f t="shared" si="6"/>
        <v/>
      </c>
      <c r="AO11" s="4" t="str">
        <f t="shared" si="7"/>
        <v/>
      </c>
      <c r="AS11" s="15" t="str">
        <f t="shared" si="8"/>
        <v/>
      </c>
      <c r="AT11" s="15" t="str">
        <f t="shared" si="9"/>
        <v/>
      </c>
      <c r="AX11" s="4" t="str">
        <f t="shared" si="10"/>
        <v/>
      </c>
      <c r="AY11" s="4" t="str">
        <f t="shared" si="11"/>
        <v/>
      </c>
      <c r="BC11" s="15" t="str">
        <f t="shared" si="12"/>
        <v/>
      </c>
      <c r="BD11" s="15" t="str">
        <f t="shared" si="13"/>
        <v/>
      </c>
      <c r="BH11" s="4" t="str">
        <f t="shared" si="14"/>
        <v/>
      </c>
      <c r="BI11" s="4" t="str">
        <f t="shared" si="15"/>
        <v/>
      </c>
      <c r="BM11" s="15" t="str">
        <f t="shared" si="16"/>
        <v/>
      </c>
      <c r="BN11" s="15" t="str">
        <f t="shared" si="17"/>
        <v/>
      </c>
      <c r="BR11" s="4" t="str">
        <f t="shared" si="18"/>
        <v/>
      </c>
      <c r="BS11" s="4" t="str">
        <f t="shared" si="19"/>
        <v/>
      </c>
    </row>
    <row r="12" spans="1:71">
      <c r="A12" s="11" t="s">
        <v>32</v>
      </c>
      <c r="B12" t="s">
        <v>35</v>
      </c>
      <c r="Y12" s="15" t="str">
        <f t="shared" si="0"/>
        <v/>
      </c>
      <c r="Z12" s="15" t="str">
        <f t="shared" si="1"/>
        <v/>
      </c>
      <c r="AD12" s="4" t="str">
        <f t="shared" si="2"/>
        <v/>
      </c>
      <c r="AE12" s="4" t="str">
        <f t="shared" si="3"/>
        <v/>
      </c>
      <c r="AI12" s="15" t="str">
        <f t="shared" si="4"/>
        <v/>
      </c>
      <c r="AJ12" s="15" t="str">
        <f t="shared" si="5"/>
        <v/>
      </c>
      <c r="AN12" s="4" t="str">
        <f t="shared" si="6"/>
        <v/>
      </c>
      <c r="AO12" s="4" t="str">
        <f t="shared" si="7"/>
        <v/>
      </c>
      <c r="AS12" s="15" t="str">
        <f t="shared" si="8"/>
        <v/>
      </c>
      <c r="AT12" s="15" t="str">
        <f t="shared" si="9"/>
        <v/>
      </c>
      <c r="AX12" s="4" t="str">
        <f t="shared" si="10"/>
        <v/>
      </c>
      <c r="AY12" s="4" t="str">
        <f t="shared" si="11"/>
        <v/>
      </c>
      <c r="BC12" s="15" t="str">
        <f t="shared" si="12"/>
        <v/>
      </c>
      <c r="BD12" s="15" t="str">
        <f t="shared" si="13"/>
        <v/>
      </c>
      <c r="BH12" s="4" t="str">
        <f t="shared" si="14"/>
        <v/>
      </c>
      <c r="BI12" s="4" t="str">
        <f t="shared" si="15"/>
        <v/>
      </c>
      <c r="BM12" s="15" t="str">
        <f t="shared" si="16"/>
        <v/>
      </c>
      <c r="BN12" s="15" t="str">
        <f t="shared" si="17"/>
        <v/>
      </c>
      <c r="BR12" s="4" t="str">
        <f t="shared" si="18"/>
        <v/>
      </c>
      <c r="BS12" s="4" t="str">
        <f t="shared" si="19"/>
        <v/>
      </c>
    </row>
    <row r="13" spans="1:71">
      <c r="A13" s="11" t="s">
        <v>33</v>
      </c>
      <c r="B13" t="s">
        <v>34</v>
      </c>
      <c r="Y13" s="15" t="str">
        <f t="shared" si="0"/>
        <v/>
      </c>
      <c r="Z13" s="15" t="str">
        <f t="shared" si="1"/>
        <v/>
      </c>
      <c r="AD13" s="4" t="str">
        <f t="shared" si="2"/>
        <v/>
      </c>
      <c r="AE13" s="4" t="str">
        <f t="shared" si="3"/>
        <v/>
      </c>
      <c r="AI13" s="15" t="str">
        <f t="shared" si="4"/>
        <v/>
      </c>
      <c r="AJ13" s="15" t="str">
        <f t="shared" si="5"/>
        <v/>
      </c>
      <c r="AN13" s="4" t="str">
        <f t="shared" si="6"/>
        <v/>
      </c>
      <c r="AO13" s="4" t="str">
        <f t="shared" si="7"/>
        <v/>
      </c>
      <c r="AS13" s="15" t="str">
        <f t="shared" si="8"/>
        <v/>
      </c>
      <c r="AT13" s="15" t="str">
        <f t="shared" si="9"/>
        <v/>
      </c>
      <c r="AX13" s="4" t="str">
        <f t="shared" si="10"/>
        <v/>
      </c>
      <c r="AY13" s="4" t="str">
        <f t="shared" si="11"/>
        <v/>
      </c>
      <c r="BC13" s="15" t="str">
        <f t="shared" si="12"/>
        <v/>
      </c>
      <c r="BD13" s="15" t="str">
        <f t="shared" si="13"/>
        <v/>
      </c>
      <c r="BH13" s="4" t="str">
        <f t="shared" si="14"/>
        <v/>
      </c>
      <c r="BI13" s="4" t="str">
        <f t="shared" si="15"/>
        <v/>
      </c>
      <c r="BM13" s="15" t="str">
        <f t="shared" si="16"/>
        <v/>
      </c>
      <c r="BN13" s="15" t="str">
        <f t="shared" si="17"/>
        <v/>
      </c>
      <c r="BR13" s="4" t="str">
        <f t="shared" si="18"/>
        <v/>
      </c>
      <c r="BS13" s="4" t="str">
        <f t="shared" si="19"/>
        <v/>
      </c>
    </row>
    <row r="14" spans="1:71">
      <c r="A14" s="11" t="s">
        <v>36</v>
      </c>
      <c r="B14" t="s">
        <v>37</v>
      </c>
      <c r="Y14" s="15" t="str">
        <f t="shared" si="0"/>
        <v/>
      </c>
      <c r="Z14" s="15" t="str">
        <f t="shared" si="1"/>
        <v/>
      </c>
      <c r="AD14" s="4" t="str">
        <f t="shared" si="2"/>
        <v/>
      </c>
      <c r="AE14" s="4" t="str">
        <f t="shared" si="3"/>
        <v/>
      </c>
      <c r="AI14" s="15" t="str">
        <f t="shared" si="4"/>
        <v/>
      </c>
      <c r="AJ14" s="15" t="str">
        <f t="shared" si="5"/>
        <v/>
      </c>
      <c r="AN14" s="4" t="str">
        <f t="shared" si="6"/>
        <v/>
      </c>
      <c r="AO14" s="4" t="str">
        <f t="shared" si="7"/>
        <v/>
      </c>
      <c r="AS14" s="15" t="str">
        <f t="shared" si="8"/>
        <v/>
      </c>
      <c r="AT14" s="15" t="str">
        <f t="shared" si="9"/>
        <v/>
      </c>
      <c r="AX14" s="4" t="str">
        <f t="shared" si="10"/>
        <v/>
      </c>
      <c r="AY14" s="4" t="str">
        <f t="shared" si="11"/>
        <v/>
      </c>
      <c r="BC14" s="15" t="str">
        <f t="shared" si="12"/>
        <v/>
      </c>
      <c r="BD14" s="15" t="str">
        <f t="shared" si="13"/>
        <v/>
      </c>
      <c r="BH14" s="4" t="str">
        <f t="shared" si="14"/>
        <v/>
      </c>
      <c r="BI14" s="4" t="str">
        <f t="shared" si="15"/>
        <v/>
      </c>
      <c r="BM14" s="15" t="str">
        <f t="shared" si="16"/>
        <v/>
      </c>
      <c r="BN14" s="15" t="str">
        <f t="shared" si="17"/>
        <v/>
      </c>
      <c r="BR14" s="4" t="str">
        <f t="shared" si="18"/>
        <v/>
      </c>
      <c r="BS14" s="4" t="str">
        <f t="shared" si="19"/>
        <v/>
      </c>
    </row>
    <row r="15" spans="1:71">
      <c r="A15" s="13" t="s">
        <v>41</v>
      </c>
      <c r="B15" t="s">
        <v>42</v>
      </c>
      <c r="Y15" s="15" t="str">
        <f t="shared" si="0"/>
        <v/>
      </c>
      <c r="Z15" s="15" t="str">
        <f t="shared" si="1"/>
        <v/>
      </c>
      <c r="AD15" s="4" t="str">
        <f t="shared" si="2"/>
        <v/>
      </c>
      <c r="AE15" s="4" t="str">
        <f t="shared" si="3"/>
        <v/>
      </c>
      <c r="AI15" s="15" t="str">
        <f t="shared" si="4"/>
        <v/>
      </c>
      <c r="AJ15" s="15" t="str">
        <f t="shared" si="5"/>
        <v/>
      </c>
      <c r="AN15" s="4" t="str">
        <f t="shared" si="6"/>
        <v/>
      </c>
      <c r="AO15" s="4" t="str">
        <f t="shared" si="7"/>
        <v/>
      </c>
      <c r="AS15" s="15" t="str">
        <f t="shared" si="8"/>
        <v/>
      </c>
      <c r="AT15" s="15" t="str">
        <f t="shared" si="9"/>
        <v/>
      </c>
      <c r="AX15" s="4" t="str">
        <f t="shared" si="10"/>
        <v/>
      </c>
      <c r="AY15" s="4" t="str">
        <f t="shared" si="11"/>
        <v/>
      </c>
      <c r="BC15" s="15" t="str">
        <f t="shared" si="12"/>
        <v/>
      </c>
      <c r="BD15" s="15" t="str">
        <f t="shared" si="13"/>
        <v/>
      </c>
      <c r="BH15" s="4" t="str">
        <f t="shared" si="14"/>
        <v/>
      </c>
      <c r="BI15" s="4" t="str">
        <f t="shared" si="15"/>
        <v/>
      </c>
      <c r="BM15" s="15" t="str">
        <f t="shared" si="16"/>
        <v/>
      </c>
      <c r="BN15" s="15" t="str">
        <f t="shared" si="17"/>
        <v/>
      </c>
      <c r="BR15" s="4" t="str">
        <f t="shared" si="18"/>
        <v/>
      </c>
      <c r="BS15" s="4" t="str">
        <f t="shared" si="19"/>
        <v/>
      </c>
    </row>
    <row r="16" spans="1:71">
      <c r="A16" s="13" t="s">
        <v>43</v>
      </c>
      <c r="B16" t="s">
        <v>42</v>
      </c>
      <c r="Y16" s="15" t="str">
        <f t="shared" si="0"/>
        <v/>
      </c>
      <c r="Z16" s="15" t="str">
        <f t="shared" si="1"/>
        <v/>
      </c>
      <c r="AD16" s="4" t="str">
        <f t="shared" si="2"/>
        <v/>
      </c>
      <c r="AE16" s="4" t="str">
        <f t="shared" si="3"/>
        <v/>
      </c>
      <c r="AI16" s="15" t="str">
        <f t="shared" si="4"/>
        <v/>
      </c>
      <c r="AJ16" s="15" t="str">
        <f t="shared" si="5"/>
        <v/>
      </c>
      <c r="AN16" s="4" t="str">
        <f t="shared" si="6"/>
        <v/>
      </c>
      <c r="AO16" s="4" t="str">
        <f t="shared" si="7"/>
        <v/>
      </c>
      <c r="AS16" s="15" t="str">
        <f t="shared" si="8"/>
        <v/>
      </c>
      <c r="AT16" s="15" t="str">
        <f t="shared" si="9"/>
        <v/>
      </c>
      <c r="AX16" s="4" t="str">
        <f t="shared" si="10"/>
        <v/>
      </c>
      <c r="AY16" s="4" t="str">
        <f t="shared" si="11"/>
        <v/>
      </c>
      <c r="BC16" s="15" t="str">
        <f t="shared" si="12"/>
        <v/>
      </c>
      <c r="BD16" s="15" t="str">
        <f t="shared" si="13"/>
        <v/>
      </c>
      <c r="BH16" s="4" t="str">
        <f t="shared" si="14"/>
        <v/>
      </c>
      <c r="BI16" s="4" t="str">
        <f t="shared" si="15"/>
        <v/>
      </c>
      <c r="BM16" s="15" t="str">
        <f t="shared" si="16"/>
        <v/>
      </c>
      <c r="BN16" s="15" t="str">
        <f t="shared" si="17"/>
        <v/>
      </c>
      <c r="BR16" s="4" t="str">
        <f t="shared" si="18"/>
        <v/>
      </c>
      <c r="BS16" s="4" t="str">
        <f t="shared" si="19"/>
        <v/>
      </c>
    </row>
    <row r="17" spans="1:71">
      <c r="A17" s="13" t="s">
        <v>44</v>
      </c>
      <c r="B17" t="s">
        <v>42</v>
      </c>
      <c r="Y17" s="15" t="str">
        <f t="shared" si="0"/>
        <v/>
      </c>
      <c r="Z17" s="15" t="str">
        <f t="shared" si="1"/>
        <v/>
      </c>
      <c r="AD17" s="4" t="str">
        <f t="shared" si="2"/>
        <v/>
      </c>
      <c r="AE17" s="4" t="str">
        <f t="shared" si="3"/>
        <v/>
      </c>
      <c r="AI17" s="15" t="str">
        <f t="shared" si="4"/>
        <v/>
      </c>
      <c r="AJ17" s="15" t="str">
        <f t="shared" si="5"/>
        <v/>
      </c>
      <c r="AN17" s="4" t="str">
        <f t="shared" si="6"/>
        <v/>
      </c>
      <c r="AO17" s="4" t="str">
        <f t="shared" si="7"/>
        <v/>
      </c>
      <c r="AS17" s="15" t="str">
        <f t="shared" si="8"/>
        <v/>
      </c>
      <c r="AT17" s="15" t="str">
        <f t="shared" si="9"/>
        <v/>
      </c>
      <c r="AX17" s="4" t="str">
        <f t="shared" si="10"/>
        <v/>
      </c>
      <c r="AY17" s="4" t="str">
        <f t="shared" si="11"/>
        <v/>
      </c>
      <c r="BC17" s="15" t="str">
        <f t="shared" si="12"/>
        <v/>
      </c>
      <c r="BD17" s="15" t="str">
        <f t="shared" si="13"/>
        <v/>
      </c>
      <c r="BH17" s="4" t="str">
        <f t="shared" si="14"/>
        <v/>
      </c>
      <c r="BI17" s="4" t="str">
        <f t="shared" si="15"/>
        <v/>
      </c>
      <c r="BM17" s="15" t="str">
        <f t="shared" si="16"/>
        <v/>
      </c>
      <c r="BN17" s="15" t="str">
        <f t="shared" si="17"/>
        <v/>
      </c>
      <c r="BR17" s="4" t="str">
        <f t="shared" si="18"/>
        <v/>
      </c>
      <c r="BS17" s="4" t="str">
        <f t="shared" si="19"/>
        <v/>
      </c>
    </row>
    <row r="18" spans="1:71">
      <c r="A18" s="13" t="s">
        <v>108</v>
      </c>
      <c r="B18" t="s">
        <v>109</v>
      </c>
      <c r="Y18" s="15" t="str">
        <f t="shared" si="0"/>
        <v/>
      </c>
      <c r="Z18" s="15" t="str">
        <f t="shared" si="1"/>
        <v/>
      </c>
      <c r="AD18" s="4" t="str">
        <f t="shared" si="2"/>
        <v/>
      </c>
      <c r="AE18" s="4" t="str">
        <f t="shared" si="3"/>
        <v/>
      </c>
      <c r="AI18" s="15" t="str">
        <f t="shared" si="4"/>
        <v/>
      </c>
      <c r="AJ18" s="15" t="str">
        <f t="shared" si="5"/>
        <v/>
      </c>
      <c r="AN18" s="4" t="str">
        <f t="shared" si="6"/>
        <v/>
      </c>
      <c r="AO18" s="4" t="str">
        <f t="shared" si="7"/>
        <v/>
      </c>
      <c r="AS18" s="15" t="str">
        <f t="shared" si="8"/>
        <v/>
      </c>
      <c r="AT18" s="15" t="str">
        <f t="shared" si="9"/>
        <v/>
      </c>
      <c r="AX18" s="4" t="str">
        <f t="shared" si="10"/>
        <v/>
      </c>
      <c r="AY18" s="4" t="str">
        <f t="shared" si="11"/>
        <v/>
      </c>
      <c r="BC18" s="15" t="str">
        <f t="shared" si="12"/>
        <v/>
      </c>
      <c r="BD18" s="15" t="str">
        <f t="shared" si="13"/>
        <v/>
      </c>
      <c r="BH18" s="4" t="str">
        <f t="shared" si="14"/>
        <v/>
      </c>
      <c r="BI18" s="4" t="str">
        <f t="shared" si="15"/>
        <v/>
      </c>
      <c r="BM18" s="15" t="str">
        <f t="shared" si="16"/>
        <v/>
      </c>
      <c r="BN18" s="15" t="str">
        <f t="shared" si="17"/>
        <v/>
      </c>
      <c r="BR18" s="4" t="str">
        <f t="shared" si="18"/>
        <v/>
      </c>
      <c r="BS18" s="4" t="str">
        <f t="shared" si="19"/>
        <v/>
      </c>
    </row>
    <row r="19" spans="1:71">
      <c r="Y19" s="15" t="str">
        <f t="shared" si="0"/>
        <v/>
      </c>
      <c r="Z19" s="15" t="str">
        <f t="shared" si="1"/>
        <v/>
      </c>
      <c r="AD19" s="4" t="str">
        <f t="shared" si="2"/>
        <v/>
      </c>
      <c r="AE19" s="4" t="str">
        <f t="shared" si="3"/>
        <v/>
      </c>
      <c r="AI19" s="15" t="str">
        <f t="shared" si="4"/>
        <v/>
      </c>
      <c r="AJ19" s="15" t="str">
        <f t="shared" si="5"/>
        <v/>
      </c>
      <c r="AN19" s="4" t="str">
        <f t="shared" si="6"/>
        <v/>
      </c>
      <c r="AO19" s="4" t="str">
        <f t="shared" si="7"/>
        <v/>
      </c>
      <c r="AS19" s="15" t="str">
        <f t="shared" si="8"/>
        <v/>
      </c>
      <c r="AT19" s="15" t="str">
        <f t="shared" si="9"/>
        <v/>
      </c>
      <c r="AX19" s="4" t="str">
        <f t="shared" si="10"/>
        <v/>
      </c>
      <c r="AY19" s="4" t="str">
        <f t="shared" si="11"/>
        <v/>
      </c>
      <c r="BC19" s="15" t="str">
        <f t="shared" si="12"/>
        <v/>
      </c>
      <c r="BD19" s="15" t="str">
        <f t="shared" si="13"/>
        <v/>
      </c>
      <c r="BH19" s="4" t="str">
        <f t="shared" si="14"/>
        <v/>
      </c>
      <c r="BI19" s="4" t="str">
        <f t="shared" si="15"/>
        <v/>
      </c>
      <c r="BM19" s="15" t="str">
        <f t="shared" si="16"/>
        <v/>
      </c>
      <c r="BN19" s="15" t="str">
        <f t="shared" si="17"/>
        <v/>
      </c>
      <c r="BR19" s="4" t="str">
        <f t="shared" si="18"/>
        <v/>
      </c>
      <c r="BS19" s="4" t="str">
        <f t="shared" si="19"/>
        <v/>
      </c>
    </row>
    <row r="20" spans="1:71">
      <c r="Y20" s="15" t="str">
        <f t="shared" si="0"/>
        <v/>
      </c>
      <c r="Z20" s="15" t="str">
        <f t="shared" si="1"/>
        <v/>
      </c>
      <c r="AD20" s="4" t="str">
        <f t="shared" si="2"/>
        <v/>
      </c>
      <c r="AE20" s="4" t="str">
        <f t="shared" si="3"/>
        <v/>
      </c>
      <c r="AI20" s="15" t="str">
        <f t="shared" si="4"/>
        <v/>
      </c>
      <c r="AJ20" s="15" t="str">
        <f t="shared" si="5"/>
        <v/>
      </c>
      <c r="AN20" s="4" t="str">
        <f t="shared" si="6"/>
        <v/>
      </c>
      <c r="AO20" s="4" t="str">
        <f t="shared" si="7"/>
        <v/>
      </c>
      <c r="AS20" s="15" t="str">
        <f t="shared" si="8"/>
        <v/>
      </c>
      <c r="AT20" s="15" t="str">
        <f t="shared" si="9"/>
        <v/>
      </c>
      <c r="AX20" s="4" t="str">
        <f t="shared" si="10"/>
        <v/>
      </c>
      <c r="AY20" s="4" t="str">
        <f t="shared" si="11"/>
        <v/>
      </c>
      <c r="BC20" s="15" t="str">
        <f t="shared" si="12"/>
        <v/>
      </c>
      <c r="BD20" s="15" t="str">
        <f t="shared" si="13"/>
        <v/>
      </c>
      <c r="BH20" s="4" t="str">
        <f t="shared" si="14"/>
        <v/>
      </c>
      <c r="BI20" s="4" t="str">
        <f t="shared" si="15"/>
        <v/>
      </c>
      <c r="BM20" s="15" t="str">
        <f t="shared" si="16"/>
        <v/>
      </c>
      <c r="BN20" s="15" t="str">
        <f t="shared" si="17"/>
        <v/>
      </c>
      <c r="BR20" s="4" t="str">
        <f t="shared" si="18"/>
        <v/>
      </c>
      <c r="BS20" s="4" t="str">
        <f t="shared" si="19"/>
        <v/>
      </c>
    </row>
    <row r="21" spans="1:71">
      <c r="Y21" s="15" t="str">
        <f t="shared" si="0"/>
        <v/>
      </c>
      <c r="Z21" s="15" t="str">
        <f t="shared" si="1"/>
        <v/>
      </c>
      <c r="AD21" s="4" t="str">
        <f t="shared" si="2"/>
        <v/>
      </c>
      <c r="AE21" s="4" t="str">
        <f t="shared" si="3"/>
        <v/>
      </c>
      <c r="AI21" s="15" t="str">
        <f t="shared" si="4"/>
        <v/>
      </c>
      <c r="AJ21" s="15" t="str">
        <f t="shared" si="5"/>
        <v/>
      </c>
      <c r="AN21" s="4" t="str">
        <f t="shared" si="6"/>
        <v/>
      </c>
      <c r="AO21" s="4" t="str">
        <f t="shared" si="7"/>
        <v/>
      </c>
      <c r="AS21" s="15" t="str">
        <f t="shared" si="8"/>
        <v/>
      </c>
      <c r="AT21" s="15" t="str">
        <f t="shared" si="9"/>
        <v/>
      </c>
      <c r="AX21" s="4" t="str">
        <f t="shared" si="10"/>
        <v/>
      </c>
      <c r="AY21" s="4" t="str">
        <f t="shared" si="11"/>
        <v/>
      </c>
      <c r="BC21" s="15" t="str">
        <f t="shared" si="12"/>
        <v/>
      </c>
      <c r="BD21" s="15" t="str">
        <f t="shared" si="13"/>
        <v/>
      </c>
      <c r="BH21" s="4" t="str">
        <f t="shared" si="14"/>
        <v/>
      </c>
      <c r="BI21" s="4" t="str">
        <f t="shared" si="15"/>
        <v/>
      </c>
      <c r="BM21" s="15" t="str">
        <f t="shared" si="16"/>
        <v/>
      </c>
      <c r="BN21" s="15" t="str">
        <f t="shared" si="17"/>
        <v/>
      </c>
      <c r="BR21" s="4" t="str">
        <f t="shared" si="18"/>
        <v/>
      </c>
      <c r="BS21" s="4" t="str">
        <f t="shared" si="19"/>
        <v/>
      </c>
    </row>
    <row r="22" spans="1:71">
      <c r="Y22" s="15" t="str">
        <f t="shared" si="0"/>
        <v/>
      </c>
      <c r="Z22" s="15" t="str">
        <f t="shared" si="1"/>
        <v/>
      </c>
      <c r="AD22" s="4" t="str">
        <f t="shared" si="2"/>
        <v/>
      </c>
      <c r="AE22" s="4" t="str">
        <f t="shared" si="3"/>
        <v/>
      </c>
      <c r="AI22" s="15" t="str">
        <f t="shared" si="4"/>
        <v/>
      </c>
      <c r="AJ22" s="15" t="str">
        <f t="shared" si="5"/>
        <v/>
      </c>
      <c r="AN22" s="4" t="str">
        <f t="shared" si="6"/>
        <v/>
      </c>
      <c r="AO22" s="4" t="str">
        <f t="shared" si="7"/>
        <v/>
      </c>
      <c r="AS22" s="15" t="str">
        <f t="shared" si="8"/>
        <v/>
      </c>
      <c r="AT22" s="15" t="str">
        <f t="shared" si="9"/>
        <v/>
      </c>
      <c r="AX22" s="4" t="str">
        <f t="shared" si="10"/>
        <v/>
      </c>
      <c r="AY22" s="4" t="str">
        <f t="shared" si="11"/>
        <v/>
      </c>
      <c r="BC22" s="15" t="str">
        <f t="shared" si="12"/>
        <v/>
      </c>
      <c r="BD22" s="15" t="str">
        <f t="shared" si="13"/>
        <v/>
      </c>
      <c r="BH22" s="4" t="str">
        <f t="shared" si="14"/>
        <v/>
      </c>
      <c r="BI22" s="4" t="str">
        <f t="shared" si="15"/>
        <v/>
      </c>
      <c r="BM22" s="15" t="str">
        <f t="shared" si="16"/>
        <v/>
      </c>
      <c r="BN22" s="15" t="str">
        <f t="shared" si="17"/>
        <v/>
      </c>
      <c r="BR22" s="4" t="str">
        <f t="shared" si="18"/>
        <v/>
      </c>
      <c r="BS22" s="4" t="str">
        <f t="shared" si="19"/>
        <v/>
      </c>
    </row>
    <row r="23" spans="1:71">
      <c r="Y23" s="15" t="str">
        <f t="shared" si="0"/>
        <v/>
      </c>
      <c r="Z23" s="15" t="str">
        <f t="shared" si="1"/>
        <v/>
      </c>
      <c r="AD23" s="4" t="str">
        <f t="shared" si="2"/>
        <v/>
      </c>
      <c r="AE23" s="4" t="str">
        <f t="shared" si="3"/>
        <v/>
      </c>
      <c r="AI23" s="15" t="str">
        <f t="shared" si="4"/>
        <v/>
      </c>
      <c r="AJ23" s="15" t="str">
        <f t="shared" si="5"/>
        <v/>
      </c>
      <c r="AN23" s="4" t="str">
        <f t="shared" si="6"/>
        <v/>
      </c>
      <c r="AO23" s="4" t="str">
        <f t="shared" si="7"/>
        <v/>
      </c>
      <c r="AS23" s="15" t="str">
        <f t="shared" si="8"/>
        <v/>
      </c>
      <c r="AT23" s="15" t="str">
        <f t="shared" si="9"/>
        <v/>
      </c>
      <c r="AX23" s="4" t="str">
        <f t="shared" si="10"/>
        <v/>
      </c>
      <c r="AY23" s="4" t="str">
        <f t="shared" si="11"/>
        <v/>
      </c>
      <c r="BC23" s="15" t="str">
        <f t="shared" si="12"/>
        <v/>
      </c>
      <c r="BD23" s="15" t="str">
        <f t="shared" si="13"/>
        <v/>
      </c>
      <c r="BH23" s="4" t="str">
        <f t="shared" si="14"/>
        <v/>
      </c>
      <c r="BI23" s="4" t="str">
        <f t="shared" si="15"/>
        <v/>
      </c>
      <c r="BM23" s="15" t="str">
        <f t="shared" si="16"/>
        <v/>
      </c>
      <c r="BN23" s="15" t="str">
        <f t="shared" si="17"/>
        <v/>
      </c>
      <c r="BR23" s="4" t="str">
        <f t="shared" si="18"/>
        <v/>
      </c>
      <c r="BS23" s="4" t="str">
        <f t="shared" si="19"/>
        <v/>
      </c>
    </row>
    <row r="24" spans="1:71">
      <c r="Y24" s="15" t="str">
        <f t="shared" si="0"/>
        <v/>
      </c>
      <c r="Z24" s="15" t="str">
        <f t="shared" si="1"/>
        <v/>
      </c>
      <c r="AD24" s="4" t="str">
        <f t="shared" si="2"/>
        <v/>
      </c>
      <c r="AE24" s="4" t="str">
        <f t="shared" si="3"/>
        <v/>
      </c>
      <c r="AI24" s="15" t="str">
        <f t="shared" si="4"/>
        <v/>
      </c>
      <c r="AJ24" s="15" t="str">
        <f t="shared" si="5"/>
        <v/>
      </c>
      <c r="AN24" s="4" t="str">
        <f t="shared" si="6"/>
        <v/>
      </c>
      <c r="AO24" s="4" t="str">
        <f t="shared" si="7"/>
        <v/>
      </c>
      <c r="AS24" s="15" t="str">
        <f t="shared" si="8"/>
        <v/>
      </c>
      <c r="AT24" s="15" t="str">
        <f t="shared" si="9"/>
        <v/>
      </c>
      <c r="AX24" s="4" t="str">
        <f t="shared" si="10"/>
        <v/>
      </c>
      <c r="AY24" s="4" t="str">
        <f t="shared" si="11"/>
        <v/>
      </c>
      <c r="BC24" s="15" t="str">
        <f t="shared" si="12"/>
        <v/>
      </c>
      <c r="BD24" s="15" t="str">
        <f t="shared" si="13"/>
        <v/>
      </c>
      <c r="BH24" s="4" t="str">
        <f t="shared" si="14"/>
        <v/>
      </c>
      <c r="BI24" s="4" t="str">
        <f t="shared" si="15"/>
        <v/>
      </c>
      <c r="BM24" s="15" t="str">
        <f t="shared" si="16"/>
        <v/>
      </c>
      <c r="BN24" s="15" t="str">
        <f t="shared" si="17"/>
        <v/>
      </c>
      <c r="BR24" s="4" t="str">
        <f t="shared" si="18"/>
        <v/>
      </c>
      <c r="BS24" s="4" t="str">
        <f t="shared" si="19"/>
        <v/>
      </c>
    </row>
    <row r="25" spans="1:71">
      <c r="Y25" s="15" t="str">
        <f t="shared" si="0"/>
        <v/>
      </c>
      <c r="Z25" s="15" t="str">
        <f t="shared" si="1"/>
        <v/>
      </c>
      <c r="AD25" s="4" t="str">
        <f t="shared" si="2"/>
        <v/>
      </c>
      <c r="AE25" s="4" t="str">
        <f t="shared" si="3"/>
        <v/>
      </c>
      <c r="AI25" s="15" t="str">
        <f t="shared" si="4"/>
        <v/>
      </c>
      <c r="AJ25" s="15" t="str">
        <f t="shared" si="5"/>
        <v/>
      </c>
      <c r="AN25" s="4" t="str">
        <f t="shared" si="6"/>
        <v/>
      </c>
      <c r="AO25" s="4" t="str">
        <f t="shared" si="7"/>
        <v/>
      </c>
      <c r="AS25" s="15" t="str">
        <f t="shared" si="8"/>
        <v/>
      </c>
      <c r="AT25" s="15" t="str">
        <f t="shared" si="9"/>
        <v/>
      </c>
      <c r="AX25" s="4" t="str">
        <f t="shared" si="10"/>
        <v/>
      </c>
      <c r="AY25" s="4" t="str">
        <f t="shared" si="11"/>
        <v/>
      </c>
      <c r="BC25" s="15" t="str">
        <f t="shared" si="12"/>
        <v/>
      </c>
      <c r="BD25" s="15" t="str">
        <f t="shared" si="13"/>
        <v/>
      </c>
      <c r="BH25" s="4" t="str">
        <f t="shared" si="14"/>
        <v/>
      </c>
      <c r="BI25" s="4" t="str">
        <f t="shared" si="15"/>
        <v/>
      </c>
      <c r="BM25" s="15" t="str">
        <f t="shared" si="16"/>
        <v/>
      </c>
      <c r="BN25" s="15" t="str">
        <f t="shared" si="17"/>
        <v/>
      </c>
      <c r="BR25" s="4" t="str">
        <f t="shared" si="18"/>
        <v/>
      </c>
      <c r="BS25" s="4" t="str">
        <f t="shared" si="19"/>
        <v/>
      </c>
    </row>
    <row r="26" spans="1:71">
      <c r="Y26" s="15" t="str">
        <f t="shared" si="0"/>
        <v/>
      </c>
      <c r="Z26" s="15" t="str">
        <f t="shared" si="1"/>
        <v/>
      </c>
      <c r="AD26" s="4" t="str">
        <f t="shared" si="2"/>
        <v/>
      </c>
      <c r="AE26" s="4" t="str">
        <f t="shared" si="3"/>
        <v/>
      </c>
      <c r="AI26" s="15" t="str">
        <f t="shared" si="4"/>
        <v/>
      </c>
      <c r="AJ26" s="15" t="str">
        <f t="shared" si="5"/>
        <v/>
      </c>
      <c r="AN26" s="4" t="str">
        <f t="shared" si="6"/>
        <v/>
      </c>
      <c r="AO26" s="4" t="str">
        <f t="shared" si="7"/>
        <v/>
      </c>
      <c r="AS26" s="15" t="str">
        <f t="shared" si="8"/>
        <v/>
      </c>
      <c r="AT26" s="15" t="str">
        <f t="shared" si="9"/>
        <v/>
      </c>
      <c r="AX26" s="4" t="str">
        <f t="shared" si="10"/>
        <v/>
      </c>
      <c r="AY26" s="4" t="str">
        <f t="shared" si="11"/>
        <v/>
      </c>
      <c r="BC26" s="15" t="str">
        <f t="shared" si="12"/>
        <v/>
      </c>
      <c r="BD26" s="15" t="str">
        <f t="shared" si="13"/>
        <v/>
      </c>
      <c r="BH26" s="4" t="str">
        <f t="shared" si="14"/>
        <v/>
      </c>
      <c r="BI26" s="4" t="str">
        <f t="shared" si="15"/>
        <v/>
      </c>
      <c r="BM26" s="15" t="str">
        <f t="shared" si="16"/>
        <v/>
      </c>
      <c r="BN26" s="15" t="str">
        <f t="shared" si="17"/>
        <v/>
      </c>
      <c r="BR26" s="4" t="str">
        <f t="shared" si="18"/>
        <v/>
      </c>
      <c r="BS26" s="4" t="str">
        <f t="shared" si="19"/>
        <v/>
      </c>
    </row>
    <row r="27" spans="1:71">
      <c r="Y27" s="15" t="str">
        <f t="shared" si="0"/>
        <v/>
      </c>
      <c r="Z27" s="15" t="str">
        <f t="shared" si="1"/>
        <v/>
      </c>
      <c r="AD27" s="4" t="str">
        <f t="shared" si="2"/>
        <v/>
      </c>
      <c r="AE27" s="4" t="str">
        <f t="shared" si="3"/>
        <v/>
      </c>
      <c r="AI27" s="15" t="str">
        <f t="shared" si="4"/>
        <v/>
      </c>
      <c r="AJ27" s="15" t="str">
        <f t="shared" si="5"/>
        <v/>
      </c>
      <c r="AN27" s="4" t="str">
        <f t="shared" si="6"/>
        <v/>
      </c>
      <c r="AO27" s="4" t="str">
        <f t="shared" si="7"/>
        <v/>
      </c>
      <c r="AS27" s="15" t="str">
        <f t="shared" si="8"/>
        <v/>
      </c>
      <c r="AT27" s="15" t="str">
        <f t="shared" si="9"/>
        <v/>
      </c>
      <c r="AX27" s="4" t="str">
        <f t="shared" si="10"/>
        <v/>
      </c>
      <c r="AY27" s="4" t="str">
        <f t="shared" si="11"/>
        <v/>
      </c>
      <c r="BC27" s="15" t="str">
        <f t="shared" si="12"/>
        <v/>
      </c>
      <c r="BD27" s="15" t="str">
        <f t="shared" si="13"/>
        <v/>
      </c>
      <c r="BH27" s="4" t="str">
        <f t="shared" si="14"/>
        <v/>
      </c>
      <c r="BI27" s="4" t="str">
        <f t="shared" si="15"/>
        <v/>
      </c>
      <c r="BM27" s="15" t="str">
        <f t="shared" si="16"/>
        <v/>
      </c>
      <c r="BN27" s="15" t="str">
        <f t="shared" si="17"/>
        <v/>
      </c>
      <c r="BR27" s="4" t="str">
        <f t="shared" si="18"/>
        <v/>
      </c>
      <c r="BS27" s="4" t="str">
        <f t="shared" si="19"/>
        <v/>
      </c>
    </row>
    <row r="28" spans="1:71">
      <c r="Y28" s="15" t="str">
        <f t="shared" si="0"/>
        <v/>
      </c>
      <c r="Z28" s="15" t="str">
        <f t="shared" si="1"/>
        <v/>
      </c>
      <c r="AD28" s="4" t="str">
        <f t="shared" si="2"/>
        <v/>
      </c>
      <c r="AE28" s="4" t="str">
        <f t="shared" si="3"/>
        <v/>
      </c>
      <c r="AI28" s="15" t="str">
        <f t="shared" si="4"/>
        <v/>
      </c>
      <c r="AJ28" s="15" t="str">
        <f t="shared" si="5"/>
        <v/>
      </c>
      <c r="AN28" s="4" t="str">
        <f t="shared" si="6"/>
        <v/>
      </c>
      <c r="AO28" s="4" t="str">
        <f t="shared" si="7"/>
        <v/>
      </c>
      <c r="AS28" s="15" t="str">
        <f t="shared" si="8"/>
        <v/>
      </c>
      <c r="AT28" s="15" t="str">
        <f t="shared" si="9"/>
        <v/>
      </c>
      <c r="AX28" s="4" t="str">
        <f t="shared" si="10"/>
        <v/>
      </c>
      <c r="AY28" s="4" t="str">
        <f t="shared" si="11"/>
        <v/>
      </c>
      <c r="BC28" s="15" t="str">
        <f t="shared" si="12"/>
        <v/>
      </c>
      <c r="BD28" s="15" t="str">
        <f t="shared" si="13"/>
        <v/>
      </c>
      <c r="BH28" s="4" t="str">
        <f t="shared" si="14"/>
        <v/>
      </c>
      <c r="BI28" s="4" t="str">
        <f t="shared" si="15"/>
        <v/>
      </c>
      <c r="BM28" s="15" t="str">
        <f t="shared" si="16"/>
        <v/>
      </c>
      <c r="BN28" s="15" t="str">
        <f t="shared" si="17"/>
        <v/>
      </c>
      <c r="BR28" s="4" t="str">
        <f t="shared" si="18"/>
        <v/>
      </c>
      <c r="BS28" s="4" t="str">
        <f t="shared" si="19"/>
        <v/>
      </c>
    </row>
    <row r="29" spans="1:71">
      <c r="Y29" s="15" t="str">
        <f t="shared" si="0"/>
        <v/>
      </c>
      <c r="Z29" s="15" t="str">
        <f t="shared" si="1"/>
        <v/>
      </c>
      <c r="AD29" s="4" t="str">
        <f t="shared" si="2"/>
        <v/>
      </c>
      <c r="AE29" s="4" t="str">
        <f t="shared" si="3"/>
        <v/>
      </c>
      <c r="AI29" s="15" t="str">
        <f t="shared" si="4"/>
        <v/>
      </c>
      <c r="AJ29" s="15" t="str">
        <f t="shared" si="5"/>
        <v/>
      </c>
      <c r="AN29" s="4" t="str">
        <f t="shared" si="6"/>
        <v/>
      </c>
      <c r="AO29" s="4" t="str">
        <f t="shared" si="7"/>
        <v/>
      </c>
      <c r="AS29" s="15" t="str">
        <f t="shared" si="8"/>
        <v/>
      </c>
      <c r="AT29" s="15" t="str">
        <f t="shared" si="9"/>
        <v/>
      </c>
      <c r="AX29" s="4" t="str">
        <f t="shared" si="10"/>
        <v/>
      </c>
      <c r="AY29" s="4" t="str">
        <f t="shared" si="11"/>
        <v/>
      </c>
      <c r="BC29" s="15" t="str">
        <f t="shared" si="12"/>
        <v/>
      </c>
      <c r="BD29" s="15" t="str">
        <f t="shared" si="13"/>
        <v/>
      </c>
      <c r="BH29" s="4" t="str">
        <f t="shared" si="14"/>
        <v/>
      </c>
      <c r="BI29" s="4" t="str">
        <f t="shared" si="15"/>
        <v/>
      </c>
      <c r="BM29" s="15" t="str">
        <f t="shared" si="16"/>
        <v/>
      </c>
      <c r="BN29" s="15" t="str">
        <f t="shared" si="17"/>
        <v/>
      </c>
      <c r="BR29" s="4" t="str">
        <f t="shared" si="18"/>
        <v/>
      </c>
      <c r="BS29" s="4" t="str">
        <f t="shared" si="19"/>
        <v/>
      </c>
    </row>
    <row r="30" spans="1:71">
      <c r="Y30" s="15" t="str">
        <f t="shared" si="0"/>
        <v/>
      </c>
      <c r="Z30" s="15" t="str">
        <f t="shared" si="1"/>
        <v/>
      </c>
      <c r="AD30" s="4" t="str">
        <f t="shared" si="2"/>
        <v/>
      </c>
      <c r="AE30" s="4" t="str">
        <f t="shared" si="3"/>
        <v/>
      </c>
      <c r="AI30" s="15" t="str">
        <f t="shared" si="4"/>
        <v/>
      </c>
      <c r="AJ30" s="15" t="str">
        <f t="shared" si="5"/>
        <v/>
      </c>
      <c r="AN30" s="4" t="str">
        <f t="shared" si="6"/>
        <v/>
      </c>
      <c r="AO30" s="4" t="str">
        <f t="shared" si="7"/>
        <v/>
      </c>
      <c r="AS30" s="15" t="str">
        <f t="shared" si="8"/>
        <v/>
      </c>
      <c r="AT30" s="15" t="str">
        <f t="shared" si="9"/>
        <v/>
      </c>
      <c r="AX30" s="4" t="str">
        <f t="shared" si="10"/>
        <v/>
      </c>
      <c r="AY30" s="4" t="str">
        <f t="shared" si="11"/>
        <v/>
      </c>
      <c r="BC30" s="15" t="str">
        <f t="shared" si="12"/>
        <v/>
      </c>
      <c r="BD30" s="15" t="str">
        <f t="shared" si="13"/>
        <v/>
      </c>
      <c r="BH30" s="4" t="str">
        <f t="shared" si="14"/>
        <v/>
      </c>
      <c r="BI30" s="4" t="str">
        <f t="shared" si="15"/>
        <v/>
      </c>
      <c r="BM30" s="15" t="str">
        <f t="shared" si="16"/>
        <v/>
      </c>
      <c r="BN30" s="15" t="str">
        <f t="shared" si="17"/>
        <v/>
      </c>
      <c r="BR30" s="4" t="str">
        <f t="shared" si="18"/>
        <v/>
      </c>
      <c r="BS30" s="4" t="str">
        <f t="shared" si="19"/>
        <v/>
      </c>
    </row>
    <row r="31" spans="1:71">
      <c r="Y31" s="15" t="str">
        <f t="shared" si="0"/>
        <v/>
      </c>
      <c r="Z31" s="15" t="str">
        <f t="shared" si="1"/>
        <v/>
      </c>
      <c r="AD31" s="4" t="str">
        <f t="shared" si="2"/>
        <v/>
      </c>
      <c r="AE31" s="4" t="str">
        <f t="shared" si="3"/>
        <v/>
      </c>
      <c r="AI31" s="15" t="str">
        <f t="shared" si="4"/>
        <v/>
      </c>
      <c r="AJ31" s="15" t="str">
        <f t="shared" si="5"/>
        <v/>
      </c>
      <c r="AN31" s="4" t="str">
        <f t="shared" si="6"/>
        <v/>
      </c>
      <c r="AO31" s="4" t="str">
        <f t="shared" si="7"/>
        <v/>
      </c>
      <c r="AS31" s="15" t="str">
        <f t="shared" si="8"/>
        <v/>
      </c>
      <c r="AT31" s="15" t="str">
        <f t="shared" si="9"/>
        <v/>
      </c>
      <c r="AX31" s="4" t="str">
        <f t="shared" si="10"/>
        <v/>
      </c>
      <c r="AY31" s="4" t="str">
        <f t="shared" si="11"/>
        <v/>
      </c>
      <c r="BC31" s="15" t="str">
        <f t="shared" si="12"/>
        <v/>
      </c>
      <c r="BD31" s="15" t="str">
        <f t="shared" si="13"/>
        <v/>
      </c>
      <c r="BH31" s="4" t="str">
        <f t="shared" si="14"/>
        <v/>
      </c>
      <c r="BI31" s="4" t="str">
        <f t="shared" si="15"/>
        <v/>
      </c>
      <c r="BM31" s="15" t="str">
        <f t="shared" si="16"/>
        <v/>
      </c>
      <c r="BN31" s="15" t="str">
        <f t="shared" si="17"/>
        <v/>
      </c>
      <c r="BR31" s="4" t="str">
        <f t="shared" si="18"/>
        <v/>
      </c>
      <c r="BS31" s="4" t="str">
        <f t="shared" si="19"/>
        <v/>
      </c>
    </row>
    <row r="32" spans="1:71">
      <c r="Y32" s="15" t="str">
        <f t="shared" si="0"/>
        <v/>
      </c>
      <c r="Z32" s="15" t="str">
        <f t="shared" si="1"/>
        <v/>
      </c>
      <c r="AD32" s="4" t="str">
        <f t="shared" si="2"/>
        <v/>
      </c>
      <c r="AE32" s="4" t="str">
        <f t="shared" si="3"/>
        <v/>
      </c>
      <c r="AI32" s="15" t="str">
        <f t="shared" si="4"/>
        <v/>
      </c>
      <c r="AJ32" s="15" t="str">
        <f t="shared" si="5"/>
        <v/>
      </c>
      <c r="AN32" s="4" t="str">
        <f t="shared" si="6"/>
        <v/>
      </c>
      <c r="AO32" s="4" t="str">
        <f t="shared" si="7"/>
        <v/>
      </c>
      <c r="AS32" s="15" t="str">
        <f t="shared" si="8"/>
        <v/>
      </c>
      <c r="AT32" s="15" t="str">
        <f t="shared" si="9"/>
        <v/>
      </c>
      <c r="AX32" s="4" t="str">
        <f t="shared" si="10"/>
        <v/>
      </c>
      <c r="AY32" s="4" t="str">
        <f t="shared" si="11"/>
        <v/>
      </c>
      <c r="BC32" s="15" t="str">
        <f t="shared" si="12"/>
        <v/>
      </c>
      <c r="BD32" s="15" t="str">
        <f t="shared" si="13"/>
        <v/>
      </c>
      <c r="BH32" s="4" t="str">
        <f t="shared" si="14"/>
        <v/>
      </c>
      <c r="BI32" s="4" t="str">
        <f t="shared" si="15"/>
        <v/>
      </c>
      <c r="BM32" s="15" t="str">
        <f t="shared" si="16"/>
        <v/>
      </c>
      <c r="BN32" s="15" t="str">
        <f t="shared" si="17"/>
        <v/>
      </c>
      <c r="BR32" s="4" t="str">
        <f t="shared" si="18"/>
        <v/>
      </c>
      <c r="BS32" s="4" t="str">
        <f t="shared" si="19"/>
        <v/>
      </c>
    </row>
    <row r="33" spans="25:71">
      <c r="Y33" s="15" t="str">
        <f t="shared" si="0"/>
        <v/>
      </c>
      <c r="Z33" s="15" t="str">
        <f t="shared" si="1"/>
        <v/>
      </c>
      <c r="AD33" s="4" t="str">
        <f t="shared" si="2"/>
        <v/>
      </c>
      <c r="AE33" s="4" t="str">
        <f t="shared" si="3"/>
        <v/>
      </c>
      <c r="AI33" s="15" t="str">
        <f t="shared" si="4"/>
        <v/>
      </c>
      <c r="AJ33" s="15" t="str">
        <f t="shared" si="5"/>
        <v/>
      </c>
      <c r="AN33" s="4" t="str">
        <f t="shared" si="6"/>
        <v/>
      </c>
      <c r="AO33" s="4" t="str">
        <f t="shared" si="7"/>
        <v/>
      </c>
      <c r="AS33" s="15" t="str">
        <f t="shared" si="8"/>
        <v/>
      </c>
      <c r="AT33" s="15" t="str">
        <f t="shared" si="9"/>
        <v/>
      </c>
      <c r="AX33" s="4" t="str">
        <f t="shared" si="10"/>
        <v/>
      </c>
      <c r="AY33" s="4" t="str">
        <f t="shared" si="11"/>
        <v/>
      </c>
      <c r="BC33" s="15" t="str">
        <f t="shared" si="12"/>
        <v/>
      </c>
      <c r="BD33" s="15" t="str">
        <f t="shared" si="13"/>
        <v/>
      </c>
      <c r="BH33" s="4" t="str">
        <f t="shared" si="14"/>
        <v/>
      </c>
      <c r="BI33" s="4" t="str">
        <f t="shared" si="15"/>
        <v/>
      </c>
      <c r="BM33" s="15" t="str">
        <f t="shared" si="16"/>
        <v/>
      </c>
      <c r="BN33" s="15" t="str">
        <f t="shared" si="17"/>
        <v/>
      </c>
      <c r="BR33" s="4" t="str">
        <f t="shared" si="18"/>
        <v/>
      </c>
      <c r="BS33" s="4" t="str">
        <f t="shared" si="19"/>
        <v/>
      </c>
    </row>
    <row r="34" spans="25:71">
      <c r="Y34" s="15" t="str">
        <f t="shared" si="0"/>
        <v/>
      </c>
      <c r="Z34" s="15" t="str">
        <f t="shared" si="1"/>
        <v/>
      </c>
      <c r="AD34" s="4" t="str">
        <f t="shared" si="2"/>
        <v/>
      </c>
      <c r="AE34" s="4" t="str">
        <f t="shared" si="3"/>
        <v/>
      </c>
      <c r="AI34" s="15" t="str">
        <f t="shared" si="4"/>
        <v/>
      </c>
      <c r="AJ34" s="15" t="str">
        <f t="shared" si="5"/>
        <v/>
      </c>
      <c r="AN34" s="4" t="str">
        <f t="shared" si="6"/>
        <v/>
      </c>
      <c r="AO34" s="4" t="str">
        <f t="shared" si="7"/>
        <v/>
      </c>
      <c r="AS34" s="15" t="str">
        <f t="shared" si="8"/>
        <v/>
      </c>
      <c r="AT34" s="15" t="str">
        <f t="shared" si="9"/>
        <v/>
      </c>
      <c r="AX34" s="4" t="str">
        <f t="shared" si="10"/>
        <v/>
      </c>
      <c r="AY34" s="4" t="str">
        <f t="shared" si="11"/>
        <v/>
      </c>
      <c r="BC34" s="15" t="str">
        <f t="shared" si="12"/>
        <v/>
      </c>
      <c r="BD34" s="15" t="str">
        <f t="shared" si="13"/>
        <v/>
      </c>
      <c r="BH34" s="4" t="str">
        <f t="shared" si="14"/>
        <v/>
      </c>
      <c r="BI34" s="4" t="str">
        <f t="shared" si="15"/>
        <v/>
      </c>
      <c r="BM34" s="15" t="str">
        <f t="shared" si="16"/>
        <v/>
      </c>
      <c r="BN34" s="15" t="str">
        <f t="shared" si="17"/>
        <v/>
      </c>
      <c r="BR34" s="4" t="str">
        <f t="shared" si="18"/>
        <v/>
      </c>
      <c r="BS34" s="4" t="str">
        <f t="shared" si="19"/>
        <v/>
      </c>
    </row>
    <row r="35" spans="25:71">
      <c r="Y35" s="15" t="str">
        <f t="shared" si="0"/>
        <v/>
      </c>
      <c r="Z35" s="15" t="str">
        <f t="shared" si="1"/>
        <v/>
      </c>
      <c r="AD35" s="4" t="str">
        <f t="shared" si="2"/>
        <v/>
      </c>
      <c r="AE35" s="4" t="str">
        <f t="shared" si="3"/>
        <v/>
      </c>
      <c r="AI35" s="15" t="str">
        <f t="shared" si="4"/>
        <v/>
      </c>
      <c r="AJ35" s="15" t="str">
        <f t="shared" si="5"/>
        <v/>
      </c>
      <c r="AN35" s="4" t="str">
        <f t="shared" si="6"/>
        <v/>
      </c>
      <c r="AO35" s="4" t="str">
        <f t="shared" si="7"/>
        <v/>
      </c>
      <c r="AS35" s="15" t="str">
        <f t="shared" si="8"/>
        <v/>
      </c>
      <c r="AT35" s="15" t="str">
        <f t="shared" si="9"/>
        <v/>
      </c>
      <c r="AX35" s="4" t="str">
        <f t="shared" si="10"/>
        <v/>
      </c>
      <c r="AY35" s="4" t="str">
        <f t="shared" si="11"/>
        <v/>
      </c>
      <c r="BC35" s="15" t="str">
        <f t="shared" si="12"/>
        <v/>
      </c>
      <c r="BD35" s="15" t="str">
        <f t="shared" si="13"/>
        <v/>
      </c>
      <c r="BH35" s="4" t="str">
        <f t="shared" si="14"/>
        <v/>
      </c>
      <c r="BI35" s="4" t="str">
        <f t="shared" si="15"/>
        <v/>
      </c>
      <c r="BM35" s="15" t="str">
        <f t="shared" si="16"/>
        <v/>
      </c>
      <c r="BN35" s="15" t="str">
        <f t="shared" si="17"/>
        <v/>
      </c>
      <c r="BR35" s="4" t="str">
        <f t="shared" si="18"/>
        <v/>
      </c>
      <c r="BS35" s="4" t="str">
        <f t="shared" si="19"/>
        <v/>
      </c>
    </row>
    <row r="36" spans="25:71">
      <c r="Y36" s="15" t="str">
        <f t="shared" si="0"/>
        <v/>
      </c>
      <c r="Z36" s="15" t="str">
        <f t="shared" si="1"/>
        <v/>
      </c>
      <c r="AD36" s="4" t="str">
        <f t="shared" si="2"/>
        <v/>
      </c>
      <c r="AE36" s="4" t="str">
        <f t="shared" si="3"/>
        <v/>
      </c>
      <c r="AI36" s="15" t="str">
        <f t="shared" si="4"/>
        <v/>
      </c>
      <c r="AJ36" s="15" t="str">
        <f t="shared" si="5"/>
        <v/>
      </c>
      <c r="AN36" s="4" t="str">
        <f t="shared" si="6"/>
        <v/>
      </c>
      <c r="AO36" s="4" t="str">
        <f t="shared" si="7"/>
        <v/>
      </c>
      <c r="AS36" s="15" t="str">
        <f t="shared" si="8"/>
        <v/>
      </c>
      <c r="AT36" s="15" t="str">
        <f t="shared" si="9"/>
        <v/>
      </c>
      <c r="AX36" s="4" t="str">
        <f t="shared" si="10"/>
        <v/>
      </c>
      <c r="AY36" s="4" t="str">
        <f t="shared" si="11"/>
        <v/>
      </c>
      <c r="BC36" s="15" t="str">
        <f t="shared" si="12"/>
        <v/>
      </c>
      <c r="BD36" s="15" t="str">
        <f t="shared" si="13"/>
        <v/>
      </c>
      <c r="BH36" s="4" t="str">
        <f t="shared" si="14"/>
        <v/>
      </c>
      <c r="BI36" s="4" t="str">
        <f t="shared" si="15"/>
        <v/>
      </c>
      <c r="BM36" s="15" t="str">
        <f t="shared" si="16"/>
        <v/>
      </c>
      <c r="BN36" s="15" t="str">
        <f t="shared" si="17"/>
        <v/>
      </c>
      <c r="BR36" s="4" t="str">
        <f t="shared" si="18"/>
        <v/>
      </c>
      <c r="BS36" s="4" t="str">
        <f t="shared" si="19"/>
        <v/>
      </c>
    </row>
    <row r="37" spans="25:71">
      <c r="Y37" s="15" t="str">
        <f t="shared" si="0"/>
        <v/>
      </c>
      <c r="Z37" s="15" t="str">
        <f t="shared" si="1"/>
        <v/>
      </c>
      <c r="AD37" s="4" t="str">
        <f t="shared" si="2"/>
        <v/>
      </c>
      <c r="AE37" s="4" t="str">
        <f t="shared" si="3"/>
        <v/>
      </c>
      <c r="AI37" s="15" t="str">
        <f t="shared" si="4"/>
        <v/>
      </c>
      <c r="AJ37" s="15" t="str">
        <f t="shared" si="5"/>
        <v/>
      </c>
      <c r="AN37" s="4" t="str">
        <f t="shared" si="6"/>
        <v/>
      </c>
      <c r="AO37" s="4" t="str">
        <f t="shared" si="7"/>
        <v/>
      </c>
      <c r="AS37" s="15" t="str">
        <f t="shared" si="8"/>
        <v/>
      </c>
      <c r="AT37" s="15" t="str">
        <f t="shared" si="9"/>
        <v/>
      </c>
      <c r="AX37" s="4" t="str">
        <f t="shared" si="10"/>
        <v/>
      </c>
      <c r="AY37" s="4" t="str">
        <f t="shared" si="11"/>
        <v/>
      </c>
      <c r="BC37" s="15" t="str">
        <f t="shared" si="12"/>
        <v/>
      </c>
      <c r="BD37" s="15" t="str">
        <f t="shared" si="13"/>
        <v/>
      </c>
      <c r="BH37" s="4" t="str">
        <f t="shared" si="14"/>
        <v/>
      </c>
      <c r="BI37" s="4" t="str">
        <f t="shared" si="15"/>
        <v/>
      </c>
      <c r="BM37" s="15" t="str">
        <f t="shared" si="16"/>
        <v/>
      </c>
      <c r="BN37" s="15" t="str">
        <f t="shared" si="17"/>
        <v/>
      </c>
      <c r="BR37" s="4" t="str">
        <f t="shared" si="18"/>
        <v/>
      </c>
      <c r="BS37" s="4" t="str">
        <f t="shared" si="19"/>
        <v/>
      </c>
    </row>
    <row r="38" spans="25:71">
      <c r="Y38" s="15" t="str">
        <f t="shared" si="0"/>
        <v/>
      </c>
      <c r="Z38" s="15" t="str">
        <f t="shared" si="1"/>
        <v/>
      </c>
      <c r="AD38" s="4" t="str">
        <f t="shared" si="2"/>
        <v/>
      </c>
      <c r="AE38" s="4" t="str">
        <f t="shared" si="3"/>
        <v/>
      </c>
      <c r="AI38" s="15" t="str">
        <f t="shared" si="4"/>
        <v/>
      </c>
      <c r="AJ38" s="15" t="str">
        <f t="shared" si="5"/>
        <v/>
      </c>
      <c r="AN38" s="4" t="str">
        <f t="shared" si="6"/>
        <v/>
      </c>
      <c r="AO38" s="4" t="str">
        <f t="shared" si="7"/>
        <v/>
      </c>
      <c r="AS38" s="15" t="str">
        <f t="shared" si="8"/>
        <v/>
      </c>
      <c r="AT38" s="15" t="str">
        <f t="shared" si="9"/>
        <v/>
      </c>
      <c r="AX38" s="4" t="str">
        <f t="shared" si="10"/>
        <v/>
      </c>
      <c r="AY38" s="4" t="str">
        <f t="shared" si="11"/>
        <v/>
      </c>
      <c r="BC38" s="15" t="str">
        <f t="shared" si="12"/>
        <v/>
      </c>
      <c r="BD38" s="15" t="str">
        <f t="shared" si="13"/>
        <v/>
      </c>
      <c r="BH38" s="4" t="str">
        <f t="shared" si="14"/>
        <v/>
      </c>
      <c r="BI38" s="4" t="str">
        <f t="shared" si="15"/>
        <v/>
      </c>
      <c r="BM38" s="15" t="str">
        <f t="shared" si="16"/>
        <v/>
      </c>
      <c r="BN38" s="15" t="str">
        <f t="shared" si="17"/>
        <v/>
      </c>
      <c r="BR38" s="4" t="str">
        <f t="shared" si="18"/>
        <v/>
      </c>
      <c r="BS38" s="4" t="str">
        <f t="shared" si="19"/>
        <v/>
      </c>
    </row>
    <row r="39" spans="25:71">
      <c r="Y39" s="15" t="str">
        <f t="shared" si="0"/>
        <v/>
      </c>
      <c r="Z39" s="15" t="str">
        <f t="shared" si="1"/>
        <v/>
      </c>
      <c r="AD39" s="4" t="str">
        <f t="shared" si="2"/>
        <v/>
      </c>
      <c r="AE39" s="4" t="str">
        <f t="shared" si="3"/>
        <v/>
      </c>
      <c r="AI39" s="15" t="str">
        <f t="shared" si="4"/>
        <v/>
      </c>
      <c r="AJ39" s="15" t="str">
        <f t="shared" si="5"/>
        <v/>
      </c>
      <c r="AN39" s="4" t="str">
        <f t="shared" si="6"/>
        <v/>
      </c>
      <c r="AO39" s="4" t="str">
        <f t="shared" si="7"/>
        <v/>
      </c>
      <c r="AS39" s="15" t="str">
        <f t="shared" si="8"/>
        <v/>
      </c>
      <c r="AT39" s="15" t="str">
        <f t="shared" si="9"/>
        <v/>
      </c>
      <c r="AX39" s="4" t="str">
        <f t="shared" si="10"/>
        <v/>
      </c>
      <c r="AY39" s="4" t="str">
        <f t="shared" si="11"/>
        <v/>
      </c>
      <c r="BC39" s="15" t="str">
        <f t="shared" si="12"/>
        <v/>
      </c>
      <c r="BD39" s="15" t="str">
        <f t="shared" si="13"/>
        <v/>
      </c>
      <c r="BH39" s="4" t="str">
        <f t="shared" si="14"/>
        <v/>
      </c>
      <c r="BI39" s="4" t="str">
        <f t="shared" si="15"/>
        <v/>
      </c>
      <c r="BM39" s="15" t="str">
        <f t="shared" si="16"/>
        <v/>
      </c>
      <c r="BN39" s="15" t="str">
        <f t="shared" si="17"/>
        <v/>
      </c>
      <c r="BR39" s="4" t="str">
        <f t="shared" si="18"/>
        <v/>
      </c>
      <c r="BS39" s="4" t="str">
        <f t="shared" si="19"/>
        <v/>
      </c>
    </row>
    <row r="40" spans="25:71">
      <c r="Y40" s="15" t="str">
        <f t="shared" si="0"/>
        <v/>
      </c>
      <c r="Z40" s="15" t="str">
        <f t="shared" si="1"/>
        <v/>
      </c>
      <c r="AD40" s="4" t="str">
        <f t="shared" si="2"/>
        <v/>
      </c>
      <c r="AE40" s="4" t="str">
        <f t="shared" si="3"/>
        <v/>
      </c>
      <c r="AI40" s="15" t="str">
        <f t="shared" si="4"/>
        <v/>
      </c>
      <c r="AJ40" s="15" t="str">
        <f t="shared" si="5"/>
        <v/>
      </c>
      <c r="AN40" s="4" t="str">
        <f t="shared" si="6"/>
        <v/>
      </c>
      <c r="AO40" s="4" t="str">
        <f t="shared" si="7"/>
        <v/>
      </c>
      <c r="AS40" s="15" t="str">
        <f t="shared" si="8"/>
        <v/>
      </c>
      <c r="AT40" s="15" t="str">
        <f t="shared" si="9"/>
        <v/>
      </c>
      <c r="AX40" s="4" t="str">
        <f t="shared" si="10"/>
        <v/>
      </c>
      <c r="AY40" s="4" t="str">
        <f t="shared" si="11"/>
        <v/>
      </c>
      <c r="BC40" s="15" t="str">
        <f t="shared" si="12"/>
        <v/>
      </c>
      <c r="BD40" s="15" t="str">
        <f t="shared" si="13"/>
        <v/>
      </c>
      <c r="BH40" s="4" t="str">
        <f t="shared" si="14"/>
        <v/>
      </c>
      <c r="BI40" s="4" t="str">
        <f t="shared" si="15"/>
        <v/>
      </c>
      <c r="BM40" s="15" t="str">
        <f t="shared" si="16"/>
        <v/>
      </c>
      <c r="BN40" s="15" t="str">
        <f t="shared" si="17"/>
        <v/>
      </c>
      <c r="BR40" s="4" t="str">
        <f t="shared" si="18"/>
        <v/>
      </c>
      <c r="BS40" s="4" t="str">
        <f t="shared" si="19"/>
        <v/>
      </c>
    </row>
    <row r="41" spans="25:71">
      <c r="Y41" s="15" t="str">
        <f t="shared" si="0"/>
        <v/>
      </c>
      <c r="Z41" s="15" t="str">
        <f t="shared" si="1"/>
        <v/>
      </c>
      <c r="AD41" s="4" t="str">
        <f t="shared" si="2"/>
        <v/>
      </c>
      <c r="AE41" s="4" t="str">
        <f t="shared" si="3"/>
        <v/>
      </c>
      <c r="AI41" s="15" t="str">
        <f t="shared" si="4"/>
        <v/>
      </c>
      <c r="AJ41" s="15" t="str">
        <f t="shared" si="5"/>
        <v/>
      </c>
      <c r="AN41" s="4" t="str">
        <f t="shared" si="6"/>
        <v/>
      </c>
      <c r="AO41" s="4" t="str">
        <f t="shared" si="7"/>
        <v/>
      </c>
      <c r="AS41" s="15" t="str">
        <f t="shared" si="8"/>
        <v/>
      </c>
      <c r="AT41" s="15" t="str">
        <f t="shared" si="9"/>
        <v/>
      </c>
      <c r="AX41" s="4" t="str">
        <f t="shared" si="10"/>
        <v/>
      </c>
      <c r="AY41" s="4" t="str">
        <f t="shared" si="11"/>
        <v/>
      </c>
      <c r="BC41" s="15" t="str">
        <f t="shared" si="12"/>
        <v/>
      </c>
      <c r="BD41" s="15" t="str">
        <f t="shared" si="13"/>
        <v/>
      </c>
      <c r="BH41" s="4" t="str">
        <f t="shared" si="14"/>
        <v/>
      </c>
      <c r="BI41" s="4" t="str">
        <f t="shared" si="15"/>
        <v/>
      </c>
      <c r="BM41" s="15" t="str">
        <f t="shared" si="16"/>
        <v/>
      </c>
      <c r="BN41" s="15" t="str">
        <f t="shared" si="17"/>
        <v/>
      </c>
      <c r="BR41" s="4" t="str">
        <f t="shared" si="18"/>
        <v/>
      </c>
      <c r="BS41" s="4" t="str">
        <f t="shared" si="19"/>
        <v/>
      </c>
    </row>
    <row r="42" spans="25:71">
      <c r="Y42" s="15" t="str">
        <f t="shared" si="0"/>
        <v/>
      </c>
      <c r="Z42" s="15" t="str">
        <f t="shared" si="1"/>
        <v/>
      </c>
      <c r="AD42" s="4" t="str">
        <f t="shared" si="2"/>
        <v/>
      </c>
      <c r="AE42" s="4" t="str">
        <f t="shared" si="3"/>
        <v/>
      </c>
      <c r="AI42" s="15" t="str">
        <f t="shared" si="4"/>
        <v/>
      </c>
      <c r="AJ42" s="15" t="str">
        <f t="shared" si="5"/>
        <v/>
      </c>
      <c r="AN42" s="4" t="str">
        <f t="shared" si="6"/>
        <v/>
      </c>
      <c r="AO42" s="4" t="str">
        <f t="shared" si="7"/>
        <v/>
      </c>
      <c r="AS42" s="15" t="str">
        <f t="shared" si="8"/>
        <v/>
      </c>
      <c r="AT42" s="15" t="str">
        <f t="shared" si="9"/>
        <v/>
      </c>
      <c r="AX42" s="4" t="str">
        <f t="shared" si="10"/>
        <v/>
      </c>
      <c r="AY42" s="4" t="str">
        <f t="shared" si="11"/>
        <v/>
      </c>
      <c r="BC42" s="15" t="str">
        <f t="shared" si="12"/>
        <v/>
      </c>
      <c r="BD42" s="15" t="str">
        <f t="shared" si="13"/>
        <v/>
      </c>
      <c r="BH42" s="4" t="str">
        <f t="shared" si="14"/>
        <v/>
      </c>
      <c r="BI42" s="4" t="str">
        <f t="shared" si="15"/>
        <v/>
      </c>
      <c r="BM42" s="15" t="str">
        <f t="shared" si="16"/>
        <v/>
      </c>
      <c r="BN42" s="15" t="str">
        <f t="shared" si="17"/>
        <v/>
      </c>
      <c r="BR42" s="4" t="str">
        <f t="shared" si="18"/>
        <v/>
      </c>
      <c r="BS42" s="4" t="str">
        <f t="shared" si="19"/>
        <v/>
      </c>
    </row>
    <row r="43" spans="25:71">
      <c r="Y43" s="15" t="str">
        <f t="shared" si="0"/>
        <v/>
      </c>
      <c r="Z43" s="15" t="str">
        <f t="shared" si="1"/>
        <v/>
      </c>
      <c r="AD43" s="4" t="str">
        <f t="shared" si="2"/>
        <v/>
      </c>
      <c r="AE43" s="4" t="str">
        <f t="shared" si="3"/>
        <v/>
      </c>
      <c r="AI43" s="15" t="str">
        <f t="shared" si="4"/>
        <v/>
      </c>
      <c r="AJ43" s="15" t="str">
        <f t="shared" si="5"/>
        <v/>
      </c>
      <c r="AN43" s="4" t="str">
        <f t="shared" si="6"/>
        <v/>
      </c>
      <c r="AO43" s="4" t="str">
        <f t="shared" si="7"/>
        <v/>
      </c>
      <c r="AS43" s="15" t="str">
        <f t="shared" si="8"/>
        <v/>
      </c>
      <c r="AT43" s="15" t="str">
        <f t="shared" si="9"/>
        <v/>
      </c>
      <c r="AX43" s="4" t="str">
        <f t="shared" si="10"/>
        <v/>
      </c>
      <c r="AY43" s="4" t="str">
        <f t="shared" si="11"/>
        <v/>
      </c>
      <c r="BC43" s="15" t="str">
        <f t="shared" si="12"/>
        <v/>
      </c>
      <c r="BD43" s="15" t="str">
        <f t="shared" si="13"/>
        <v/>
      </c>
      <c r="BH43" s="4" t="str">
        <f t="shared" si="14"/>
        <v/>
      </c>
      <c r="BI43" s="4" t="str">
        <f t="shared" si="15"/>
        <v/>
      </c>
      <c r="BM43" s="15" t="str">
        <f t="shared" si="16"/>
        <v/>
      </c>
      <c r="BN43" s="15" t="str">
        <f t="shared" si="17"/>
        <v/>
      </c>
      <c r="BR43" s="4" t="str">
        <f t="shared" si="18"/>
        <v/>
      </c>
      <c r="BS43" s="4" t="str">
        <f t="shared" si="19"/>
        <v/>
      </c>
    </row>
    <row r="44" spans="25:71">
      <c r="Y44" s="15" t="str">
        <f t="shared" si="0"/>
        <v/>
      </c>
      <c r="Z44" s="15" t="str">
        <f t="shared" si="1"/>
        <v/>
      </c>
      <c r="AD44" s="4" t="str">
        <f t="shared" si="2"/>
        <v/>
      </c>
      <c r="AE44" s="4" t="str">
        <f t="shared" si="3"/>
        <v/>
      </c>
      <c r="AI44" s="15" t="str">
        <f t="shared" si="4"/>
        <v/>
      </c>
      <c r="AJ44" s="15" t="str">
        <f t="shared" si="5"/>
        <v/>
      </c>
      <c r="AN44" s="4" t="str">
        <f t="shared" si="6"/>
        <v/>
      </c>
      <c r="AO44" s="4" t="str">
        <f t="shared" si="7"/>
        <v/>
      </c>
      <c r="AS44" s="15" t="str">
        <f t="shared" si="8"/>
        <v/>
      </c>
      <c r="AT44" s="15" t="str">
        <f t="shared" si="9"/>
        <v/>
      </c>
      <c r="AX44" s="4" t="str">
        <f t="shared" si="10"/>
        <v/>
      </c>
      <c r="AY44" s="4" t="str">
        <f t="shared" si="11"/>
        <v/>
      </c>
      <c r="BC44" s="15" t="str">
        <f t="shared" si="12"/>
        <v/>
      </c>
      <c r="BD44" s="15" t="str">
        <f t="shared" si="13"/>
        <v/>
      </c>
      <c r="BH44" s="4" t="str">
        <f t="shared" si="14"/>
        <v/>
      </c>
      <c r="BI44" s="4" t="str">
        <f t="shared" si="15"/>
        <v/>
      </c>
      <c r="BM44" s="15" t="str">
        <f t="shared" si="16"/>
        <v/>
      </c>
      <c r="BN44" s="15" t="str">
        <f t="shared" si="17"/>
        <v/>
      </c>
      <c r="BR44" s="4" t="str">
        <f t="shared" si="18"/>
        <v/>
      </c>
      <c r="BS44" s="4" t="str">
        <f t="shared" si="19"/>
        <v/>
      </c>
    </row>
    <row r="45" spans="25:71">
      <c r="Y45" s="15" t="str">
        <f t="shared" si="0"/>
        <v/>
      </c>
      <c r="Z45" s="15" t="str">
        <f t="shared" si="1"/>
        <v/>
      </c>
      <c r="AD45" s="4" t="str">
        <f t="shared" si="2"/>
        <v/>
      </c>
      <c r="AE45" s="4" t="str">
        <f t="shared" si="3"/>
        <v/>
      </c>
      <c r="AI45" s="15" t="str">
        <f t="shared" si="4"/>
        <v/>
      </c>
      <c r="AJ45" s="15" t="str">
        <f t="shared" si="5"/>
        <v/>
      </c>
      <c r="AN45" s="4" t="str">
        <f t="shared" si="6"/>
        <v/>
      </c>
      <c r="AO45" s="4" t="str">
        <f t="shared" si="7"/>
        <v/>
      </c>
      <c r="AS45" s="15" t="str">
        <f t="shared" si="8"/>
        <v/>
      </c>
      <c r="AT45" s="15" t="str">
        <f t="shared" si="9"/>
        <v/>
      </c>
      <c r="AX45" s="4" t="str">
        <f t="shared" si="10"/>
        <v/>
      </c>
      <c r="AY45" s="4" t="str">
        <f t="shared" si="11"/>
        <v/>
      </c>
      <c r="BC45" s="15" t="str">
        <f t="shared" si="12"/>
        <v/>
      </c>
      <c r="BD45" s="15" t="str">
        <f t="shared" si="13"/>
        <v/>
      </c>
      <c r="BH45" s="4" t="str">
        <f t="shared" si="14"/>
        <v/>
      </c>
      <c r="BI45" s="4" t="str">
        <f t="shared" si="15"/>
        <v/>
      </c>
      <c r="BM45" s="15" t="str">
        <f t="shared" si="16"/>
        <v/>
      </c>
      <c r="BN45" s="15" t="str">
        <f t="shared" si="17"/>
        <v/>
      </c>
      <c r="BR45" s="4" t="str">
        <f t="shared" si="18"/>
        <v/>
      </c>
      <c r="BS45" s="4" t="str">
        <f t="shared" si="19"/>
        <v/>
      </c>
    </row>
    <row r="46" spans="25:71">
      <c r="Y46" s="15" t="str">
        <f t="shared" si="0"/>
        <v/>
      </c>
      <c r="Z46" s="15" t="str">
        <f t="shared" si="1"/>
        <v/>
      </c>
      <c r="AD46" s="4" t="str">
        <f t="shared" si="2"/>
        <v/>
      </c>
      <c r="AE46" s="4" t="str">
        <f t="shared" si="3"/>
        <v/>
      </c>
      <c r="AI46" s="15" t="str">
        <f t="shared" si="4"/>
        <v/>
      </c>
      <c r="AJ46" s="15" t="str">
        <f t="shared" si="5"/>
        <v/>
      </c>
      <c r="AN46" s="4" t="str">
        <f t="shared" si="6"/>
        <v/>
      </c>
      <c r="AO46" s="4" t="str">
        <f t="shared" si="7"/>
        <v/>
      </c>
      <c r="AS46" s="15" t="str">
        <f t="shared" si="8"/>
        <v/>
      </c>
      <c r="AT46" s="15" t="str">
        <f t="shared" si="9"/>
        <v/>
      </c>
      <c r="AX46" s="4" t="str">
        <f t="shared" si="10"/>
        <v/>
      </c>
      <c r="AY46" s="4" t="str">
        <f t="shared" si="11"/>
        <v/>
      </c>
      <c r="BC46" s="15" t="str">
        <f t="shared" si="12"/>
        <v/>
      </c>
      <c r="BD46" s="15" t="str">
        <f t="shared" si="13"/>
        <v/>
      </c>
      <c r="BH46" s="4" t="str">
        <f t="shared" si="14"/>
        <v/>
      </c>
      <c r="BI46" s="4" t="str">
        <f t="shared" si="15"/>
        <v/>
      </c>
      <c r="BM46" s="15" t="str">
        <f t="shared" si="16"/>
        <v/>
      </c>
      <c r="BN46" s="15" t="str">
        <f t="shared" si="17"/>
        <v/>
      </c>
      <c r="BR46" s="4" t="str">
        <f t="shared" si="18"/>
        <v/>
      </c>
      <c r="BS46" s="4" t="str">
        <f t="shared" si="19"/>
        <v/>
      </c>
    </row>
    <row r="47" spans="25:71">
      <c r="Y47" s="15" t="str">
        <f t="shared" si="0"/>
        <v/>
      </c>
      <c r="Z47" s="15" t="str">
        <f t="shared" si="1"/>
        <v/>
      </c>
      <c r="AD47" s="4" t="str">
        <f t="shared" si="2"/>
        <v/>
      </c>
      <c r="AE47" s="4" t="str">
        <f t="shared" si="3"/>
        <v/>
      </c>
      <c r="AI47" s="15" t="str">
        <f t="shared" si="4"/>
        <v/>
      </c>
      <c r="AJ47" s="15" t="str">
        <f t="shared" si="5"/>
        <v/>
      </c>
      <c r="AN47" s="4" t="str">
        <f t="shared" si="6"/>
        <v/>
      </c>
      <c r="AO47" s="4" t="str">
        <f t="shared" si="7"/>
        <v/>
      </c>
      <c r="AS47" s="15" t="str">
        <f t="shared" si="8"/>
        <v/>
      </c>
      <c r="AT47" s="15" t="str">
        <f t="shared" si="9"/>
        <v/>
      </c>
      <c r="AX47" s="4" t="str">
        <f t="shared" si="10"/>
        <v/>
      </c>
      <c r="AY47" s="4" t="str">
        <f t="shared" si="11"/>
        <v/>
      </c>
      <c r="BC47" s="15" t="str">
        <f t="shared" si="12"/>
        <v/>
      </c>
      <c r="BD47" s="15" t="str">
        <f t="shared" si="13"/>
        <v/>
      </c>
      <c r="BH47" s="4" t="str">
        <f t="shared" si="14"/>
        <v/>
      </c>
      <c r="BI47" s="4" t="str">
        <f t="shared" si="15"/>
        <v/>
      </c>
      <c r="BM47" s="15" t="str">
        <f t="shared" si="16"/>
        <v/>
      </c>
      <c r="BN47" s="15" t="str">
        <f t="shared" si="17"/>
        <v/>
      </c>
      <c r="BR47" s="4" t="str">
        <f t="shared" si="18"/>
        <v/>
      </c>
      <c r="BS47" s="4" t="str">
        <f t="shared" si="19"/>
        <v/>
      </c>
    </row>
    <row r="48" spans="25:71">
      <c r="Y48" s="15" t="str">
        <f t="shared" si="0"/>
        <v/>
      </c>
      <c r="Z48" s="15" t="str">
        <f t="shared" si="1"/>
        <v/>
      </c>
      <c r="AD48" s="4" t="str">
        <f t="shared" si="2"/>
        <v/>
      </c>
      <c r="AE48" s="4" t="str">
        <f t="shared" si="3"/>
        <v/>
      </c>
      <c r="AI48" s="15" t="str">
        <f t="shared" si="4"/>
        <v/>
      </c>
      <c r="AJ48" s="15" t="str">
        <f t="shared" si="5"/>
        <v/>
      </c>
      <c r="AN48" s="4" t="str">
        <f t="shared" si="6"/>
        <v/>
      </c>
      <c r="AO48" s="4" t="str">
        <f t="shared" si="7"/>
        <v/>
      </c>
      <c r="AS48" s="15" t="str">
        <f t="shared" si="8"/>
        <v/>
      </c>
      <c r="AT48" s="15" t="str">
        <f t="shared" si="9"/>
        <v/>
      </c>
      <c r="AX48" s="4" t="str">
        <f t="shared" si="10"/>
        <v/>
      </c>
      <c r="AY48" s="4" t="str">
        <f t="shared" si="11"/>
        <v/>
      </c>
      <c r="BC48" s="15" t="str">
        <f t="shared" si="12"/>
        <v/>
      </c>
      <c r="BD48" s="15" t="str">
        <f t="shared" si="13"/>
        <v/>
      </c>
      <c r="BH48" s="4" t="str">
        <f t="shared" si="14"/>
        <v/>
      </c>
      <c r="BI48" s="4" t="str">
        <f t="shared" si="15"/>
        <v/>
      </c>
      <c r="BM48" s="15" t="str">
        <f t="shared" si="16"/>
        <v/>
      </c>
      <c r="BN48" s="15" t="str">
        <f t="shared" si="17"/>
        <v/>
      </c>
      <c r="BR48" s="4" t="str">
        <f t="shared" si="18"/>
        <v/>
      </c>
      <c r="BS48" s="4" t="str">
        <f t="shared" si="19"/>
        <v/>
      </c>
    </row>
    <row r="49" spans="25:71">
      <c r="Y49" s="15" t="str">
        <f t="shared" si="0"/>
        <v/>
      </c>
      <c r="Z49" s="15" t="str">
        <f t="shared" si="1"/>
        <v/>
      </c>
      <c r="AD49" s="4" t="str">
        <f t="shared" si="2"/>
        <v/>
      </c>
      <c r="AE49" s="4" t="str">
        <f t="shared" si="3"/>
        <v/>
      </c>
      <c r="AI49" s="15" t="str">
        <f t="shared" si="4"/>
        <v/>
      </c>
      <c r="AJ49" s="15" t="str">
        <f t="shared" si="5"/>
        <v/>
      </c>
      <c r="AN49" s="4" t="str">
        <f t="shared" si="6"/>
        <v/>
      </c>
      <c r="AO49" s="4" t="str">
        <f t="shared" si="7"/>
        <v/>
      </c>
      <c r="AS49" s="15" t="str">
        <f t="shared" si="8"/>
        <v/>
      </c>
      <c r="AT49" s="15" t="str">
        <f t="shared" si="9"/>
        <v/>
      </c>
      <c r="AX49" s="4" t="str">
        <f t="shared" si="10"/>
        <v/>
      </c>
      <c r="AY49" s="4" t="str">
        <f t="shared" si="11"/>
        <v/>
      </c>
      <c r="BC49" s="15" t="str">
        <f t="shared" si="12"/>
        <v/>
      </c>
      <c r="BD49" s="15" t="str">
        <f t="shared" si="13"/>
        <v/>
      </c>
      <c r="BH49" s="4" t="str">
        <f t="shared" si="14"/>
        <v/>
      </c>
      <c r="BI49" s="4" t="str">
        <f t="shared" si="15"/>
        <v/>
      </c>
      <c r="BM49" s="15" t="str">
        <f t="shared" si="16"/>
        <v/>
      </c>
      <c r="BN49" s="15" t="str">
        <f t="shared" si="17"/>
        <v/>
      </c>
      <c r="BR49" s="4" t="str">
        <f t="shared" si="18"/>
        <v/>
      </c>
      <c r="BS49" s="4" t="str">
        <f t="shared" si="19"/>
        <v/>
      </c>
    </row>
    <row r="50" spans="25:71">
      <c r="Y50" s="15" t="str">
        <f t="shared" si="0"/>
        <v/>
      </c>
      <c r="Z50" s="15" t="str">
        <f t="shared" si="1"/>
        <v/>
      </c>
      <c r="AD50" s="4" t="str">
        <f t="shared" si="2"/>
        <v/>
      </c>
      <c r="AE50" s="4" t="str">
        <f t="shared" si="3"/>
        <v/>
      </c>
      <c r="AI50" s="15" t="str">
        <f t="shared" si="4"/>
        <v/>
      </c>
      <c r="AJ50" s="15" t="str">
        <f t="shared" si="5"/>
        <v/>
      </c>
      <c r="AN50" s="4" t="str">
        <f t="shared" si="6"/>
        <v/>
      </c>
      <c r="AO50" s="4" t="str">
        <f t="shared" si="7"/>
        <v/>
      </c>
      <c r="AS50" s="15" t="str">
        <f t="shared" si="8"/>
        <v/>
      </c>
      <c r="AT50" s="15" t="str">
        <f t="shared" si="9"/>
        <v/>
      </c>
      <c r="AX50" s="4" t="str">
        <f t="shared" si="10"/>
        <v/>
      </c>
      <c r="AY50" s="4" t="str">
        <f t="shared" si="11"/>
        <v/>
      </c>
      <c r="BC50" s="15" t="str">
        <f t="shared" si="12"/>
        <v/>
      </c>
      <c r="BD50" s="15" t="str">
        <f t="shared" si="13"/>
        <v/>
      </c>
      <c r="BH50" s="4" t="str">
        <f t="shared" si="14"/>
        <v/>
      </c>
      <c r="BI50" s="4" t="str">
        <f t="shared" si="15"/>
        <v/>
      </c>
      <c r="BM50" s="15" t="str">
        <f t="shared" si="16"/>
        <v/>
      </c>
      <c r="BN50" s="15" t="str">
        <f t="shared" si="17"/>
        <v/>
      </c>
      <c r="BR50" s="4" t="str">
        <f t="shared" si="18"/>
        <v/>
      </c>
      <c r="BS50" s="4" t="str">
        <f t="shared" si="19"/>
        <v/>
      </c>
    </row>
    <row r="51" spans="25:71">
      <c r="Y51" s="15" t="str">
        <f t="shared" si="0"/>
        <v/>
      </c>
      <c r="Z51" s="15" t="str">
        <f t="shared" si="1"/>
        <v/>
      </c>
      <c r="AD51" s="4" t="str">
        <f t="shared" si="2"/>
        <v/>
      </c>
      <c r="AE51" s="4" t="str">
        <f t="shared" si="3"/>
        <v/>
      </c>
      <c r="AI51" s="15" t="str">
        <f t="shared" si="4"/>
        <v/>
      </c>
      <c r="AJ51" s="15" t="str">
        <f t="shared" si="5"/>
        <v/>
      </c>
      <c r="AN51" s="4" t="str">
        <f t="shared" si="6"/>
        <v/>
      </c>
      <c r="AO51" s="4" t="str">
        <f t="shared" si="7"/>
        <v/>
      </c>
      <c r="AS51" s="15" t="str">
        <f t="shared" si="8"/>
        <v/>
      </c>
      <c r="AT51" s="15" t="str">
        <f t="shared" si="9"/>
        <v/>
      </c>
      <c r="AX51" s="4" t="str">
        <f t="shared" si="10"/>
        <v/>
      </c>
      <c r="AY51" s="4" t="str">
        <f t="shared" si="11"/>
        <v/>
      </c>
      <c r="BC51" s="15" t="str">
        <f t="shared" si="12"/>
        <v/>
      </c>
      <c r="BD51" s="15" t="str">
        <f t="shared" si="13"/>
        <v/>
      </c>
      <c r="BH51" s="4" t="str">
        <f t="shared" si="14"/>
        <v/>
      </c>
      <c r="BI51" s="4" t="str">
        <f t="shared" si="15"/>
        <v/>
      </c>
      <c r="BM51" s="15" t="str">
        <f t="shared" si="16"/>
        <v/>
      </c>
      <c r="BN51" s="15" t="str">
        <f t="shared" si="17"/>
        <v/>
      </c>
      <c r="BR51" s="4" t="str">
        <f t="shared" si="18"/>
        <v/>
      </c>
      <c r="BS51" s="4" t="str">
        <f t="shared" si="19"/>
        <v/>
      </c>
    </row>
    <row r="52" spans="25:71">
      <c r="Y52" s="15" t="str">
        <f t="shared" si="0"/>
        <v/>
      </c>
      <c r="Z52" s="15" t="str">
        <f t="shared" si="1"/>
        <v/>
      </c>
      <c r="AD52" s="4" t="str">
        <f t="shared" si="2"/>
        <v/>
      </c>
      <c r="AE52" s="4" t="str">
        <f t="shared" si="3"/>
        <v/>
      </c>
      <c r="AI52" s="15" t="str">
        <f t="shared" si="4"/>
        <v/>
      </c>
      <c r="AJ52" s="15" t="str">
        <f t="shared" si="5"/>
        <v/>
      </c>
      <c r="AN52" s="4" t="str">
        <f t="shared" si="6"/>
        <v/>
      </c>
      <c r="AO52" s="4" t="str">
        <f t="shared" si="7"/>
        <v/>
      </c>
      <c r="AS52" s="15" t="str">
        <f t="shared" si="8"/>
        <v/>
      </c>
      <c r="AT52" s="15" t="str">
        <f t="shared" si="9"/>
        <v/>
      </c>
      <c r="AX52" s="4" t="str">
        <f t="shared" si="10"/>
        <v/>
      </c>
      <c r="AY52" s="4" t="str">
        <f t="shared" si="11"/>
        <v/>
      </c>
      <c r="BC52" s="15" t="str">
        <f t="shared" si="12"/>
        <v/>
      </c>
      <c r="BD52" s="15" t="str">
        <f t="shared" si="13"/>
        <v/>
      </c>
      <c r="BH52" s="4" t="str">
        <f t="shared" si="14"/>
        <v/>
      </c>
      <c r="BI52" s="4" t="str">
        <f t="shared" si="15"/>
        <v/>
      </c>
      <c r="BM52" s="15" t="str">
        <f t="shared" si="16"/>
        <v/>
      </c>
      <c r="BN52" s="15" t="str">
        <f t="shared" si="17"/>
        <v/>
      </c>
      <c r="BR52" s="4" t="str">
        <f t="shared" si="18"/>
        <v/>
      </c>
      <c r="BS52" s="4" t="str">
        <f t="shared" si="19"/>
        <v/>
      </c>
    </row>
    <row r="53" spans="25:71">
      <c r="Y53" s="15" t="str">
        <f t="shared" si="0"/>
        <v/>
      </c>
      <c r="Z53" s="15" t="str">
        <f t="shared" si="1"/>
        <v/>
      </c>
      <c r="AD53" s="4" t="str">
        <f t="shared" si="2"/>
        <v/>
      </c>
      <c r="AE53" s="4" t="str">
        <f t="shared" si="3"/>
        <v/>
      </c>
      <c r="AI53" s="15" t="str">
        <f t="shared" si="4"/>
        <v/>
      </c>
      <c r="AJ53" s="15" t="str">
        <f t="shared" si="5"/>
        <v/>
      </c>
      <c r="AN53" s="4" t="str">
        <f t="shared" si="6"/>
        <v/>
      </c>
      <c r="AO53" s="4" t="str">
        <f t="shared" si="7"/>
        <v/>
      </c>
      <c r="AS53" s="15" t="str">
        <f t="shared" si="8"/>
        <v/>
      </c>
      <c r="AT53" s="15" t="str">
        <f t="shared" si="9"/>
        <v/>
      </c>
      <c r="AX53" s="4" t="str">
        <f t="shared" si="10"/>
        <v/>
      </c>
      <c r="AY53" s="4" t="str">
        <f t="shared" si="11"/>
        <v/>
      </c>
      <c r="BC53" s="15" t="str">
        <f t="shared" si="12"/>
        <v/>
      </c>
      <c r="BD53" s="15" t="str">
        <f t="shared" si="13"/>
        <v/>
      </c>
      <c r="BH53" s="4" t="str">
        <f t="shared" si="14"/>
        <v/>
      </c>
      <c r="BI53" s="4" t="str">
        <f t="shared" si="15"/>
        <v/>
      </c>
      <c r="BM53" s="15" t="str">
        <f t="shared" si="16"/>
        <v/>
      </c>
      <c r="BN53" s="15" t="str">
        <f t="shared" si="17"/>
        <v/>
      </c>
      <c r="BR53" s="4" t="str">
        <f t="shared" si="18"/>
        <v/>
      </c>
      <c r="BS53" s="4" t="str">
        <f t="shared" si="19"/>
        <v/>
      </c>
    </row>
    <row r="54" spans="25:71">
      <c r="Y54" s="15" t="str">
        <f t="shared" si="0"/>
        <v/>
      </c>
      <c r="Z54" s="15" t="str">
        <f t="shared" si="1"/>
        <v/>
      </c>
      <c r="AD54" s="4" t="str">
        <f t="shared" si="2"/>
        <v/>
      </c>
      <c r="AE54" s="4" t="str">
        <f t="shared" si="3"/>
        <v/>
      </c>
      <c r="AI54" s="15" t="str">
        <f t="shared" si="4"/>
        <v/>
      </c>
      <c r="AJ54" s="15" t="str">
        <f t="shared" si="5"/>
        <v/>
      </c>
      <c r="AN54" s="4" t="str">
        <f t="shared" si="6"/>
        <v/>
      </c>
      <c r="AO54" s="4" t="str">
        <f t="shared" si="7"/>
        <v/>
      </c>
      <c r="AS54" s="15" t="str">
        <f t="shared" si="8"/>
        <v/>
      </c>
      <c r="AT54" s="15" t="str">
        <f t="shared" si="9"/>
        <v/>
      </c>
      <c r="AX54" s="4" t="str">
        <f t="shared" si="10"/>
        <v/>
      </c>
      <c r="AY54" s="4" t="str">
        <f t="shared" si="11"/>
        <v/>
      </c>
      <c r="BC54" s="15" t="str">
        <f t="shared" si="12"/>
        <v/>
      </c>
      <c r="BD54" s="15" t="str">
        <f t="shared" si="13"/>
        <v/>
      </c>
      <c r="BH54" s="4" t="str">
        <f t="shared" si="14"/>
        <v/>
      </c>
      <c r="BI54" s="4" t="str">
        <f t="shared" si="15"/>
        <v/>
      </c>
      <c r="BM54" s="15" t="str">
        <f t="shared" si="16"/>
        <v/>
      </c>
      <c r="BN54" s="15" t="str">
        <f t="shared" si="17"/>
        <v/>
      </c>
      <c r="BR54" s="4" t="str">
        <f t="shared" si="18"/>
        <v/>
      </c>
      <c r="BS54" s="4" t="str">
        <f t="shared" si="19"/>
        <v/>
      </c>
    </row>
    <row r="55" spans="25:71">
      <c r="Y55" s="15" t="str">
        <f t="shared" si="0"/>
        <v/>
      </c>
      <c r="Z55" s="15" t="str">
        <f t="shared" si="1"/>
        <v/>
      </c>
      <c r="AD55" s="4" t="str">
        <f t="shared" si="2"/>
        <v/>
      </c>
      <c r="AE55" s="4" t="str">
        <f t="shared" si="3"/>
        <v/>
      </c>
      <c r="AI55" s="15" t="str">
        <f t="shared" si="4"/>
        <v/>
      </c>
      <c r="AJ55" s="15" t="str">
        <f t="shared" si="5"/>
        <v/>
      </c>
      <c r="AN55" s="4" t="str">
        <f t="shared" si="6"/>
        <v/>
      </c>
      <c r="AO55" s="4" t="str">
        <f t="shared" si="7"/>
        <v/>
      </c>
      <c r="AS55" s="15" t="str">
        <f t="shared" si="8"/>
        <v/>
      </c>
      <c r="AT55" s="15" t="str">
        <f t="shared" si="9"/>
        <v/>
      </c>
      <c r="AX55" s="4" t="str">
        <f t="shared" si="10"/>
        <v/>
      </c>
      <c r="AY55" s="4" t="str">
        <f t="shared" si="11"/>
        <v/>
      </c>
      <c r="BC55" s="15" t="str">
        <f t="shared" si="12"/>
        <v/>
      </c>
      <c r="BD55" s="15" t="str">
        <f t="shared" si="13"/>
        <v/>
      </c>
      <c r="BH55" s="4" t="str">
        <f t="shared" si="14"/>
        <v/>
      </c>
      <c r="BI55" s="4" t="str">
        <f t="shared" si="15"/>
        <v/>
      </c>
      <c r="BM55" s="15" t="str">
        <f t="shared" si="16"/>
        <v/>
      </c>
      <c r="BN55" s="15" t="str">
        <f t="shared" si="17"/>
        <v/>
      </c>
      <c r="BR55" s="4" t="str">
        <f t="shared" si="18"/>
        <v/>
      </c>
      <c r="BS55" s="4" t="str">
        <f t="shared" si="19"/>
        <v/>
      </c>
    </row>
    <row r="56" spans="25:71">
      <c r="Y56" s="15" t="str">
        <f t="shared" si="0"/>
        <v/>
      </c>
      <c r="Z56" s="15" t="str">
        <f t="shared" si="1"/>
        <v/>
      </c>
      <c r="AD56" s="4" t="str">
        <f t="shared" si="2"/>
        <v/>
      </c>
      <c r="AE56" s="4" t="str">
        <f t="shared" si="3"/>
        <v/>
      </c>
      <c r="AI56" s="15" t="str">
        <f t="shared" si="4"/>
        <v/>
      </c>
      <c r="AJ56" s="15" t="str">
        <f t="shared" si="5"/>
        <v/>
      </c>
      <c r="AN56" s="4" t="str">
        <f t="shared" si="6"/>
        <v/>
      </c>
      <c r="AO56" s="4" t="str">
        <f t="shared" si="7"/>
        <v/>
      </c>
      <c r="AS56" s="15" t="str">
        <f t="shared" si="8"/>
        <v/>
      </c>
      <c r="AT56" s="15" t="str">
        <f t="shared" si="9"/>
        <v/>
      </c>
      <c r="AX56" s="4" t="str">
        <f t="shared" si="10"/>
        <v/>
      </c>
      <c r="AY56" s="4" t="str">
        <f t="shared" si="11"/>
        <v/>
      </c>
      <c r="BC56" s="15" t="str">
        <f t="shared" si="12"/>
        <v/>
      </c>
      <c r="BD56" s="15" t="str">
        <f t="shared" si="13"/>
        <v/>
      </c>
      <c r="BH56" s="4" t="str">
        <f t="shared" si="14"/>
        <v/>
      </c>
      <c r="BI56" s="4" t="str">
        <f t="shared" si="15"/>
        <v/>
      </c>
      <c r="BM56" s="15" t="str">
        <f t="shared" si="16"/>
        <v/>
      </c>
      <c r="BN56" s="15" t="str">
        <f t="shared" si="17"/>
        <v/>
      </c>
      <c r="BR56" s="4" t="str">
        <f t="shared" si="18"/>
        <v/>
      </c>
      <c r="BS56" s="4" t="str">
        <f t="shared" si="19"/>
        <v/>
      </c>
    </row>
    <row r="57" spans="25:71">
      <c r="Y57" s="15" t="str">
        <f t="shared" si="0"/>
        <v/>
      </c>
      <c r="Z57" s="15" t="str">
        <f t="shared" si="1"/>
        <v/>
      </c>
      <c r="AD57" s="4" t="str">
        <f t="shared" si="2"/>
        <v/>
      </c>
      <c r="AE57" s="4" t="str">
        <f t="shared" si="3"/>
        <v/>
      </c>
      <c r="AI57" s="15" t="str">
        <f t="shared" si="4"/>
        <v/>
      </c>
      <c r="AJ57" s="15" t="str">
        <f t="shared" si="5"/>
        <v/>
      </c>
      <c r="AN57" s="4" t="str">
        <f t="shared" si="6"/>
        <v/>
      </c>
      <c r="AO57" s="4" t="str">
        <f t="shared" si="7"/>
        <v/>
      </c>
      <c r="AS57" s="15" t="str">
        <f t="shared" si="8"/>
        <v/>
      </c>
      <c r="AT57" s="15" t="str">
        <f t="shared" si="9"/>
        <v/>
      </c>
      <c r="AX57" s="4" t="str">
        <f t="shared" si="10"/>
        <v/>
      </c>
      <c r="AY57" s="4" t="str">
        <f t="shared" si="11"/>
        <v/>
      </c>
      <c r="BC57" s="15" t="str">
        <f t="shared" si="12"/>
        <v/>
      </c>
      <c r="BD57" s="15" t="str">
        <f t="shared" si="13"/>
        <v/>
      </c>
      <c r="BH57" s="4" t="str">
        <f t="shared" si="14"/>
        <v/>
      </c>
      <c r="BI57" s="4" t="str">
        <f t="shared" si="15"/>
        <v/>
      </c>
      <c r="BM57" s="15" t="str">
        <f t="shared" si="16"/>
        <v/>
      </c>
      <c r="BN57" s="15" t="str">
        <f t="shared" si="17"/>
        <v/>
      </c>
      <c r="BR57" s="4" t="str">
        <f t="shared" si="18"/>
        <v/>
      </c>
      <c r="BS57" s="4" t="str">
        <f t="shared" si="19"/>
        <v/>
      </c>
    </row>
    <row r="58" spans="25:71">
      <c r="Y58" s="15" t="str">
        <f t="shared" si="0"/>
        <v/>
      </c>
      <c r="Z58" s="15" t="str">
        <f t="shared" si="1"/>
        <v/>
      </c>
      <c r="AD58" s="4" t="str">
        <f t="shared" si="2"/>
        <v/>
      </c>
      <c r="AE58" s="4" t="str">
        <f t="shared" si="3"/>
        <v/>
      </c>
      <c r="AI58" s="15" t="str">
        <f t="shared" si="4"/>
        <v/>
      </c>
      <c r="AJ58" s="15" t="str">
        <f t="shared" si="5"/>
        <v/>
      </c>
      <c r="AN58" s="4" t="str">
        <f t="shared" si="6"/>
        <v/>
      </c>
      <c r="AO58" s="4" t="str">
        <f t="shared" si="7"/>
        <v/>
      </c>
      <c r="AS58" s="15" t="str">
        <f t="shared" si="8"/>
        <v/>
      </c>
      <c r="AT58" s="15" t="str">
        <f t="shared" si="9"/>
        <v/>
      </c>
      <c r="AX58" s="4" t="str">
        <f t="shared" si="10"/>
        <v/>
      </c>
      <c r="AY58" s="4" t="str">
        <f t="shared" si="11"/>
        <v/>
      </c>
      <c r="BC58" s="15" t="str">
        <f t="shared" si="12"/>
        <v/>
      </c>
      <c r="BD58" s="15" t="str">
        <f t="shared" si="13"/>
        <v/>
      </c>
      <c r="BH58" s="4" t="str">
        <f t="shared" si="14"/>
        <v/>
      </c>
      <c r="BI58" s="4" t="str">
        <f t="shared" si="15"/>
        <v/>
      </c>
      <c r="BM58" s="15" t="str">
        <f t="shared" si="16"/>
        <v/>
      </c>
      <c r="BN58" s="15" t="str">
        <f t="shared" si="17"/>
        <v/>
      </c>
      <c r="BR58" s="4" t="str">
        <f t="shared" si="18"/>
        <v/>
      </c>
      <c r="BS58" s="4" t="str">
        <f t="shared" si="19"/>
        <v/>
      </c>
    </row>
    <row r="59" spans="25:71">
      <c r="Y59" s="15" t="str">
        <f t="shared" si="0"/>
        <v/>
      </c>
      <c r="Z59" s="15" t="str">
        <f t="shared" si="1"/>
        <v/>
      </c>
      <c r="AD59" s="4" t="str">
        <f t="shared" si="2"/>
        <v/>
      </c>
      <c r="AE59" s="4" t="str">
        <f t="shared" si="3"/>
        <v/>
      </c>
      <c r="AI59" s="15" t="str">
        <f t="shared" si="4"/>
        <v/>
      </c>
      <c r="AJ59" s="15" t="str">
        <f t="shared" si="5"/>
        <v/>
      </c>
      <c r="AN59" s="4" t="str">
        <f t="shared" si="6"/>
        <v/>
      </c>
      <c r="AO59" s="4" t="str">
        <f t="shared" si="7"/>
        <v/>
      </c>
      <c r="AS59" s="15" t="str">
        <f t="shared" si="8"/>
        <v/>
      </c>
      <c r="AT59" s="15" t="str">
        <f t="shared" si="9"/>
        <v/>
      </c>
      <c r="AX59" s="4" t="str">
        <f t="shared" si="10"/>
        <v/>
      </c>
      <c r="AY59" s="4" t="str">
        <f t="shared" si="11"/>
        <v/>
      </c>
      <c r="BC59" s="15" t="str">
        <f t="shared" si="12"/>
        <v/>
      </c>
      <c r="BD59" s="15" t="str">
        <f t="shared" si="13"/>
        <v/>
      </c>
      <c r="BH59" s="4" t="str">
        <f t="shared" si="14"/>
        <v/>
      </c>
      <c r="BI59" s="4" t="str">
        <f t="shared" si="15"/>
        <v/>
      </c>
      <c r="BM59" s="15" t="str">
        <f t="shared" si="16"/>
        <v/>
      </c>
      <c r="BN59" s="15" t="str">
        <f t="shared" si="17"/>
        <v/>
      </c>
      <c r="BR59" s="4" t="str">
        <f t="shared" si="18"/>
        <v/>
      </c>
      <c r="BS59" s="4" t="str">
        <f t="shared" si="19"/>
        <v/>
      </c>
    </row>
    <row r="60" spans="25:71">
      <c r="Y60" s="15" t="str">
        <f t="shared" si="0"/>
        <v/>
      </c>
      <c r="Z60" s="15" t="str">
        <f t="shared" si="1"/>
        <v/>
      </c>
      <c r="AD60" s="4" t="str">
        <f t="shared" si="2"/>
        <v/>
      </c>
      <c r="AE60" s="4" t="str">
        <f t="shared" si="3"/>
        <v/>
      </c>
      <c r="AI60" s="15" t="str">
        <f t="shared" si="4"/>
        <v/>
      </c>
      <c r="AJ60" s="15" t="str">
        <f t="shared" si="5"/>
        <v/>
      </c>
      <c r="AN60" s="4" t="str">
        <f t="shared" si="6"/>
        <v/>
      </c>
      <c r="AO60" s="4" t="str">
        <f t="shared" si="7"/>
        <v/>
      </c>
      <c r="AS60" s="15" t="str">
        <f t="shared" si="8"/>
        <v/>
      </c>
      <c r="AT60" s="15" t="str">
        <f t="shared" si="9"/>
        <v/>
      </c>
      <c r="AX60" s="4" t="str">
        <f t="shared" si="10"/>
        <v/>
      </c>
      <c r="AY60" s="4" t="str">
        <f t="shared" si="11"/>
        <v/>
      </c>
      <c r="BC60" s="15" t="str">
        <f t="shared" si="12"/>
        <v/>
      </c>
      <c r="BD60" s="15" t="str">
        <f t="shared" si="13"/>
        <v/>
      </c>
      <c r="BH60" s="4" t="str">
        <f t="shared" si="14"/>
        <v/>
      </c>
      <c r="BI60" s="4" t="str">
        <f t="shared" si="15"/>
        <v/>
      </c>
      <c r="BM60" s="15" t="str">
        <f t="shared" si="16"/>
        <v/>
      </c>
      <c r="BN60" s="15" t="str">
        <f t="shared" si="17"/>
        <v/>
      </c>
      <c r="BR60" s="4" t="str">
        <f t="shared" si="18"/>
        <v/>
      </c>
      <c r="BS60" s="4" t="str">
        <f t="shared" si="19"/>
        <v/>
      </c>
    </row>
    <row r="61" spans="25:71">
      <c r="Y61" s="15" t="str">
        <f t="shared" si="0"/>
        <v/>
      </c>
      <c r="Z61" s="15" t="str">
        <f t="shared" si="1"/>
        <v/>
      </c>
      <c r="AD61" s="4" t="str">
        <f t="shared" si="2"/>
        <v/>
      </c>
      <c r="AE61" s="4" t="str">
        <f t="shared" si="3"/>
        <v/>
      </c>
      <c r="AI61" s="15" t="str">
        <f t="shared" si="4"/>
        <v/>
      </c>
      <c r="AJ61" s="15" t="str">
        <f t="shared" si="5"/>
        <v/>
      </c>
      <c r="AN61" s="4" t="str">
        <f t="shared" si="6"/>
        <v/>
      </c>
      <c r="AO61" s="4" t="str">
        <f t="shared" si="7"/>
        <v/>
      </c>
      <c r="AS61" s="15" t="str">
        <f t="shared" si="8"/>
        <v/>
      </c>
      <c r="AT61" s="15" t="str">
        <f t="shared" si="9"/>
        <v/>
      </c>
      <c r="AX61" s="4" t="str">
        <f t="shared" si="10"/>
        <v/>
      </c>
      <c r="AY61" s="4" t="str">
        <f t="shared" si="11"/>
        <v/>
      </c>
      <c r="BC61" s="15" t="str">
        <f t="shared" si="12"/>
        <v/>
      </c>
      <c r="BD61" s="15" t="str">
        <f t="shared" si="13"/>
        <v/>
      </c>
      <c r="BH61" s="4" t="str">
        <f t="shared" si="14"/>
        <v/>
      </c>
      <c r="BI61" s="4" t="str">
        <f t="shared" si="15"/>
        <v/>
      </c>
      <c r="BM61" s="15" t="str">
        <f t="shared" si="16"/>
        <v/>
      </c>
      <c r="BN61" s="15" t="str">
        <f t="shared" si="17"/>
        <v/>
      </c>
      <c r="BR61" s="4" t="str">
        <f t="shared" si="18"/>
        <v/>
      </c>
      <c r="BS61" s="4" t="str">
        <f t="shared" si="19"/>
        <v/>
      </c>
    </row>
    <row r="62" spans="25:71">
      <c r="Y62" s="15" t="str">
        <f t="shared" si="0"/>
        <v/>
      </c>
      <c r="Z62" s="15" t="str">
        <f t="shared" si="1"/>
        <v/>
      </c>
      <c r="AD62" s="4" t="str">
        <f t="shared" si="2"/>
        <v/>
      </c>
      <c r="AE62" s="4" t="str">
        <f t="shared" si="3"/>
        <v/>
      </c>
      <c r="AI62" s="15" t="str">
        <f t="shared" si="4"/>
        <v/>
      </c>
      <c r="AJ62" s="15" t="str">
        <f t="shared" si="5"/>
        <v/>
      </c>
      <c r="AN62" s="4" t="str">
        <f t="shared" si="6"/>
        <v/>
      </c>
      <c r="AO62" s="4" t="str">
        <f t="shared" si="7"/>
        <v/>
      </c>
      <c r="AS62" s="15" t="str">
        <f t="shared" si="8"/>
        <v/>
      </c>
      <c r="AT62" s="15" t="str">
        <f t="shared" si="9"/>
        <v/>
      </c>
      <c r="AX62" s="4" t="str">
        <f t="shared" si="10"/>
        <v/>
      </c>
      <c r="AY62" s="4" t="str">
        <f t="shared" si="11"/>
        <v/>
      </c>
      <c r="BC62" s="15" t="str">
        <f t="shared" si="12"/>
        <v/>
      </c>
      <c r="BD62" s="15" t="str">
        <f t="shared" si="13"/>
        <v/>
      </c>
      <c r="BH62" s="4" t="str">
        <f t="shared" si="14"/>
        <v/>
      </c>
      <c r="BI62" s="4" t="str">
        <f t="shared" si="15"/>
        <v/>
      </c>
      <c r="BM62" s="15" t="str">
        <f t="shared" si="16"/>
        <v/>
      </c>
      <c r="BN62" s="15" t="str">
        <f t="shared" si="17"/>
        <v/>
      </c>
      <c r="BR62" s="4" t="str">
        <f t="shared" si="18"/>
        <v/>
      </c>
      <c r="BS62" s="4" t="str">
        <f t="shared" si="19"/>
        <v/>
      </c>
    </row>
    <row r="63" spans="25:71">
      <c r="Y63" s="15" t="str">
        <f t="shared" si="0"/>
        <v/>
      </c>
      <c r="Z63" s="15" t="str">
        <f t="shared" si="1"/>
        <v/>
      </c>
      <c r="AD63" s="4" t="str">
        <f t="shared" si="2"/>
        <v/>
      </c>
      <c r="AE63" s="4" t="str">
        <f t="shared" si="3"/>
        <v/>
      </c>
      <c r="AI63" s="15" t="str">
        <f t="shared" si="4"/>
        <v/>
      </c>
      <c r="AJ63" s="15" t="str">
        <f t="shared" si="5"/>
        <v/>
      </c>
      <c r="AN63" s="4" t="str">
        <f t="shared" si="6"/>
        <v/>
      </c>
      <c r="AO63" s="4" t="str">
        <f t="shared" si="7"/>
        <v/>
      </c>
      <c r="AS63" s="15" t="str">
        <f t="shared" si="8"/>
        <v/>
      </c>
      <c r="AT63" s="15" t="str">
        <f t="shared" si="9"/>
        <v/>
      </c>
      <c r="AX63" s="4" t="str">
        <f t="shared" si="10"/>
        <v/>
      </c>
      <c r="AY63" s="4" t="str">
        <f t="shared" si="11"/>
        <v/>
      </c>
      <c r="BC63" s="15" t="str">
        <f t="shared" si="12"/>
        <v/>
      </c>
      <c r="BD63" s="15" t="str">
        <f t="shared" si="13"/>
        <v/>
      </c>
      <c r="BH63" s="4" t="str">
        <f t="shared" si="14"/>
        <v/>
      </c>
      <c r="BI63" s="4" t="str">
        <f t="shared" si="15"/>
        <v/>
      </c>
      <c r="BM63" s="15" t="str">
        <f t="shared" si="16"/>
        <v/>
      </c>
      <c r="BN63" s="15" t="str">
        <f t="shared" si="17"/>
        <v/>
      </c>
      <c r="BR63" s="4" t="str">
        <f t="shared" si="18"/>
        <v/>
      </c>
      <c r="BS63" s="4" t="str">
        <f t="shared" si="19"/>
        <v/>
      </c>
    </row>
    <row r="64" spans="25:71">
      <c r="Y64" s="15" t="str">
        <f t="shared" si="0"/>
        <v/>
      </c>
      <c r="Z64" s="15" t="str">
        <f t="shared" si="1"/>
        <v/>
      </c>
      <c r="AD64" s="4" t="str">
        <f t="shared" si="2"/>
        <v/>
      </c>
      <c r="AE64" s="4" t="str">
        <f t="shared" si="3"/>
        <v/>
      </c>
      <c r="AI64" s="15" t="str">
        <f t="shared" si="4"/>
        <v/>
      </c>
      <c r="AJ64" s="15" t="str">
        <f t="shared" si="5"/>
        <v/>
      </c>
      <c r="AN64" s="4" t="str">
        <f t="shared" si="6"/>
        <v/>
      </c>
      <c r="AO64" s="4" t="str">
        <f t="shared" si="7"/>
        <v/>
      </c>
      <c r="AS64" s="15" t="str">
        <f t="shared" si="8"/>
        <v/>
      </c>
      <c r="AT64" s="15" t="str">
        <f t="shared" si="9"/>
        <v/>
      </c>
      <c r="AX64" s="4" t="str">
        <f t="shared" si="10"/>
        <v/>
      </c>
      <c r="AY64" s="4" t="str">
        <f t="shared" si="11"/>
        <v/>
      </c>
      <c r="BC64" s="15" t="str">
        <f t="shared" si="12"/>
        <v/>
      </c>
      <c r="BD64" s="15" t="str">
        <f t="shared" si="13"/>
        <v/>
      </c>
      <c r="BH64" s="4" t="str">
        <f t="shared" si="14"/>
        <v/>
      </c>
      <c r="BI64" s="4" t="str">
        <f t="shared" si="15"/>
        <v/>
      </c>
      <c r="BM64" s="15" t="str">
        <f t="shared" si="16"/>
        <v/>
      </c>
      <c r="BN64" s="15" t="str">
        <f t="shared" si="17"/>
        <v/>
      </c>
      <c r="BR64" s="4" t="str">
        <f t="shared" si="18"/>
        <v/>
      </c>
      <c r="BS64" s="4" t="str">
        <f t="shared" si="19"/>
        <v/>
      </c>
    </row>
    <row r="65" spans="25:71">
      <c r="Y65" s="15" t="str">
        <f t="shared" si="0"/>
        <v/>
      </c>
      <c r="Z65" s="15" t="str">
        <f t="shared" si="1"/>
        <v/>
      </c>
      <c r="AD65" s="4" t="str">
        <f t="shared" si="2"/>
        <v/>
      </c>
      <c r="AE65" s="4" t="str">
        <f t="shared" si="3"/>
        <v/>
      </c>
      <c r="AI65" s="15" t="str">
        <f t="shared" si="4"/>
        <v/>
      </c>
      <c r="AJ65" s="15" t="str">
        <f t="shared" si="5"/>
        <v/>
      </c>
      <c r="AN65" s="4" t="str">
        <f t="shared" si="6"/>
        <v/>
      </c>
      <c r="AO65" s="4" t="str">
        <f t="shared" si="7"/>
        <v/>
      </c>
      <c r="AS65" s="15" t="str">
        <f t="shared" si="8"/>
        <v/>
      </c>
      <c r="AT65" s="15" t="str">
        <f t="shared" si="9"/>
        <v/>
      </c>
      <c r="AX65" s="4" t="str">
        <f t="shared" si="10"/>
        <v/>
      </c>
      <c r="AY65" s="4" t="str">
        <f t="shared" si="11"/>
        <v/>
      </c>
      <c r="BC65" s="15" t="str">
        <f t="shared" si="12"/>
        <v/>
      </c>
      <c r="BD65" s="15" t="str">
        <f t="shared" si="13"/>
        <v/>
      </c>
      <c r="BH65" s="4" t="str">
        <f t="shared" si="14"/>
        <v/>
      </c>
      <c r="BI65" s="4" t="str">
        <f t="shared" si="15"/>
        <v/>
      </c>
      <c r="BM65" s="15" t="str">
        <f t="shared" si="16"/>
        <v/>
      </c>
      <c r="BN65" s="15" t="str">
        <f t="shared" si="17"/>
        <v/>
      </c>
      <c r="BR65" s="4" t="str">
        <f t="shared" si="18"/>
        <v/>
      </c>
      <c r="BS65" s="4" t="str">
        <f t="shared" si="19"/>
        <v/>
      </c>
    </row>
    <row r="66" spans="25:71">
      <c r="Y66" s="15" t="str">
        <f t="shared" si="0"/>
        <v/>
      </c>
      <c r="Z66" s="15" t="str">
        <f t="shared" si="1"/>
        <v/>
      </c>
      <c r="AD66" s="4" t="str">
        <f t="shared" si="2"/>
        <v/>
      </c>
      <c r="AE66" s="4" t="str">
        <f t="shared" si="3"/>
        <v/>
      </c>
      <c r="AI66" s="15" t="str">
        <f t="shared" si="4"/>
        <v/>
      </c>
      <c r="AJ66" s="15" t="str">
        <f t="shared" si="5"/>
        <v/>
      </c>
      <c r="AN66" s="4" t="str">
        <f t="shared" si="6"/>
        <v/>
      </c>
      <c r="AO66" s="4" t="str">
        <f t="shared" si="7"/>
        <v/>
      </c>
      <c r="AS66" s="15" t="str">
        <f t="shared" si="8"/>
        <v/>
      </c>
      <c r="AT66" s="15" t="str">
        <f t="shared" si="9"/>
        <v/>
      </c>
      <c r="AX66" s="4" t="str">
        <f t="shared" si="10"/>
        <v/>
      </c>
      <c r="AY66" s="4" t="str">
        <f t="shared" si="11"/>
        <v/>
      </c>
      <c r="BC66" s="15" t="str">
        <f t="shared" si="12"/>
        <v/>
      </c>
      <c r="BD66" s="15" t="str">
        <f t="shared" si="13"/>
        <v/>
      </c>
      <c r="BH66" s="4" t="str">
        <f t="shared" si="14"/>
        <v/>
      </c>
      <c r="BI66" s="4" t="str">
        <f t="shared" si="15"/>
        <v/>
      </c>
      <c r="BM66" s="15" t="str">
        <f t="shared" si="16"/>
        <v/>
      </c>
      <c r="BN66" s="15" t="str">
        <f t="shared" si="17"/>
        <v/>
      </c>
      <c r="BR66" s="4" t="str">
        <f t="shared" si="18"/>
        <v/>
      </c>
      <c r="BS66" s="4" t="str">
        <f t="shared" si="19"/>
        <v/>
      </c>
    </row>
    <row r="67" spans="25:71">
      <c r="Y67" s="15" t="str">
        <f t="shared" si="0"/>
        <v/>
      </c>
      <c r="Z67" s="15" t="str">
        <f t="shared" si="1"/>
        <v/>
      </c>
      <c r="AD67" s="4" t="str">
        <f t="shared" si="2"/>
        <v/>
      </c>
      <c r="AE67" s="4" t="str">
        <f t="shared" si="3"/>
        <v/>
      </c>
      <c r="AI67" s="15" t="str">
        <f t="shared" si="4"/>
        <v/>
      </c>
      <c r="AJ67" s="15" t="str">
        <f t="shared" si="5"/>
        <v/>
      </c>
      <c r="AN67" s="4" t="str">
        <f t="shared" si="6"/>
        <v/>
      </c>
      <c r="AO67" s="4" t="str">
        <f t="shared" si="7"/>
        <v/>
      </c>
      <c r="AS67" s="15" t="str">
        <f t="shared" si="8"/>
        <v/>
      </c>
      <c r="AT67" s="15" t="str">
        <f t="shared" si="9"/>
        <v/>
      </c>
      <c r="AX67" s="4" t="str">
        <f t="shared" si="10"/>
        <v/>
      </c>
      <c r="AY67" s="4" t="str">
        <f t="shared" si="11"/>
        <v/>
      </c>
      <c r="BC67" s="15" t="str">
        <f t="shared" si="12"/>
        <v/>
      </c>
      <c r="BD67" s="15" t="str">
        <f t="shared" si="13"/>
        <v/>
      </c>
      <c r="BH67" s="4" t="str">
        <f t="shared" si="14"/>
        <v/>
      </c>
      <c r="BI67" s="4" t="str">
        <f t="shared" si="15"/>
        <v/>
      </c>
      <c r="BM67" s="15" t="str">
        <f t="shared" si="16"/>
        <v/>
      </c>
      <c r="BN67" s="15" t="str">
        <f t="shared" si="17"/>
        <v/>
      </c>
      <c r="BR67" s="4" t="str">
        <f t="shared" si="18"/>
        <v/>
      </c>
      <c r="BS67" s="4" t="str">
        <f t="shared" si="19"/>
        <v/>
      </c>
    </row>
    <row r="68" spans="25:71">
      <c r="Y68" s="15" t="str">
        <f t="shared" ref="Y68:Y131" si="20">IF(T68&lt;&gt;"",T68*X68,"")</f>
        <v/>
      </c>
      <c r="Z68" s="15" t="str">
        <f t="shared" ref="Z68:Z131" si="21">IF(U68&lt;&gt;"",U68*X68,"")</f>
        <v/>
      </c>
      <c r="AD68" s="4" t="str">
        <f t="shared" ref="AD68:AD131" si="22">IF(T68&lt;&gt;"",T68*AC68,"")</f>
        <v/>
      </c>
      <c r="AE68" s="4" t="str">
        <f t="shared" ref="AE68:AE131" si="23">IF(U68&lt;&gt;"",U68*AC68,"")</f>
        <v/>
      </c>
      <c r="AI68" s="15" t="str">
        <f t="shared" ref="AI68:AI131" si="24">IF(T68&lt;&gt;"",T68*AH68,"")</f>
        <v/>
      </c>
      <c r="AJ68" s="15" t="str">
        <f t="shared" ref="AJ68:AJ131" si="25">IF(U68&lt;&gt;"",U68*AH68,"")</f>
        <v/>
      </c>
      <c r="AN68" s="4" t="str">
        <f t="shared" ref="AN68:AN131" si="26">IF(T68&lt;&gt;"",T68*AM68,"")</f>
        <v/>
      </c>
      <c r="AO68" s="4" t="str">
        <f t="shared" ref="AO68:AO131" si="27">IF(U68&lt;&gt;"",U68*AM68,"")</f>
        <v/>
      </c>
      <c r="AS68" s="15" t="str">
        <f t="shared" ref="AS68:AS131" si="28">IF(T68&lt;&gt;"",T68*AR68,"")</f>
        <v/>
      </c>
      <c r="AT68" s="15" t="str">
        <f t="shared" ref="AT68:AT131" si="29">IF(U68&lt;&gt;"",U68*AR68,"")</f>
        <v/>
      </c>
      <c r="AX68" s="4" t="str">
        <f t="shared" ref="AX68:AX131" si="30">IF(T68&lt;&gt;"",T68*AW68,"")</f>
        <v/>
      </c>
      <c r="AY68" s="4" t="str">
        <f t="shared" ref="AY68:AY131" si="31">IF(U68&lt;&gt;"",U68*AW68,"")</f>
        <v/>
      </c>
      <c r="BC68" s="15" t="str">
        <f t="shared" ref="BC68:BC131" si="32">IF(T68&lt;&gt;"",T68*BB68,"")</f>
        <v/>
      </c>
      <c r="BD68" s="15" t="str">
        <f t="shared" ref="BD68:BD131" si="33">IF(U68&lt;&gt;"",U68*BB68,"")</f>
        <v/>
      </c>
      <c r="BH68" s="4" t="str">
        <f t="shared" ref="BH68:BH131" si="34">IF(T68&lt;&gt;"",T68*BG68,"")</f>
        <v/>
      </c>
      <c r="BI68" s="4" t="str">
        <f t="shared" ref="BI68:BI131" si="35">IF(U68&lt;&gt;"",U68*BG68,"")</f>
        <v/>
      </c>
      <c r="BM68" s="15" t="str">
        <f t="shared" ref="BM68:BM131" si="36">IF(T68&lt;&gt;"",T68*BL68,"")</f>
        <v/>
      </c>
      <c r="BN68" s="15" t="str">
        <f t="shared" ref="BN68:BN131" si="37">IF(U68&lt;&gt;"",U68*BL68,"")</f>
        <v/>
      </c>
      <c r="BR68" s="4" t="str">
        <f t="shared" ref="BR68:BR131" si="38">IF(T68&lt;&gt;"",T68*BQ68,"")</f>
        <v/>
      </c>
      <c r="BS68" s="4" t="str">
        <f t="shared" ref="BS68:BS131" si="39">IF(U68&lt;&gt;"",U68*BQ68,"")</f>
        <v/>
      </c>
    </row>
    <row r="69" spans="25:71">
      <c r="Y69" s="15" t="str">
        <f t="shared" si="20"/>
        <v/>
      </c>
      <c r="Z69" s="15" t="str">
        <f t="shared" si="21"/>
        <v/>
      </c>
      <c r="AD69" s="4" t="str">
        <f t="shared" si="22"/>
        <v/>
      </c>
      <c r="AE69" s="4" t="str">
        <f t="shared" si="23"/>
        <v/>
      </c>
      <c r="AI69" s="15" t="str">
        <f t="shared" si="24"/>
        <v/>
      </c>
      <c r="AJ69" s="15" t="str">
        <f t="shared" si="25"/>
        <v/>
      </c>
      <c r="AN69" s="4" t="str">
        <f t="shared" si="26"/>
        <v/>
      </c>
      <c r="AO69" s="4" t="str">
        <f t="shared" si="27"/>
        <v/>
      </c>
      <c r="AS69" s="15" t="str">
        <f t="shared" si="28"/>
        <v/>
      </c>
      <c r="AT69" s="15" t="str">
        <f t="shared" si="29"/>
        <v/>
      </c>
      <c r="AX69" s="4" t="str">
        <f t="shared" si="30"/>
        <v/>
      </c>
      <c r="AY69" s="4" t="str">
        <f t="shared" si="31"/>
        <v/>
      </c>
      <c r="BC69" s="15" t="str">
        <f t="shared" si="32"/>
        <v/>
      </c>
      <c r="BD69" s="15" t="str">
        <f t="shared" si="33"/>
        <v/>
      </c>
      <c r="BH69" s="4" t="str">
        <f t="shared" si="34"/>
        <v/>
      </c>
      <c r="BI69" s="4" t="str">
        <f t="shared" si="35"/>
        <v/>
      </c>
      <c r="BM69" s="15" t="str">
        <f t="shared" si="36"/>
        <v/>
      </c>
      <c r="BN69" s="15" t="str">
        <f t="shared" si="37"/>
        <v/>
      </c>
      <c r="BR69" s="4" t="str">
        <f t="shared" si="38"/>
        <v/>
      </c>
      <c r="BS69" s="4" t="str">
        <f t="shared" si="39"/>
        <v/>
      </c>
    </row>
    <row r="70" spans="25:71">
      <c r="Y70" s="15" t="str">
        <f t="shared" si="20"/>
        <v/>
      </c>
      <c r="Z70" s="15" t="str">
        <f t="shared" si="21"/>
        <v/>
      </c>
      <c r="AD70" s="4" t="str">
        <f t="shared" si="22"/>
        <v/>
      </c>
      <c r="AE70" s="4" t="str">
        <f t="shared" si="23"/>
        <v/>
      </c>
      <c r="AI70" s="15" t="str">
        <f t="shared" si="24"/>
        <v/>
      </c>
      <c r="AJ70" s="15" t="str">
        <f t="shared" si="25"/>
        <v/>
      </c>
      <c r="AN70" s="4" t="str">
        <f t="shared" si="26"/>
        <v/>
      </c>
      <c r="AO70" s="4" t="str">
        <f t="shared" si="27"/>
        <v/>
      </c>
      <c r="AS70" s="15" t="str">
        <f t="shared" si="28"/>
        <v/>
      </c>
      <c r="AT70" s="15" t="str">
        <f t="shared" si="29"/>
        <v/>
      </c>
      <c r="AX70" s="4" t="str">
        <f t="shared" si="30"/>
        <v/>
      </c>
      <c r="AY70" s="4" t="str">
        <f t="shared" si="31"/>
        <v/>
      </c>
      <c r="BC70" s="15" t="str">
        <f t="shared" si="32"/>
        <v/>
      </c>
      <c r="BD70" s="15" t="str">
        <f t="shared" si="33"/>
        <v/>
      </c>
      <c r="BH70" s="4" t="str">
        <f t="shared" si="34"/>
        <v/>
      </c>
      <c r="BI70" s="4" t="str">
        <f t="shared" si="35"/>
        <v/>
      </c>
      <c r="BM70" s="15" t="str">
        <f t="shared" si="36"/>
        <v/>
      </c>
      <c r="BN70" s="15" t="str">
        <f t="shared" si="37"/>
        <v/>
      </c>
      <c r="BR70" s="4" t="str">
        <f t="shared" si="38"/>
        <v/>
      </c>
      <c r="BS70" s="4" t="str">
        <f t="shared" si="39"/>
        <v/>
      </c>
    </row>
    <row r="71" spans="25:71">
      <c r="Y71" s="15" t="str">
        <f t="shared" si="20"/>
        <v/>
      </c>
      <c r="Z71" s="15" t="str">
        <f t="shared" si="21"/>
        <v/>
      </c>
      <c r="AD71" s="4" t="str">
        <f t="shared" si="22"/>
        <v/>
      </c>
      <c r="AE71" s="4" t="str">
        <f t="shared" si="23"/>
        <v/>
      </c>
      <c r="AI71" s="15" t="str">
        <f t="shared" si="24"/>
        <v/>
      </c>
      <c r="AJ71" s="15" t="str">
        <f t="shared" si="25"/>
        <v/>
      </c>
      <c r="AN71" s="4" t="str">
        <f t="shared" si="26"/>
        <v/>
      </c>
      <c r="AO71" s="4" t="str">
        <f t="shared" si="27"/>
        <v/>
      </c>
      <c r="AS71" s="15" t="str">
        <f t="shared" si="28"/>
        <v/>
      </c>
      <c r="AT71" s="15" t="str">
        <f t="shared" si="29"/>
        <v/>
      </c>
      <c r="AX71" s="4" t="str">
        <f t="shared" si="30"/>
        <v/>
      </c>
      <c r="AY71" s="4" t="str">
        <f t="shared" si="31"/>
        <v/>
      </c>
      <c r="BC71" s="15" t="str">
        <f t="shared" si="32"/>
        <v/>
      </c>
      <c r="BD71" s="15" t="str">
        <f t="shared" si="33"/>
        <v/>
      </c>
      <c r="BH71" s="4" t="str">
        <f t="shared" si="34"/>
        <v/>
      </c>
      <c r="BI71" s="4" t="str">
        <f t="shared" si="35"/>
        <v/>
      </c>
      <c r="BM71" s="15" t="str">
        <f t="shared" si="36"/>
        <v/>
      </c>
      <c r="BN71" s="15" t="str">
        <f t="shared" si="37"/>
        <v/>
      </c>
      <c r="BR71" s="4" t="str">
        <f t="shared" si="38"/>
        <v/>
      </c>
      <c r="BS71" s="4" t="str">
        <f t="shared" si="39"/>
        <v/>
      </c>
    </row>
    <row r="72" spans="25:71">
      <c r="Y72" s="15" t="str">
        <f t="shared" si="20"/>
        <v/>
      </c>
      <c r="Z72" s="15" t="str">
        <f t="shared" si="21"/>
        <v/>
      </c>
      <c r="AD72" s="4" t="str">
        <f t="shared" si="22"/>
        <v/>
      </c>
      <c r="AE72" s="4" t="str">
        <f t="shared" si="23"/>
        <v/>
      </c>
      <c r="AI72" s="15" t="str">
        <f t="shared" si="24"/>
        <v/>
      </c>
      <c r="AJ72" s="15" t="str">
        <f t="shared" si="25"/>
        <v/>
      </c>
      <c r="AN72" s="4" t="str">
        <f t="shared" si="26"/>
        <v/>
      </c>
      <c r="AO72" s="4" t="str">
        <f t="shared" si="27"/>
        <v/>
      </c>
      <c r="AS72" s="15" t="str">
        <f t="shared" si="28"/>
        <v/>
      </c>
      <c r="AT72" s="15" t="str">
        <f t="shared" si="29"/>
        <v/>
      </c>
      <c r="AX72" s="4" t="str">
        <f t="shared" si="30"/>
        <v/>
      </c>
      <c r="AY72" s="4" t="str">
        <f t="shared" si="31"/>
        <v/>
      </c>
      <c r="BC72" s="15" t="str">
        <f t="shared" si="32"/>
        <v/>
      </c>
      <c r="BD72" s="15" t="str">
        <f t="shared" si="33"/>
        <v/>
      </c>
      <c r="BH72" s="4" t="str">
        <f t="shared" si="34"/>
        <v/>
      </c>
      <c r="BI72" s="4" t="str">
        <f t="shared" si="35"/>
        <v/>
      </c>
      <c r="BM72" s="15" t="str">
        <f t="shared" si="36"/>
        <v/>
      </c>
      <c r="BN72" s="15" t="str">
        <f t="shared" si="37"/>
        <v/>
      </c>
      <c r="BR72" s="4" t="str">
        <f t="shared" si="38"/>
        <v/>
      </c>
      <c r="BS72" s="4" t="str">
        <f t="shared" si="39"/>
        <v/>
      </c>
    </row>
    <row r="73" spans="25:71">
      <c r="Y73" s="15" t="str">
        <f t="shared" si="20"/>
        <v/>
      </c>
      <c r="Z73" s="15" t="str">
        <f t="shared" si="21"/>
        <v/>
      </c>
      <c r="AD73" s="4" t="str">
        <f t="shared" si="22"/>
        <v/>
      </c>
      <c r="AE73" s="4" t="str">
        <f t="shared" si="23"/>
        <v/>
      </c>
      <c r="AI73" s="15" t="str">
        <f t="shared" si="24"/>
        <v/>
      </c>
      <c r="AJ73" s="15" t="str">
        <f t="shared" si="25"/>
        <v/>
      </c>
      <c r="AN73" s="4" t="str">
        <f t="shared" si="26"/>
        <v/>
      </c>
      <c r="AO73" s="4" t="str">
        <f t="shared" si="27"/>
        <v/>
      </c>
      <c r="AS73" s="15" t="str">
        <f t="shared" si="28"/>
        <v/>
      </c>
      <c r="AT73" s="15" t="str">
        <f t="shared" si="29"/>
        <v/>
      </c>
      <c r="AX73" s="4" t="str">
        <f t="shared" si="30"/>
        <v/>
      </c>
      <c r="AY73" s="4" t="str">
        <f t="shared" si="31"/>
        <v/>
      </c>
      <c r="BC73" s="15" t="str">
        <f t="shared" si="32"/>
        <v/>
      </c>
      <c r="BD73" s="15" t="str">
        <f t="shared" si="33"/>
        <v/>
      </c>
      <c r="BH73" s="4" t="str">
        <f t="shared" si="34"/>
        <v/>
      </c>
      <c r="BI73" s="4" t="str">
        <f t="shared" si="35"/>
        <v/>
      </c>
      <c r="BM73" s="15" t="str">
        <f t="shared" si="36"/>
        <v/>
      </c>
      <c r="BN73" s="15" t="str">
        <f t="shared" si="37"/>
        <v/>
      </c>
      <c r="BR73" s="4" t="str">
        <f t="shared" si="38"/>
        <v/>
      </c>
      <c r="BS73" s="4" t="str">
        <f t="shared" si="39"/>
        <v/>
      </c>
    </row>
    <row r="74" spans="25:71">
      <c r="Y74" s="15" t="str">
        <f t="shared" si="20"/>
        <v/>
      </c>
      <c r="Z74" s="15" t="str">
        <f t="shared" si="21"/>
        <v/>
      </c>
      <c r="AD74" s="4" t="str">
        <f t="shared" si="22"/>
        <v/>
      </c>
      <c r="AE74" s="4" t="str">
        <f t="shared" si="23"/>
        <v/>
      </c>
      <c r="AI74" s="15" t="str">
        <f t="shared" si="24"/>
        <v/>
      </c>
      <c r="AJ74" s="15" t="str">
        <f t="shared" si="25"/>
        <v/>
      </c>
      <c r="AN74" s="4" t="str">
        <f t="shared" si="26"/>
        <v/>
      </c>
      <c r="AO74" s="4" t="str">
        <f t="shared" si="27"/>
        <v/>
      </c>
      <c r="AS74" s="15" t="str">
        <f t="shared" si="28"/>
        <v/>
      </c>
      <c r="AT74" s="15" t="str">
        <f t="shared" si="29"/>
        <v/>
      </c>
      <c r="AX74" s="4" t="str">
        <f t="shared" si="30"/>
        <v/>
      </c>
      <c r="AY74" s="4" t="str">
        <f t="shared" si="31"/>
        <v/>
      </c>
      <c r="BC74" s="15" t="str">
        <f t="shared" si="32"/>
        <v/>
      </c>
      <c r="BD74" s="15" t="str">
        <f t="shared" si="33"/>
        <v/>
      </c>
      <c r="BH74" s="4" t="str">
        <f t="shared" si="34"/>
        <v/>
      </c>
      <c r="BI74" s="4" t="str">
        <f t="shared" si="35"/>
        <v/>
      </c>
      <c r="BM74" s="15" t="str">
        <f t="shared" si="36"/>
        <v/>
      </c>
      <c r="BN74" s="15" t="str">
        <f t="shared" si="37"/>
        <v/>
      </c>
      <c r="BR74" s="4" t="str">
        <f t="shared" si="38"/>
        <v/>
      </c>
      <c r="BS74" s="4" t="str">
        <f t="shared" si="39"/>
        <v/>
      </c>
    </row>
    <row r="75" spans="25:71">
      <c r="Y75" s="15" t="str">
        <f t="shared" si="20"/>
        <v/>
      </c>
      <c r="Z75" s="15" t="str">
        <f t="shared" si="21"/>
        <v/>
      </c>
      <c r="AD75" s="4" t="str">
        <f t="shared" si="22"/>
        <v/>
      </c>
      <c r="AE75" s="4" t="str">
        <f t="shared" si="23"/>
        <v/>
      </c>
      <c r="AI75" s="15" t="str">
        <f t="shared" si="24"/>
        <v/>
      </c>
      <c r="AJ75" s="15" t="str">
        <f t="shared" si="25"/>
        <v/>
      </c>
      <c r="AN75" s="4" t="str">
        <f t="shared" si="26"/>
        <v/>
      </c>
      <c r="AO75" s="4" t="str">
        <f t="shared" si="27"/>
        <v/>
      </c>
      <c r="AS75" s="15" t="str">
        <f t="shared" si="28"/>
        <v/>
      </c>
      <c r="AT75" s="15" t="str">
        <f t="shared" si="29"/>
        <v/>
      </c>
      <c r="AX75" s="4" t="str">
        <f t="shared" si="30"/>
        <v/>
      </c>
      <c r="AY75" s="4" t="str">
        <f t="shared" si="31"/>
        <v/>
      </c>
      <c r="BC75" s="15" t="str">
        <f t="shared" si="32"/>
        <v/>
      </c>
      <c r="BD75" s="15" t="str">
        <f t="shared" si="33"/>
        <v/>
      </c>
      <c r="BH75" s="4" t="str">
        <f t="shared" si="34"/>
        <v/>
      </c>
      <c r="BI75" s="4" t="str">
        <f t="shared" si="35"/>
        <v/>
      </c>
      <c r="BM75" s="15" t="str">
        <f t="shared" si="36"/>
        <v/>
      </c>
      <c r="BN75" s="15" t="str">
        <f t="shared" si="37"/>
        <v/>
      </c>
      <c r="BR75" s="4" t="str">
        <f t="shared" si="38"/>
        <v/>
      </c>
      <c r="BS75" s="4" t="str">
        <f t="shared" si="39"/>
        <v/>
      </c>
    </row>
    <row r="76" spans="25:71">
      <c r="Y76" s="15" t="str">
        <f t="shared" si="20"/>
        <v/>
      </c>
      <c r="Z76" s="15" t="str">
        <f t="shared" si="21"/>
        <v/>
      </c>
      <c r="AD76" s="4" t="str">
        <f t="shared" si="22"/>
        <v/>
      </c>
      <c r="AE76" s="4" t="str">
        <f t="shared" si="23"/>
        <v/>
      </c>
      <c r="AI76" s="15" t="str">
        <f t="shared" si="24"/>
        <v/>
      </c>
      <c r="AJ76" s="15" t="str">
        <f t="shared" si="25"/>
        <v/>
      </c>
      <c r="AN76" s="4" t="str">
        <f t="shared" si="26"/>
        <v/>
      </c>
      <c r="AO76" s="4" t="str">
        <f t="shared" si="27"/>
        <v/>
      </c>
      <c r="AS76" s="15" t="str">
        <f t="shared" si="28"/>
        <v/>
      </c>
      <c r="AT76" s="15" t="str">
        <f t="shared" si="29"/>
        <v/>
      </c>
      <c r="AX76" s="4" t="str">
        <f t="shared" si="30"/>
        <v/>
      </c>
      <c r="AY76" s="4" t="str">
        <f t="shared" si="31"/>
        <v/>
      </c>
      <c r="BC76" s="15" t="str">
        <f t="shared" si="32"/>
        <v/>
      </c>
      <c r="BD76" s="15" t="str">
        <f t="shared" si="33"/>
        <v/>
      </c>
      <c r="BH76" s="4" t="str">
        <f t="shared" si="34"/>
        <v/>
      </c>
      <c r="BI76" s="4" t="str">
        <f t="shared" si="35"/>
        <v/>
      </c>
      <c r="BM76" s="15" t="str">
        <f t="shared" si="36"/>
        <v/>
      </c>
      <c r="BN76" s="15" t="str">
        <f t="shared" si="37"/>
        <v/>
      </c>
      <c r="BR76" s="4" t="str">
        <f t="shared" si="38"/>
        <v/>
      </c>
      <c r="BS76" s="4" t="str">
        <f t="shared" si="39"/>
        <v/>
      </c>
    </row>
    <row r="77" spans="25:71">
      <c r="Y77" s="15" t="str">
        <f t="shared" si="20"/>
        <v/>
      </c>
      <c r="Z77" s="15" t="str">
        <f t="shared" si="21"/>
        <v/>
      </c>
      <c r="AD77" s="4" t="str">
        <f t="shared" si="22"/>
        <v/>
      </c>
      <c r="AE77" s="4" t="str">
        <f t="shared" si="23"/>
        <v/>
      </c>
      <c r="AI77" s="15" t="str">
        <f t="shared" si="24"/>
        <v/>
      </c>
      <c r="AJ77" s="15" t="str">
        <f t="shared" si="25"/>
        <v/>
      </c>
      <c r="AN77" s="4" t="str">
        <f t="shared" si="26"/>
        <v/>
      </c>
      <c r="AO77" s="4" t="str">
        <f t="shared" si="27"/>
        <v/>
      </c>
      <c r="AS77" s="15" t="str">
        <f t="shared" si="28"/>
        <v/>
      </c>
      <c r="AT77" s="15" t="str">
        <f t="shared" si="29"/>
        <v/>
      </c>
      <c r="AX77" s="4" t="str">
        <f t="shared" si="30"/>
        <v/>
      </c>
      <c r="AY77" s="4" t="str">
        <f t="shared" si="31"/>
        <v/>
      </c>
      <c r="BC77" s="15" t="str">
        <f t="shared" si="32"/>
        <v/>
      </c>
      <c r="BD77" s="15" t="str">
        <f t="shared" si="33"/>
        <v/>
      </c>
      <c r="BH77" s="4" t="str">
        <f t="shared" si="34"/>
        <v/>
      </c>
      <c r="BI77" s="4" t="str">
        <f t="shared" si="35"/>
        <v/>
      </c>
      <c r="BM77" s="15" t="str">
        <f t="shared" si="36"/>
        <v/>
      </c>
      <c r="BN77" s="15" t="str">
        <f t="shared" si="37"/>
        <v/>
      </c>
      <c r="BR77" s="4" t="str">
        <f t="shared" si="38"/>
        <v/>
      </c>
      <c r="BS77" s="4" t="str">
        <f t="shared" si="39"/>
        <v/>
      </c>
    </row>
    <row r="78" spans="25:71">
      <c r="Y78" s="15" t="str">
        <f t="shared" si="20"/>
        <v/>
      </c>
      <c r="Z78" s="15" t="str">
        <f t="shared" si="21"/>
        <v/>
      </c>
      <c r="AD78" s="4" t="str">
        <f t="shared" si="22"/>
        <v/>
      </c>
      <c r="AE78" s="4" t="str">
        <f t="shared" si="23"/>
        <v/>
      </c>
      <c r="AI78" s="15" t="str">
        <f t="shared" si="24"/>
        <v/>
      </c>
      <c r="AJ78" s="15" t="str">
        <f t="shared" si="25"/>
        <v/>
      </c>
      <c r="AN78" s="4" t="str">
        <f t="shared" si="26"/>
        <v/>
      </c>
      <c r="AO78" s="4" t="str">
        <f t="shared" si="27"/>
        <v/>
      </c>
      <c r="AS78" s="15" t="str">
        <f t="shared" si="28"/>
        <v/>
      </c>
      <c r="AT78" s="15" t="str">
        <f t="shared" si="29"/>
        <v/>
      </c>
      <c r="AX78" s="4" t="str">
        <f t="shared" si="30"/>
        <v/>
      </c>
      <c r="AY78" s="4" t="str">
        <f t="shared" si="31"/>
        <v/>
      </c>
      <c r="BC78" s="15" t="str">
        <f t="shared" si="32"/>
        <v/>
      </c>
      <c r="BD78" s="15" t="str">
        <f t="shared" si="33"/>
        <v/>
      </c>
      <c r="BH78" s="4" t="str">
        <f t="shared" si="34"/>
        <v/>
      </c>
      <c r="BI78" s="4" t="str">
        <f t="shared" si="35"/>
        <v/>
      </c>
      <c r="BM78" s="15" t="str">
        <f t="shared" si="36"/>
        <v/>
      </c>
      <c r="BN78" s="15" t="str">
        <f t="shared" si="37"/>
        <v/>
      </c>
      <c r="BR78" s="4" t="str">
        <f t="shared" si="38"/>
        <v/>
      </c>
      <c r="BS78" s="4" t="str">
        <f t="shared" si="39"/>
        <v/>
      </c>
    </row>
    <row r="79" spans="25:71">
      <c r="Y79" s="15" t="str">
        <f t="shared" si="20"/>
        <v/>
      </c>
      <c r="Z79" s="15" t="str">
        <f t="shared" si="21"/>
        <v/>
      </c>
      <c r="AD79" s="4" t="str">
        <f t="shared" si="22"/>
        <v/>
      </c>
      <c r="AE79" s="4" t="str">
        <f t="shared" si="23"/>
        <v/>
      </c>
      <c r="AI79" s="15" t="str">
        <f t="shared" si="24"/>
        <v/>
      </c>
      <c r="AJ79" s="15" t="str">
        <f t="shared" si="25"/>
        <v/>
      </c>
      <c r="AN79" s="4" t="str">
        <f t="shared" si="26"/>
        <v/>
      </c>
      <c r="AO79" s="4" t="str">
        <f t="shared" si="27"/>
        <v/>
      </c>
      <c r="AS79" s="15" t="str">
        <f t="shared" si="28"/>
        <v/>
      </c>
      <c r="AT79" s="15" t="str">
        <f t="shared" si="29"/>
        <v/>
      </c>
      <c r="AX79" s="4" t="str">
        <f t="shared" si="30"/>
        <v/>
      </c>
      <c r="AY79" s="4" t="str">
        <f t="shared" si="31"/>
        <v/>
      </c>
      <c r="BC79" s="15" t="str">
        <f t="shared" si="32"/>
        <v/>
      </c>
      <c r="BD79" s="15" t="str">
        <f t="shared" si="33"/>
        <v/>
      </c>
      <c r="BH79" s="4" t="str">
        <f t="shared" si="34"/>
        <v/>
      </c>
      <c r="BI79" s="4" t="str">
        <f t="shared" si="35"/>
        <v/>
      </c>
      <c r="BM79" s="15" t="str">
        <f t="shared" si="36"/>
        <v/>
      </c>
      <c r="BN79" s="15" t="str">
        <f t="shared" si="37"/>
        <v/>
      </c>
      <c r="BR79" s="4" t="str">
        <f t="shared" si="38"/>
        <v/>
      </c>
      <c r="BS79" s="4" t="str">
        <f t="shared" si="39"/>
        <v/>
      </c>
    </row>
    <row r="80" spans="25:71">
      <c r="Y80" s="15" t="str">
        <f t="shared" si="20"/>
        <v/>
      </c>
      <c r="Z80" s="15" t="str">
        <f t="shared" si="21"/>
        <v/>
      </c>
      <c r="AD80" s="4" t="str">
        <f t="shared" si="22"/>
        <v/>
      </c>
      <c r="AE80" s="4" t="str">
        <f t="shared" si="23"/>
        <v/>
      </c>
      <c r="AI80" s="15" t="str">
        <f t="shared" si="24"/>
        <v/>
      </c>
      <c r="AJ80" s="15" t="str">
        <f t="shared" si="25"/>
        <v/>
      </c>
      <c r="AN80" s="4" t="str">
        <f t="shared" si="26"/>
        <v/>
      </c>
      <c r="AO80" s="4" t="str">
        <f t="shared" si="27"/>
        <v/>
      </c>
      <c r="AS80" s="15" t="str">
        <f t="shared" si="28"/>
        <v/>
      </c>
      <c r="AT80" s="15" t="str">
        <f t="shared" si="29"/>
        <v/>
      </c>
      <c r="AX80" s="4" t="str">
        <f t="shared" si="30"/>
        <v/>
      </c>
      <c r="AY80" s="4" t="str">
        <f t="shared" si="31"/>
        <v/>
      </c>
      <c r="BC80" s="15" t="str">
        <f t="shared" si="32"/>
        <v/>
      </c>
      <c r="BD80" s="15" t="str">
        <f t="shared" si="33"/>
        <v/>
      </c>
      <c r="BH80" s="4" t="str">
        <f t="shared" si="34"/>
        <v/>
      </c>
      <c r="BI80" s="4" t="str">
        <f t="shared" si="35"/>
        <v/>
      </c>
      <c r="BM80" s="15" t="str">
        <f t="shared" si="36"/>
        <v/>
      </c>
      <c r="BN80" s="15" t="str">
        <f t="shared" si="37"/>
        <v/>
      </c>
      <c r="BR80" s="4" t="str">
        <f t="shared" si="38"/>
        <v/>
      </c>
      <c r="BS80" s="4" t="str">
        <f t="shared" si="39"/>
        <v/>
      </c>
    </row>
    <row r="81" spans="25:71">
      <c r="Y81" s="15" t="str">
        <f t="shared" si="20"/>
        <v/>
      </c>
      <c r="Z81" s="15" t="str">
        <f t="shared" si="21"/>
        <v/>
      </c>
      <c r="AD81" s="4" t="str">
        <f t="shared" si="22"/>
        <v/>
      </c>
      <c r="AE81" s="4" t="str">
        <f t="shared" si="23"/>
        <v/>
      </c>
      <c r="AI81" s="15" t="str">
        <f t="shared" si="24"/>
        <v/>
      </c>
      <c r="AJ81" s="15" t="str">
        <f t="shared" si="25"/>
        <v/>
      </c>
      <c r="AN81" s="4" t="str">
        <f t="shared" si="26"/>
        <v/>
      </c>
      <c r="AO81" s="4" t="str">
        <f t="shared" si="27"/>
        <v/>
      </c>
      <c r="AS81" s="15" t="str">
        <f t="shared" si="28"/>
        <v/>
      </c>
      <c r="AT81" s="15" t="str">
        <f t="shared" si="29"/>
        <v/>
      </c>
      <c r="AX81" s="4" t="str">
        <f t="shared" si="30"/>
        <v/>
      </c>
      <c r="AY81" s="4" t="str">
        <f t="shared" si="31"/>
        <v/>
      </c>
      <c r="BC81" s="15" t="str">
        <f t="shared" si="32"/>
        <v/>
      </c>
      <c r="BD81" s="15" t="str">
        <f t="shared" si="33"/>
        <v/>
      </c>
      <c r="BH81" s="4" t="str">
        <f t="shared" si="34"/>
        <v/>
      </c>
      <c r="BI81" s="4" t="str">
        <f t="shared" si="35"/>
        <v/>
      </c>
      <c r="BM81" s="15" t="str">
        <f t="shared" si="36"/>
        <v/>
      </c>
      <c r="BN81" s="15" t="str">
        <f t="shared" si="37"/>
        <v/>
      </c>
      <c r="BR81" s="4" t="str">
        <f t="shared" si="38"/>
        <v/>
      </c>
      <c r="BS81" s="4" t="str">
        <f t="shared" si="39"/>
        <v/>
      </c>
    </row>
    <row r="82" spans="25:71">
      <c r="Y82" s="15" t="str">
        <f t="shared" si="20"/>
        <v/>
      </c>
      <c r="Z82" s="15" t="str">
        <f t="shared" si="21"/>
        <v/>
      </c>
      <c r="AD82" s="4" t="str">
        <f t="shared" si="22"/>
        <v/>
      </c>
      <c r="AE82" s="4" t="str">
        <f t="shared" si="23"/>
        <v/>
      </c>
      <c r="AI82" s="15" t="str">
        <f t="shared" si="24"/>
        <v/>
      </c>
      <c r="AJ82" s="15" t="str">
        <f t="shared" si="25"/>
        <v/>
      </c>
      <c r="AN82" s="4" t="str">
        <f t="shared" si="26"/>
        <v/>
      </c>
      <c r="AO82" s="4" t="str">
        <f t="shared" si="27"/>
        <v/>
      </c>
      <c r="AS82" s="15" t="str">
        <f t="shared" si="28"/>
        <v/>
      </c>
      <c r="AT82" s="15" t="str">
        <f t="shared" si="29"/>
        <v/>
      </c>
      <c r="AX82" s="4" t="str">
        <f t="shared" si="30"/>
        <v/>
      </c>
      <c r="AY82" s="4" t="str">
        <f t="shared" si="31"/>
        <v/>
      </c>
      <c r="BC82" s="15" t="str">
        <f t="shared" si="32"/>
        <v/>
      </c>
      <c r="BD82" s="15" t="str">
        <f t="shared" si="33"/>
        <v/>
      </c>
      <c r="BH82" s="4" t="str">
        <f t="shared" si="34"/>
        <v/>
      </c>
      <c r="BI82" s="4" t="str">
        <f t="shared" si="35"/>
        <v/>
      </c>
      <c r="BM82" s="15" t="str">
        <f t="shared" si="36"/>
        <v/>
      </c>
      <c r="BN82" s="15" t="str">
        <f t="shared" si="37"/>
        <v/>
      </c>
      <c r="BR82" s="4" t="str">
        <f t="shared" si="38"/>
        <v/>
      </c>
      <c r="BS82" s="4" t="str">
        <f t="shared" si="39"/>
        <v/>
      </c>
    </row>
    <row r="83" spans="25:71">
      <c r="Y83" s="15" t="str">
        <f t="shared" si="20"/>
        <v/>
      </c>
      <c r="Z83" s="15" t="str">
        <f t="shared" si="21"/>
        <v/>
      </c>
      <c r="AD83" s="4" t="str">
        <f t="shared" si="22"/>
        <v/>
      </c>
      <c r="AE83" s="4" t="str">
        <f t="shared" si="23"/>
        <v/>
      </c>
      <c r="AI83" s="15" t="str">
        <f t="shared" si="24"/>
        <v/>
      </c>
      <c r="AJ83" s="15" t="str">
        <f t="shared" si="25"/>
        <v/>
      </c>
      <c r="AN83" s="4" t="str">
        <f t="shared" si="26"/>
        <v/>
      </c>
      <c r="AO83" s="4" t="str">
        <f t="shared" si="27"/>
        <v/>
      </c>
      <c r="AS83" s="15" t="str">
        <f t="shared" si="28"/>
        <v/>
      </c>
      <c r="AT83" s="15" t="str">
        <f t="shared" si="29"/>
        <v/>
      </c>
      <c r="AX83" s="4" t="str">
        <f t="shared" si="30"/>
        <v/>
      </c>
      <c r="AY83" s="4" t="str">
        <f t="shared" si="31"/>
        <v/>
      </c>
      <c r="BC83" s="15" t="str">
        <f t="shared" si="32"/>
        <v/>
      </c>
      <c r="BD83" s="15" t="str">
        <f t="shared" si="33"/>
        <v/>
      </c>
      <c r="BH83" s="4" t="str">
        <f t="shared" si="34"/>
        <v/>
      </c>
      <c r="BI83" s="4" t="str">
        <f t="shared" si="35"/>
        <v/>
      </c>
      <c r="BM83" s="15" t="str">
        <f t="shared" si="36"/>
        <v/>
      </c>
      <c r="BN83" s="15" t="str">
        <f t="shared" si="37"/>
        <v/>
      </c>
      <c r="BR83" s="4" t="str">
        <f t="shared" si="38"/>
        <v/>
      </c>
      <c r="BS83" s="4" t="str">
        <f t="shared" si="39"/>
        <v/>
      </c>
    </row>
    <row r="84" spans="25:71">
      <c r="Y84" s="15" t="str">
        <f t="shared" si="20"/>
        <v/>
      </c>
      <c r="Z84" s="15" t="str">
        <f t="shared" si="21"/>
        <v/>
      </c>
      <c r="AD84" s="4" t="str">
        <f t="shared" si="22"/>
        <v/>
      </c>
      <c r="AE84" s="4" t="str">
        <f t="shared" si="23"/>
        <v/>
      </c>
      <c r="AI84" s="15" t="str">
        <f t="shared" si="24"/>
        <v/>
      </c>
      <c r="AJ84" s="15" t="str">
        <f t="shared" si="25"/>
        <v/>
      </c>
      <c r="AN84" s="4" t="str">
        <f t="shared" si="26"/>
        <v/>
      </c>
      <c r="AO84" s="4" t="str">
        <f t="shared" si="27"/>
        <v/>
      </c>
      <c r="AS84" s="15" t="str">
        <f t="shared" si="28"/>
        <v/>
      </c>
      <c r="AT84" s="15" t="str">
        <f t="shared" si="29"/>
        <v/>
      </c>
      <c r="AX84" s="4" t="str">
        <f t="shared" si="30"/>
        <v/>
      </c>
      <c r="AY84" s="4" t="str">
        <f t="shared" si="31"/>
        <v/>
      </c>
      <c r="BC84" s="15" t="str">
        <f t="shared" si="32"/>
        <v/>
      </c>
      <c r="BD84" s="15" t="str">
        <f t="shared" si="33"/>
        <v/>
      </c>
      <c r="BH84" s="4" t="str">
        <f t="shared" si="34"/>
        <v/>
      </c>
      <c r="BI84" s="4" t="str">
        <f t="shared" si="35"/>
        <v/>
      </c>
      <c r="BM84" s="15" t="str">
        <f t="shared" si="36"/>
        <v/>
      </c>
      <c r="BN84" s="15" t="str">
        <f t="shared" si="37"/>
        <v/>
      </c>
      <c r="BR84" s="4" t="str">
        <f t="shared" si="38"/>
        <v/>
      </c>
      <c r="BS84" s="4" t="str">
        <f t="shared" si="39"/>
        <v/>
      </c>
    </row>
    <row r="85" spans="25:71">
      <c r="Y85" s="15" t="str">
        <f t="shared" si="20"/>
        <v/>
      </c>
      <c r="Z85" s="15" t="str">
        <f t="shared" si="21"/>
        <v/>
      </c>
      <c r="AD85" s="4" t="str">
        <f t="shared" si="22"/>
        <v/>
      </c>
      <c r="AE85" s="4" t="str">
        <f t="shared" si="23"/>
        <v/>
      </c>
      <c r="AI85" s="15" t="str">
        <f t="shared" si="24"/>
        <v/>
      </c>
      <c r="AJ85" s="15" t="str">
        <f t="shared" si="25"/>
        <v/>
      </c>
      <c r="AN85" s="4" t="str">
        <f t="shared" si="26"/>
        <v/>
      </c>
      <c r="AO85" s="4" t="str">
        <f t="shared" si="27"/>
        <v/>
      </c>
      <c r="AS85" s="15" t="str">
        <f t="shared" si="28"/>
        <v/>
      </c>
      <c r="AT85" s="15" t="str">
        <f t="shared" si="29"/>
        <v/>
      </c>
      <c r="AX85" s="4" t="str">
        <f t="shared" si="30"/>
        <v/>
      </c>
      <c r="AY85" s="4" t="str">
        <f t="shared" si="31"/>
        <v/>
      </c>
      <c r="BC85" s="15" t="str">
        <f t="shared" si="32"/>
        <v/>
      </c>
      <c r="BD85" s="15" t="str">
        <f t="shared" si="33"/>
        <v/>
      </c>
      <c r="BH85" s="4" t="str">
        <f t="shared" si="34"/>
        <v/>
      </c>
      <c r="BI85" s="4" t="str">
        <f t="shared" si="35"/>
        <v/>
      </c>
      <c r="BM85" s="15" t="str">
        <f t="shared" si="36"/>
        <v/>
      </c>
      <c r="BN85" s="15" t="str">
        <f t="shared" si="37"/>
        <v/>
      </c>
      <c r="BR85" s="4" t="str">
        <f t="shared" si="38"/>
        <v/>
      </c>
      <c r="BS85" s="4" t="str">
        <f t="shared" si="39"/>
        <v/>
      </c>
    </row>
    <row r="86" spans="25:71">
      <c r="Y86" s="15" t="str">
        <f t="shared" si="20"/>
        <v/>
      </c>
      <c r="Z86" s="15" t="str">
        <f t="shared" si="21"/>
        <v/>
      </c>
      <c r="AD86" s="4" t="str">
        <f t="shared" si="22"/>
        <v/>
      </c>
      <c r="AE86" s="4" t="str">
        <f t="shared" si="23"/>
        <v/>
      </c>
      <c r="AI86" s="15" t="str">
        <f t="shared" si="24"/>
        <v/>
      </c>
      <c r="AJ86" s="15" t="str">
        <f t="shared" si="25"/>
        <v/>
      </c>
      <c r="AN86" s="4" t="str">
        <f t="shared" si="26"/>
        <v/>
      </c>
      <c r="AO86" s="4" t="str">
        <f t="shared" si="27"/>
        <v/>
      </c>
      <c r="AS86" s="15" t="str">
        <f t="shared" si="28"/>
        <v/>
      </c>
      <c r="AT86" s="15" t="str">
        <f t="shared" si="29"/>
        <v/>
      </c>
      <c r="AX86" s="4" t="str">
        <f t="shared" si="30"/>
        <v/>
      </c>
      <c r="AY86" s="4" t="str">
        <f t="shared" si="31"/>
        <v/>
      </c>
      <c r="BC86" s="15" t="str">
        <f t="shared" si="32"/>
        <v/>
      </c>
      <c r="BD86" s="15" t="str">
        <f t="shared" si="33"/>
        <v/>
      </c>
      <c r="BH86" s="4" t="str">
        <f t="shared" si="34"/>
        <v/>
      </c>
      <c r="BI86" s="4" t="str">
        <f t="shared" si="35"/>
        <v/>
      </c>
      <c r="BM86" s="15" t="str">
        <f t="shared" si="36"/>
        <v/>
      </c>
      <c r="BN86" s="15" t="str">
        <f t="shared" si="37"/>
        <v/>
      </c>
      <c r="BR86" s="4" t="str">
        <f t="shared" si="38"/>
        <v/>
      </c>
      <c r="BS86" s="4" t="str">
        <f t="shared" si="39"/>
        <v/>
      </c>
    </row>
    <row r="87" spans="25:71">
      <c r="Y87" s="15" t="str">
        <f t="shared" si="20"/>
        <v/>
      </c>
      <c r="Z87" s="15" t="str">
        <f t="shared" si="21"/>
        <v/>
      </c>
      <c r="AD87" s="4" t="str">
        <f t="shared" si="22"/>
        <v/>
      </c>
      <c r="AE87" s="4" t="str">
        <f t="shared" si="23"/>
        <v/>
      </c>
      <c r="AI87" s="15" t="str">
        <f t="shared" si="24"/>
        <v/>
      </c>
      <c r="AJ87" s="15" t="str">
        <f t="shared" si="25"/>
        <v/>
      </c>
      <c r="AN87" s="4" t="str">
        <f t="shared" si="26"/>
        <v/>
      </c>
      <c r="AO87" s="4" t="str">
        <f t="shared" si="27"/>
        <v/>
      </c>
      <c r="AS87" s="15" t="str">
        <f t="shared" si="28"/>
        <v/>
      </c>
      <c r="AT87" s="15" t="str">
        <f t="shared" si="29"/>
        <v/>
      </c>
      <c r="AX87" s="4" t="str">
        <f t="shared" si="30"/>
        <v/>
      </c>
      <c r="AY87" s="4" t="str">
        <f t="shared" si="31"/>
        <v/>
      </c>
      <c r="BC87" s="15" t="str">
        <f t="shared" si="32"/>
        <v/>
      </c>
      <c r="BD87" s="15" t="str">
        <f t="shared" si="33"/>
        <v/>
      </c>
      <c r="BH87" s="4" t="str">
        <f t="shared" si="34"/>
        <v/>
      </c>
      <c r="BI87" s="4" t="str">
        <f t="shared" si="35"/>
        <v/>
      </c>
      <c r="BM87" s="15" t="str">
        <f t="shared" si="36"/>
        <v/>
      </c>
      <c r="BN87" s="15" t="str">
        <f t="shared" si="37"/>
        <v/>
      </c>
      <c r="BR87" s="4" t="str">
        <f t="shared" si="38"/>
        <v/>
      </c>
      <c r="BS87" s="4" t="str">
        <f t="shared" si="39"/>
        <v/>
      </c>
    </row>
    <row r="88" spans="25:71">
      <c r="Y88" s="15" t="str">
        <f t="shared" si="20"/>
        <v/>
      </c>
      <c r="Z88" s="15" t="str">
        <f t="shared" si="21"/>
        <v/>
      </c>
      <c r="AD88" s="4" t="str">
        <f t="shared" si="22"/>
        <v/>
      </c>
      <c r="AE88" s="4" t="str">
        <f t="shared" si="23"/>
        <v/>
      </c>
      <c r="AI88" s="15" t="str">
        <f t="shared" si="24"/>
        <v/>
      </c>
      <c r="AJ88" s="15" t="str">
        <f t="shared" si="25"/>
        <v/>
      </c>
      <c r="AN88" s="4" t="str">
        <f t="shared" si="26"/>
        <v/>
      </c>
      <c r="AO88" s="4" t="str">
        <f t="shared" si="27"/>
        <v/>
      </c>
      <c r="AS88" s="15" t="str">
        <f t="shared" si="28"/>
        <v/>
      </c>
      <c r="AT88" s="15" t="str">
        <f t="shared" si="29"/>
        <v/>
      </c>
      <c r="AX88" s="4" t="str">
        <f t="shared" si="30"/>
        <v/>
      </c>
      <c r="AY88" s="4" t="str">
        <f t="shared" si="31"/>
        <v/>
      </c>
      <c r="BC88" s="15" t="str">
        <f t="shared" si="32"/>
        <v/>
      </c>
      <c r="BD88" s="15" t="str">
        <f t="shared" si="33"/>
        <v/>
      </c>
      <c r="BH88" s="4" t="str">
        <f t="shared" si="34"/>
        <v/>
      </c>
      <c r="BI88" s="4" t="str">
        <f t="shared" si="35"/>
        <v/>
      </c>
      <c r="BM88" s="15" t="str">
        <f t="shared" si="36"/>
        <v/>
      </c>
      <c r="BN88" s="15" t="str">
        <f t="shared" si="37"/>
        <v/>
      </c>
      <c r="BR88" s="4" t="str">
        <f t="shared" si="38"/>
        <v/>
      </c>
      <c r="BS88" s="4" t="str">
        <f t="shared" si="39"/>
        <v/>
      </c>
    </row>
    <row r="89" spans="25:71">
      <c r="Y89" s="15" t="str">
        <f t="shared" si="20"/>
        <v/>
      </c>
      <c r="Z89" s="15" t="str">
        <f t="shared" si="21"/>
        <v/>
      </c>
      <c r="AD89" s="4" t="str">
        <f t="shared" si="22"/>
        <v/>
      </c>
      <c r="AE89" s="4" t="str">
        <f t="shared" si="23"/>
        <v/>
      </c>
      <c r="AI89" s="15" t="str">
        <f t="shared" si="24"/>
        <v/>
      </c>
      <c r="AJ89" s="15" t="str">
        <f t="shared" si="25"/>
        <v/>
      </c>
      <c r="AN89" s="4" t="str">
        <f t="shared" si="26"/>
        <v/>
      </c>
      <c r="AO89" s="4" t="str">
        <f t="shared" si="27"/>
        <v/>
      </c>
      <c r="AS89" s="15" t="str">
        <f t="shared" si="28"/>
        <v/>
      </c>
      <c r="AT89" s="15" t="str">
        <f t="shared" si="29"/>
        <v/>
      </c>
      <c r="AX89" s="4" t="str">
        <f t="shared" si="30"/>
        <v/>
      </c>
      <c r="AY89" s="4" t="str">
        <f t="shared" si="31"/>
        <v/>
      </c>
      <c r="BC89" s="15" t="str">
        <f t="shared" si="32"/>
        <v/>
      </c>
      <c r="BD89" s="15" t="str">
        <f t="shared" si="33"/>
        <v/>
      </c>
      <c r="BH89" s="4" t="str">
        <f t="shared" si="34"/>
        <v/>
      </c>
      <c r="BI89" s="4" t="str">
        <f t="shared" si="35"/>
        <v/>
      </c>
      <c r="BM89" s="15" t="str">
        <f t="shared" si="36"/>
        <v/>
      </c>
      <c r="BN89" s="15" t="str">
        <f t="shared" si="37"/>
        <v/>
      </c>
      <c r="BR89" s="4" t="str">
        <f t="shared" si="38"/>
        <v/>
      </c>
      <c r="BS89" s="4" t="str">
        <f t="shared" si="39"/>
        <v/>
      </c>
    </row>
    <row r="90" spans="25:71">
      <c r="Y90" s="15" t="str">
        <f t="shared" si="20"/>
        <v/>
      </c>
      <c r="Z90" s="15" t="str">
        <f t="shared" si="21"/>
        <v/>
      </c>
      <c r="AD90" s="4" t="str">
        <f t="shared" si="22"/>
        <v/>
      </c>
      <c r="AE90" s="4" t="str">
        <f t="shared" si="23"/>
        <v/>
      </c>
      <c r="AI90" s="15" t="str">
        <f t="shared" si="24"/>
        <v/>
      </c>
      <c r="AJ90" s="15" t="str">
        <f t="shared" si="25"/>
        <v/>
      </c>
      <c r="AN90" s="4" t="str">
        <f t="shared" si="26"/>
        <v/>
      </c>
      <c r="AO90" s="4" t="str">
        <f t="shared" si="27"/>
        <v/>
      </c>
      <c r="AS90" s="15" t="str">
        <f t="shared" si="28"/>
        <v/>
      </c>
      <c r="AT90" s="15" t="str">
        <f t="shared" si="29"/>
        <v/>
      </c>
      <c r="AX90" s="4" t="str">
        <f t="shared" si="30"/>
        <v/>
      </c>
      <c r="AY90" s="4" t="str">
        <f t="shared" si="31"/>
        <v/>
      </c>
      <c r="BC90" s="15" t="str">
        <f t="shared" si="32"/>
        <v/>
      </c>
      <c r="BD90" s="15" t="str">
        <f t="shared" si="33"/>
        <v/>
      </c>
      <c r="BH90" s="4" t="str">
        <f t="shared" si="34"/>
        <v/>
      </c>
      <c r="BI90" s="4" t="str">
        <f t="shared" si="35"/>
        <v/>
      </c>
      <c r="BM90" s="15" t="str">
        <f t="shared" si="36"/>
        <v/>
      </c>
      <c r="BN90" s="15" t="str">
        <f t="shared" si="37"/>
        <v/>
      </c>
      <c r="BR90" s="4" t="str">
        <f t="shared" si="38"/>
        <v/>
      </c>
      <c r="BS90" s="4" t="str">
        <f t="shared" si="39"/>
        <v/>
      </c>
    </row>
    <row r="91" spans="25:71">
      <c r="Y91" s="15" t="str">
        <f t="shared" si="20"/>
        <v/>
      </c>
      <c r="Z91" s="15" t="str">
        <f t="shared" si="21"/>
        <v/>
      </c>
      <c r="AD91" s="4" t="str">
        <f t="shared" si="22"/>
        <v/>
      </c>
      <c r="AE91" s="4" t="str">
        <f t="shared" si="23"/>
        <v/>
      </c>
      <c r="AI91" s="15" t="str">
        <f t="shared" si="24"/>
        <v/>
      </c>
      <c r="AJ91" s="15" t="str">
        <f t="shared" si="25"/>
        <v/>
      </c>
      <c r="AN91" s="4" t="str">
        <f t="shared" si="26"/>
        <v/>
      </c>
      <c r="AO91" s="4" t="str">
        <f t="shared" si="27"/>
        <v/>
      </c>
      <c r="AS91" s="15" t="str">
        <f t="shared" si="28"/>
        <v/>
      </c>
      <c r="AT91" s="15" t="str">
        <f t="shared" si="29"/>
        <v/>
      </c>
      <c r="AX91" s="4" t="str">
        <f t="shared" si="30"/>
        <v/>
      </c>
      <c r="AY91" s="4" t="str">
        <f t="shared" si="31"/>
        <v/>
      </c>
      <c r="BC91" s="15" t="str">
        <f t="shared" si="32"/>
        <v/>
      </c>
      <c r="BD91" s="15" t="str">
        <f t="shared" si="33"/>
        <v/>
      </c>
      <c r="BH91" s="4" t="str">
        <f t="shared" si="34"/>
        <v/>
      </c>
      <c r="BI91" s="4" t="str">
        <f t="shared" si="35"/>
        <v/>
      </c>
      <c r="BM91" s="15" t="str">
        <f t="shared" si="36"/>
        <v/>
      </c>
      <c r="BN91" s="15" t="str">
        <f t="shared" si="37"/>
        <v/>
      </c>
      <c r="BR91" s="4" t="str">
        <f t="shared" si="38"/>
        <v/>
      </c>
      <c r="BS91" s="4" t="str">
        <f t="shared" si="39"/>
        <v/>
      </c>
    </row>
    <row r="92" spans="25:71">
      <c r="Y92" s="15" t="str">
        <f t="shared" si="20"/>
        <v/>
      </c>
      <c r="Z92" s="15" t="str">
        <f t="shared" si="21"/>
        <v/>
      </c>
      <c r="AD92" s="4" t="str">
        <f t="shared" si="22"/>
        <v/>
      </c>
      <c r="AE92" s="4" t="str">
        <f t="shared" si="23"/>
        <v/>
      </c>
      <c r="AI92" s="15" t="str">
        <f t="shared" si="24"/>
        <v/>
      </c>
      <c r="AJ92" s="15" t="str">
        <f t="shared" si="25"/>
        <v/>
      </c>
      <c r="AN92" s="4" t="str">
        <f t="shared" si="26"/>
        <v/>
      </c>
      <c r="AO92" s="4" t="str">
        <f t="shared" si="27"/>
        <v/>
      </c>
      <c r="AS92" s="15" t="str">
        <f t="shared" si="28"/>
        <v/>
      </c>
      <c r="AT92" s="15" t="str">
        <f t="shared" si="29"/>
        <v/>
      </c>
      <c r="AX92" s="4" t="str">
        <f t="shared" si="30"/>
        <v/>
      </c>
      <c r="AY92" s="4" t="str">
        <f t="shared" si="31"/>
        <v/>
      </c>
      <c r="BC92" s="15" t="str">
        <f t="shared" si="32"/>
        <v/>
      </c>
      <c r="BD92" s="15" t="str">
        <f t="shared" si="33"/>
        <v/>
      </c>
      <c r="BH92" s="4" t="str">
        <f t="shared" si="34"/>
        <v/>
      </c>
      <c r="BI92" s="4" t="str">
        <f t="shared" si="35"/>
        <v/>
      </c>
      <c r="BM92" s="15" t="str">
        <f t="shared" si="36"/>
        <v/>
      </c>
      <c r="BN92" s="15" t="str">
        <f t="shared" si="37"/>
        <v/>
      </c>
      <c r="BR92" s="4" t="str">
        <f t="shared" si="38"/>
        <v/>
      </c>
      <c r="BS92" s="4" t="str">
        <f t="shared" si="39"/>
        <v/>
      </c>
    </row>
    <row r="93" spans="25:71">
      <c r="Y93" s="15" t="str">
        <f t="shared" si="20"/>
        <v/>
      </c>
      <c r="Z93" s="15" t="str">
        <f t="shared" si="21"/>
        <v/>
      </c>
      <c r="AD93" s="4" t="str">
        <f t="shared" si="22"/>
        <v/>
      </c>
      <c r="AE93" s="4" t="str">
        <f t="shared" si="23"/>
        <v/>
      </c>
      <c r="AI93" s="15" t="str">
        <f t="shared" si="24"/>
        <v/>
      </c>
      <c r="AJ93" s="15" t="str">
        <f t="shared" si="25"/>
        <v/>
      </c>
      <c r="AN93" s="4" t="str">
        <f t="shared" si="26"/>
        <v/>
      </c>
      <c r="AO93" s="4" t="str">
        <f t="shared" si="27"/>
        <v/>
      </c>
      <c r="AS93" s="15" t="str">
        <f t="shared" si="28"/>
        <v/>
      </c>
      <c r="AT93" s="15" t="str">
        <f t="shared" si="29"/>
        <v/>
      </c>
      <c r="AX93" s="4" t="str">
        <f t="shared" si="30"/>
        <v/>
      </c>
      <c r="AY93" s="4" t="str">
        <f t="shared" si="31"/>
        <v/>
      </c>
      <c r="BC93" s="15" t="str">
        <f t="shared" si="32"/>
        <v/>
      </c>
      <c r="BD93" s="15" t="str">
        <f t="shared" si="33"/>
        <v/>
      </c>
      <c r="BH93" s="4" t="str">
        <f t="shared" si="34"/>
        <v/>
      </c>
      <c r="BI93" s="4" t="str">
        <f t="shared" si="35"/>
        <v/>
      </c>
      <c r="BM93" s="15" t="str">
        <f t="shared" si="36"/>
        <v/>
      </c>
      <c r="BN93" s="15" t="str">
        <f t="shared" si="37"/>
        <v/>
      </c>
      <c r="BR93" s="4" t="str">
        <f t="shared" si="38"/>
        <v/>
      </c>
      <c r="BS93" s="4" t="str">
        <f t="shared" si="39"/>
        <v/>
      </c>
    </row>
    <row r="94" spans="25:71">
      <c r="Y94" s="15" t="str">
        <f t="shared" si="20"/>
        <v/>
      </c>
      <c r="Z94" s="15" t="str">
        <f t="shared" si="21"/>
        <v/>
      </c>
      <c r="AD94" s="4" t="str">
        <f t="shared" si="22"/>
        <v/>
      </c>
      <c r="AE94" s="4" t="str">
        <f t="shared" si="23"/>
        <v/>
      </c>
      <c r="AI94" s="15" t="str">
        <f t="shared" si="24"/>
        <v/>
      </c>
      <c r="AJ94" s="15" t="str">
        <f t="shared" si="25"/>
        <v/>
      </c>
      <c r="AN94" s="4" t="str">
        <f t="shared" si="26"/>
        <v/>
      </c>
      <c r="AO94" s="4" t="str">
        <f t="shared" si="27"/>
        <v/>
      </c>
      <c r="AS94" s="15" t="str">
        <f t="shared" si="28"/>
        <v/>
      </c>
      <c r="AT94" s="15" t="str">
        <f t="shared" si="29"/>
        <v/>
      </c>
      <c r="AX94" s="4" t="str">
        <f t="shared" si="30"/>
        <v/>
      </c>
      <c r="AY94" s="4" t="str">
        <f t="shared" si="31"/>
        <v/>
      </c>
      <c r="BC94" s="15" t="str">
        <f t="shared" si="32"/>
        <v/>
      </c>
      <c r="BD94" s="15" t="str">
        <f t="shared" si="33"/>
        <v/>
      </c>
      <c r="BH94" s="4" t="str">
        <f t="shared" si="34"/>
        <v/>
      </c>
      <c r="BI94" s="4" t="str">
        <f t="shared" si="35"/>
        <v/>
      </c>
      <c r="BM94" s="15" t="str">
        <f t="shared" si="36"/>
        <v/>
      </c>
      <c r="BN94" s="15" t="str">
        <f t="shared" si="37"/>
        <v/>
      </c>
      <c r="BR94" s="4" t="str">
        <f t="shared" si="38"/>
        <v/>
      </c>
      <c r="BS94" s="4" t="str">
        <f t="shared" si="39"/>
        <v/>
      </c>
    </row>
    <row r="95" spans="25:71">
      <c r="Y95" s="15" t="str">
        <f t="shared" si="20"/>
        <v/>
      </c>
      <c r="Z95" s="15" t="str">
        <f t="shared" si="21"/>
        <v/>
      </c>
      <c r="AD95" s="4" t="str">
        <f t="shared" si="22"/>
        <v/>
      </c>
      <c r="AE95" s="4" t="str">
        <f t="shared" si="23"/>
        <v/>
      </c>
      <c r="AI95" s="15" t="str">
        <f t="shared" si="24"/>
        <v/>
      </c>
      <c r="AJ95" s="15" t="str">
        <f t="shared" si="25"/>
        <v/>
      </c>
      <c r="AN95" s="4" t="str">
        <f t="shared" si="26"/>
        <v/>
      </c>
      <c r="AO95" s="4" t="str">
        <f t="shared" si="27"/>
        <v/>
      </c>
      <c r="AS95" s="15" t="str">
        <f t="shared" si="28"/>
        <v/>
      </c>
      <c r="AT95" s="15" t="str">
        <f t="shared" si="29"/>
        <v/>
      </c>
      <c r="AX95" s="4" t="str">
        <f t="shared" si="30"/>
        <v/>
      </c>
      <c r="AY95" s="4" t="str">
        <f t="shared" si="31"/>
        <v/>
      </c>
      <c r="BC95" s="15" t="str">
        <f t="shared" si="32"/>
        <v/>
      </c>
      <c r="BD95" s="15" t="str">
        <f t="shared" si="33"/>
        <v/>
      </c>
      <c r="BH95" s="4" t="str">
        <f t="shared" si="34"/>
        <v/>
      </c>
      <c r="BI95" s="4" t="str">
        <f t="shared" si="35"/>
        <v/>
      </c>
      <c r="BM95" s="15" t="str">
        <f t="shared" si="36"/>
        <v/>
      </c>
      <c r="BN95" s="15" t="str">
        <f t="shared" si="37"/>
        <v/>
      </c>
      <c r="BR95" s="4" t="str">
        <f t="shared" si="38"/>
        <v/>
      </c>
      <c r="BS95" s="4" t="str">
        <f t="shared" si="39"/>
        <v/>
      </c>
    </row>
    <row r="96" spans="25:71">
      <c r="Y96" s="15" t="str">
        <f t="shared" si="20"/>
        <v/>
      </c>
      <c r="Z96" s="15" t="str">
        <f t="shared" si="21"/>
        <v/>
      </c>
      <c r="AD96" s="4" t="str">
        <f t="shared" si="22"/>
        <v/>
      </c>
      <c r="AE96" s="4" t="str">
        <f t="shared" si="23"/>
        <v/>
      </c>
      <c r="AI96" s="15" t="str">
        <f t="shared" si="24"/>
        <v/>
      </c>
      <c r="AJ96" s="15" t="str">
        <f t="shared" si="25"/>
        <v/>
      </c>
      <c r="AN96" s="4" t="str">
        <f t="shared" si="26"/>
        <v/>
      </c>
      <c r="AO96" s="4" t="str">
        <f t="shared" si="27"/>
        <v/>
      </c>
      <c r="AS96" s="15" t="str">
        <f t="shared" si="28"/>
        <v/>
      </c>
      <c r="AT96" s="15" t="str">
        <f t="shared" si="29"/>
        <v/>
      </c>
      <c r="AX96" s="4" t="str">
        <f t="shared" si="30"/>
        <v/>
      </c>
      <c r="AY96" s="4" t="str">
        <f t="shared" si="31"/>
        <v/>
      </c>
      <c r="BC96" s="15" t="str">
        <f t="shared" si="32"/>
        <v/>
      </c>
      <c r="BD96" s="15" t="str">
        <f t="shared" si="33"/>
        <v/>
      </c>
      <c r="BH96" s="4" t="str">
        <f t="shared" si="34"/>
        <v/>
      </c>
      <c r="BI96" s="4" t="str">
        <f t="shared" si="35"/>
        <v/>
      </c>
      <c r="BM96" s="15" t="str">
        <f t="shared" si="36"/>
        <v/>
      </c>
      <c r="BN96" s="15" t="str">
        <f t="shared" si="37"/>
        <v/>
      </c>
      <c r="BR96" s="4" t="str">
        <f t="shared" si="38"/>
        <v/>
      </c>
      <c r="BS96" s="4" t="str">
        <f t="shared" si="39"/>
        <v/>
      </c>
    </row>
    <row r="97" spans="25:71">
      <c r="Y97" s="15" t="str">
        <f t="shared" si="20"/>
        <v/>
      </c>
      <c r="Z97" s="15" t="str">
        <f t="shared" si="21"/>
        <v/>
      </c>
      <c r="AD97" s="4" t="str">
        <f t="shared" si="22"/>
        <v/>
      </c>
      <c r="AE97" s="4" t="str">
        <f t="shared" si="23"/>
        <v/>
      </c>
      <c r="AI97" s="15" t="str">
        <f t="shared" si="24"/>
        <v/>
      </c>
      <c r="AJ97" s="15" t="str">
        <f t="shared" si="25"/>
        <v/>
      </c>
      <c r="AN97" s="4" t="str">
        <f t="shared" si="26"/>
        <v/>
      </c>
      <c r="AO97" s="4" t="str">
        <f t="shared" si="27"/>
        <v/>
      </c>
      <c r="AS97" s="15" t="str">
        <f t="shared" si="28"/>
        <v/>
      </c>
      <c r="AT97" s="15" t="str">
        <f t="shared" si="29"/>
        <v/>
      </c>
      <c r="AX97" s="4" t="str">
        <f t="shared" si="30"/>
        <v/>
      </c>
      <c r="AY97" s="4" t="str">
        <f t="shared" si="31"/>
        <v/>
      </c>
      <c r="BC97" s="15" t="str">
        <f t="shared" si="32"/>
        <v/>
      </c>
      <c r="BD97" s="15" t="str">
        <f t="shared" si="33"/>
        <v/>
      </c>
      <c r="BH97" s="4" t="str">
        <f t="shared" si="34"/>
        <v/>
      </c>
      <c r="BI97" s="4" t="str">
        <f t="shared" si="35"/>
        <v/>
      </c>
      <c r="BM97" s="15" t="str">
        <f t="shared" si="36"/>
        <v/>
      </c>
      <c r="BN97" s="15" t="str">
        <f t="shared" si="37"/>
        <v/>
      </c>
      <c r="BR97" s="4" t="str">
        <f t="shared" si="38"/>
        <v/>
      </c>
      <c r="BS97" s="4" t="str">
        <f t="shared" si="39"/>
        <v/>
      </c>
    </row>
    <row r="98" spans="25:71">
      <c r="Y98" s="15" t="str">
        <f t="shared" si="20"/>
        <v/>
      </c>
      <c r="Z98" s="15" t="str">
        <f t="shared" si="21"/>
        <v/>
      </c>
      <c r="AD98" s="4" t="str">
        <f t="shared" si="22"/>
        <v/>
      </c>
      <c r="AE98" s="4" t="str">
        <f t="shared" si="23"/>
        <v/>
      </c>
      <c r="AI98" s="15" t="str">
        <f t="shared" si="24"/>
        <v/>
      </c>
      <c r="AJ98" s="15" t="str">
        <f t="shared" si="25"/>
        <v/>
      </c>
      <c r="AN98" s="4" t="str">
        <f t="shared" si="26"/>
        <v/>
      </c>
      <c r="AO98" s="4" t="str">
        <f t="shared" si="27"/>
        <v/>
      </c>
      <c r="AS98" s="15" t="str">
        <f t="shared" si="28"/>
        <v/>
      </c>
      <c r="AT98" s="15" t="str">
        <f t="shared" si="29"/>
        <v/>
      </c>
      <c r="AX98" s="4" t="str">
        <f t="shared" si="30"/>
        <v/>
      </c>
      <c r="AY98" s="4" t="str">
        <f t="shared" si="31"/>
        <v/>
      </c>
      <c r="BC98" s="15" t="str">
        <f t="shared" si="32"/>
        <v/>
      </c>
      <c r="BD98" s="15" t="str">
        <f t="shared" si="33"/>
        <v/>
      </c>
      <c r="BH98" s="4" t="str">
        <f t="shared" si="34"/>
        <v/>
      </c>
      <c r="BI98" s="4" t="str">
        <f t="shared" si="35"/>
        <v/>
      </c>
      <c r="BM98" s="15" t="str">
        <f t="shared" si="36"/>
        <v/>
      </c>
      <c r="BN98" s="15" t="str">
        <f t="shared" si="37"/>
        <v/>
      </c>
      <c r="BR98" s="4" t="str">
        <f t="shared" si="38"/>
        <v/>
      </c>
      <c r="BS98" s="4" t="str">
        <f t="shared" si="39"/>
        <v/>
      </c>
    </row>
    <row r="99" spans="25:71">
      <c r="Y99" s="15" t="str">
        <f t="shared" si="20"/>
        <v/>
      </c>
      <c r="Z99" s="15" t="str">
        <f t="shared" si="21"/>
        <v/>
      </c>
      <c r="AD99" s="4" t="str">
        <f t="shared" si="22"/>
        <v/>
      </c>
      <c r="AE99" s="4" t="str">
        <f t="shared" si="23"/>
        <v/>
      </c>
      <c r="AI99" s="15" t="str">
        <f t="shared" si="24"/>
        <v/>
      </c>
      <c r="AJ99" s="15" t="str">
        <f t="shared" si="25"/>
        <v/>
      </c>
      <c r="AN99" s="4" t="str">
        <f t="shared" si="26"/>
        <v/>
      </c>
      <c r="AO99" s="4" t="str">
        <f t="shared" si="27"/>
        <v/>
      </c>
      <c r="AS99" s="15" t="str">
        <f t="shared" si="28"/>
        <v/>
      </c>
      <c r="AT99" s="15" t="str">
        <f t="shared" si="29"/>
        <v/>
      </c>
      <c r="AX99" s="4" t="str">
        <f t="shared" si="30"/>
        <v/>
      </c>
      <c r="AY99" s="4" t="str">
        <f t="shared" si="31"/>
        <v/>
      </c>
      <c r="BC99" s="15" t="str">
        <f t="shared" si="32"/>
        <v/>
      </c>
      <c r="BD99" s="15" t="str">
        <f t="shared" si="33"/>
        <v/>
      </c>
      <c r="BH99" s="4" t="str">
        <f t="shared" si="34"/>
        <v/>
      </c>
      <c r="BI99" s="4" t="str">
        <f t="shared" si="35"/>
        <v/>
      </c>
      <c r="BM99" s="15" t="str">
        <f t="shared" si="36"/>
        <v/>
      </c>
      <c r="BN99" s="15" t="str">
        <f t="shared" si="37"/>
        <v/>
      </c>
      <c r="BR99" s="4" t="str">
        <f t="shared" si="38"/>
        <v/>
      </c>
      <c r="BS99" s="4" t="str">
        <f t="shared" si="39"/>
        <v/>
      </c>
    </row>
    <row r="100" spans="25:71">
      <c r="Y100" s="15" t="str">
        <f t="shared" si="20"/>
        <v/>
      </c>
      <c r="Z100" s="15" t="str">
        <f t="shared" si="21"/>
        <v/>
      </c>
      <c r="AD100" s="4" t="str">
        <f t="shared" si="22"/>
        <v/>
      </c>
      <c r="AE100" s="4" t="str">
        <f t="shared" si="23"/>
        <v/>
      </c>
      <c r="AI100" s="15" t="str">
        <f t="shared" si="24"/>
        <v/>
      </c>
      <c r="AJ100" s="15" t="str">
        <f t="shared" si="25"/>
        <v/>
      </c>
      <c r="AN100" s="4" t="str">
        <f t="shared" si="26"/>
        <v/>
      </c>
      <c r="AO100" s="4" t="str">
        <f t="shared" si="27"/>
        <v/>
      </c>
      <c r="AS100" s="15" t="str">
        <f t="shared" si="28"/>
        <v/>
      </c>
      <c r="AT100" s="15" t="str">
        <f t="shared" si="29"/>
        <v/>
      </c>
      <c r="AX100" s="4" t="str">
        <f t="shared" si="30"/>
        <v/>
      </c>
      <c r="AY100" s="4" t="str">
        <f t="shared" si="31"/>
        <v/>
      </c>
      <c r="BC100" s="15" t="str">
        <f t="shared" si="32"/>
        <v/>
      </c>
      <c r="BD100" s="15" t="str">
        <f t="shared" si="33"/>
        <v/>
      </c>
      <c r="BH100" s="4" t="str">
        <f t="shared" si="34"/>
        <v/>
      </c>
      <c r="BI100" s="4" t="str">
        <f t="shared" si="35"/>
        <v/>
      </c>
      <c r="BM100" s="15" t="str">
        <f t="shared" si="36"/>
        <v/>
      </c>
      <c r="BN100" s="15" t="str">
        <f t="shared" si="37"/>
        <v/>
      </c>
      <c r="BR100" s="4" t="str">
        <f t="shared" si="38"/>
        <v/>
      </c>
      <c r="BS100" s="4" t="str">
        <f t="shared" si="39"/>
        <v/>
      </c>
    </row>
    <row r="101" spans="25:71">
      <c r="Y101" s="15" t="str">
        <f t="shared" si="20"/>
        <v/>
      </c>
      <c r="Z101" s="15" t="str">
        <f t="shared" si="21"/>
        <v/>
      </c>
      <c r="AD101" s="4" t="str">
        <f t="shared" si="22"/>
        <v/>
      </c>
      <c r="AE101" s="4" t="str">
        <f t="shared" si="23"/>
        <v/>
      </c>
      <c r="AI101" s="15" t="str">
        <f t="shared" si="24"/>
        <v/>
      </c>
      <c r="AJ101" s="15" t="str">
        <f t="shared" si="25"/>
        <v/>
      </c>
      <c r="AN101" s="4" t="str">
        <f t="shared" si="26"/>
        <v/>
      </c>
      <c r="AO101" s="4" t="str">
        <f t="shared" si="27"/>
        <v/>
      </c>
      <c r="AS101" s="15" t="str">
        <f t="shared" si="28"/>
        <v/>
      </c>
      <c r="AT101" s="15" t="str">
        <f t="shared" si="29"/>
        <v/>
      </c>
      <c r="AX101" s="4" t="str">
        <f t="shared" si="30"/>
        <v/>
      </c>
      <c r="AY101" s="4" t="str">
        <f t="shared" si="31"/>
        <v/>
      </c>
      <c r="BC101" s="15" t="str">
        <f t="shared" si="32"/>
        <v/>
      </c>
      <c r="BD101" s="15" t="str">
        <f t="shared" si="33"/>
        <v/>
      </c>
      <c r="BH101" s="4" t="str">
        <f t="shared" si="34"/>
        <v/>
      </c>
      <c r="BI101" s="4" t="str">
        <f t="shared" si="35"/>
        <v/>
      </c>
      <c r="BM101" s="15" t="str">
        <f t="shared" si="36"/>
        <v/>
      </c>
      <c r="BN101" s="15" t="str">
        <f t="shared" si="37"/>
        <v/>
      </c>
      <c r="BR101" s="4" t="str">
        <f t="shared" si="38"/>
        <v/>
      </c>
      <c r="BS101" s="4" t="str">
        <f t="shared" si="39"/>
        <v/>
      </c>
    </row>
    <row r="102" spans="25:71">
      <c r="Y102" s="15" t="str">
        <f t="shared" si="20"/>
        <v/>
      </c>
      <c r="Z102" s="15" t="str">
        <f t="shared" si="21"/>
        <v/>
      </c>
      <c r="AD102" s="4" t="str">
        <f t="shared" si="22"/>
        <v/>
      </c>
      <c r="AE102" s="4" t="str">
        <f t="shared" si="23"/>
        <v/>
      </c>
      <c r="AI102" s="15" t="str">
        <f t="shared" si="24"/>
        <v/>
      </c>
      <c r="AJ102" s="15" t="str">
        <f t="shared" si="25"/>
        <v/>
      </c>
      <c r="AN102" s="4" t="str">
        <f t="shared" si="26"/>
        <v/>
      </c>
      <c r="AO102" s="4" t="str">
        <f t="shared" si="27"/>
        <v/>
      </c>
      <c r="AS102" s="15" t="str">
        <f t="shared" si="28"/>
        <v/>
      </c>
      <c r="AT102" s="15" t="str">
        <f t="shared" si="29"/>
        <v/>
      </c>
      <c r="AX102" s="4" t="str">
        <f t="shared" si="30"/>
        <v/>
      </c>
      <c r="AY102" s="4" t="str">
        <f t="shared" si="31"/>
        <v/>
      </c>
      <c r="BC102" s="15" t="str">
        <f t="shared" si="32"/>
        <v/>
      </c>
      <c r="BD102" s="15" t="str">
        <f t="shared" si="33"/>
        <v/>
      </c>
      <c r="BH102" s="4" t="str">
        <f t="shared" si="34"/>
        <v/>
      </c>
      <c r="BI102" s="4" t="str">
        <f t="shared" si="35"/>
        <v/>
      </c>
      <c r="BM102" s="15" t="str">
        <f t="shared" si="36"/>
        <v/>
      </c>
      <c r="BN102" s="15" t="str">
        <f t="shared" si="37"/>
        <v/>
      </c>
      <c r="BR102" s="4" t="str">
        <f t="shared" si="38"/>
        <v/>
      </c>
      <c r="BS102" s="4" t="str">
        <f t="shared" si="39"/>
        <v/>
      </c>
    </row>
    <row r="103" spans="25:71">
      <c r="Y103" s="15" t="str">
        <f t="shared" si="20"/>
        <v/>
      </c>
      <c r="Z103" s="15" t="str">
        <f t="shared" si="21"/>
        <v/>
      </c>
      <c r="AD103" s="4" t="str">
        <f t="shared" si="22"/>
        <v/>
      </c>
      <c r="AE103" s="4" t="str">
        <f t="shared" si="23"/>
        <v/>
      </c>
      <c r="AI103" s="15" t="str">
        <f t="shared" si="24"/>
        <v/>
      </c>
      <c r="AJ103" s="15" t="str">
        <f t="shared" si="25"/>
        <v/>
      </c>
      <c r="AN103" s="4" t="str">
        <f t="shared" si="26"/>
        <v/>
      </c>
      <c r="AO103" s="4" t="str">
        <f t="shared" si="27"/>
        <v/>
      </c>
      <c r="AS103" s="15" t="str">
        <f t="shared" si="28"/>
        <v/>
      </c>
      <c r="AT103" s="15" t="str">
        <f t="shared" si="29"/>
        <v/>
      </c>
      <c r="AX103" s="4" t="str">
        <f t="shared" si="30"/>
        <v/>
      </c>
      <c r="AY103" s="4" t="str">
        <f t="shared" si="31"/>
        <v/>
      </c>
      <c r="BC103" s="15" t="str">
        <f t="shared" si="32"/>
        <v/>
      </c>
      <c r="BD103" s="15" t="str">
        <f t="shared" si="33"/>
        <v/>
      </c>
      <c r="BH103" s="4" t="str">
        <f t="shared" si="34"/>
        <v/>
      </c>
      <c r="BI103" s="4" t="str">
        <f t="shared" si="35"/>
        <v/>
      </c>
      <c r="BM103" s="15" t="str">
        <f t="shared" si="36"/>
        <v/>
      </c>
      <c r="BN103" s="15" t="str">
        <f t="shared" si="37"/>
        <v/>
      </c>
      <c r="BR103" s="4" t="str">
        <f t="shared" si="38"/>
        <v/>
      </c>
      <c r="BS103" s="4" t="str">
        <f t="shared" si="39"/>
        <v/>
      </c>
    </row>
    <row r="104" spans="25:71">
      <c r="Y104" s="15" t="str">
        <f t="shared" si="20"/>
        <v/>
      </c>
      <c r="Z104" s="15" t="str">
        <f t="shared" si="21"/>
        <v/>
      </c>
      <c r="AD104" s="4" t="str">
        <f t="shared" si="22"/>
        <v/>
      </c>
      <c r="AE104" s="4" t="str">
        <f t="shared" si="23"/>
        <v/>
      </c>
      <c r="AI104" s="15" t="str">
        <f t="shared" si="24"/>
        <v/>
      </c>
      <c r="AJ104" s="15" t="str">
        <f t="shared" si="25"/>
        <v/>
      </c>
      <c r="AN104" s="4" t="str">
        <f t="shared" si="26"/>
        <v/>
      </c>
      <c r="AO104" s="4" t="str">
        <f t="shared" si="27"/>
        <v/>
      </c>
      <c r="AS104" s="15" t="str">
        <f t="shared" si="28"/>
        <v/>
      </c>
      <c r="AT104" s="15" t="str">
        <f t="shared" si="29"/>
        <v/>
      </c>
      <c r="AX104" s="4" t="str">
        <f t="shared" si="30"/>
        <v/>
      </c>
      <c r="AY104" s="4" t="str">
        <f t="shared" si="31"/>
        <v/>
      </c>
      <c r="BC104" s="15" t="str">
        <f t="shared" si="32"/>
        <v/>
      </c>
      <c r="BD104" s="15" t="str">
        <f t="shared" si="33"/>
        <v/>
      </c>
      <c r="BH104" s="4" t="str">
        <f t="shared" si="34"/>
        <v/>
      </c>
      <c r="BI104" s="4" t="str">
        <f t="shared" si="35"/>
        <v/>
      </c>
      <c r="BM104" s="15" t="str">
        <f t="shared" si="36"/>
        <v/>
      </c>
      <c r="BN104" s="15" t="str">
        <f t="shared" si="37"/>
        <v/>
      </c>
      <c r="BR104" s="4" t="str">
        <f t="shared" si="38"/>
        <v/>
      </c>
      <c r="BS104" s="4" t="str">
        <f t="shared" si="39"/>
        <v/>
      </c>
    </row>
    <row r="105" spans="25:71">
      <c r="Y105" s="15" t="str">
        <f t="shared" si="20"/>
        <v/>
      </c>
      <c r="Z105" s="15" t="str">
        <f t="shared" si="21"/>
        <v/>
      </c>
      <c r="AD105" s="4" t="str">
        <f t="shared" si="22"/>
        <v/>
      </c>
      <c r="AE105" s="4" t="str">
        <f t="shared" si="23"/>
        <v/>
      </c>
      <c r="AI105" s="15" t="str">
        <f t="shared" si="24"/>
        <v/>
      </c>
      <c r="AJ105" s="15" t="str">
        <f t="shared" si="25"/>
        <v/>
      </c>
      <c r="AN105" s="4" t="str">
        <f t="shared" si="26"/>
        <v/>
      </c>
      <c r="AO105" s="4" t="str">
        <f t="shared" si="27"/>
        <v/>
      </c>
      <c r="AS105" s="15" t="str">
        <f t="shared" si="28"/>
        <v/>
      </c>
      <c r="AT105" s="15" t="str">
        <f t="shared" si="29"/>
        <v/>
      </c>
      <c r="AX105" s="4" t="str">
        <f t="shared" si="30"/>
        <v/>
      </c>
      <c r="AY105" s="4" t="str">
        <f t="shared" si="31"/>
        <v/>
      </c>
      <c r="BC105" s="15" t="str">
        <f t="shared" si="32"/>
        <v/>
      </c>
      <c r="BD105" s="15" t="str">
        <f t="shared" si="33"/>
        <v/>
      </c>
      <c r="BH105" s="4" t="str">
        <f t="shared" si="34"/>
        <v/>
      </c>
      <c r="BI105" s="4" t="str">
        <f t="shared" si="35"/>
        <v/>
      </c>
      <c r="BM105" s="15" t="str">
        <f t="shared" si="36"/>
        <v/>
      </c>
      <c r="BN105" s="15" t="str">
        <f t="shared" si="37"/>
        <v/>
      </c>
      <c r="BR105" s="4" t="str">
        <f t="shared" si="38"/>
        <v/>
      </c>
      <c r="BS105" s="4" t="str">
        <f t="shared" si="39"/>
        <v/>
      </c>
    </row>
    <row r="106" spans="25:71">
      <c r="Y106" s="15" t="str">
        <f t="shared" si="20"/>
        <v/>
      </c>
      <c r="Z106" s="15" t="str">
        <f t="shared" si="21"/>
        <v/>
      </c>
      <c r="AD106" s="4" t="str">
        <f t="shared" si="22"/>
        <v/>
      </c>
      <c r="AE106" s="4" t="str">
        <f t="shared" si="23"/>
        <v/>
      </c>
      <c r="AI106" s="15" t="str">
        <f t="shared" si="24"/>
        <v/>
      </c>
      <c r="AJ106" s="15" t="str">
        <f t="shared" si="25"/>
        <v/>
      </c>
      <c r="AN106" s="4" t="str">
        <f t="shared" si="26"/>
        <v/>
      </c>
      <c r="AO106" s="4" t="str">
        <f t="shared" si="27"/>
        <v/>
      </c>
      <c r="AS106" s="15" t="str">
        <f t="shared" si="28"/>
        <v/>
      </c>
      <c r="AT106" s="15" t="str">
        <f t="shared" si="29"/>
        <v/>
      </c>
      <c r="AX106" s="4" t="str">
        <f t="shared" si="30"/>
        <v/>
      </c>
      <c r="AY106" s="4" t="str">
        <f t="shared" si="31"/>
        <v/>
      </c>
      <c r="BC106" s="15" t="str">
        <f t="shared" si="32"/>
        <v/>
      </c>
      <c r="BD106" s="15" t="str">
        <f t="shared" si="33"/>
        <v/>
      </c>
      <c r="BH106" s="4" t="str">
        <f t="shared" si="34"/>
        <v/>
      </c>
      <c r="BI106" s="4" t="str">
        <f t="shared" si="35"/>
        <v/>
      </c>
      <c r="BM106" s="15" t="str">
        <f t="shared" si="36"/>
        <v/>
      </c>
      <c r="BN106" s="15" t="str">
        <f t="shared" si="37"/>
        <v/>
      </c>
      <c r="BR106" s="4" t="str">
        <f t="shared" si="38"/>
        <v/>
      </c>
      <c r="BS106" s="4" t="str">
        <f t="shared" si="39"/>
        <v/>
      </c>
    </row>
    <row r="107" spans="25:71">
      <c r="Y107" s="15" t="str">
        <f t="shared" si="20"/>
        <v/>
      </c>
      <c r="Z107" s="15" t="str">
        <f t="shared" si="21"/>
        <v/>
      </c>
      <c r="AD107" s="4" t="str">
        <f t="shared" si="22"/>
        <v/>
      </c>
      <c r="AE107" s="4" t="str">
        <f t="shared" si="23"/>
        <v/>
      </c>
      <c r="AI107" s="15" t="str">
        <f t="shared" si="24"/>
        <v/>
      </c>
      <c r="AJ107" s="15" t="str">
        <f t="shared" si="25"/>
        <v/>
      </c>
      <c r="AN107" s="4" t="str">
        <f t="shared" si="26"/>
        <v/>
      </c>
      <c r="AO107" s="4" t="str">
        <f t="shared" si="27"/>
        <v/>
      </c>
      <c r="AS107" s="15" t="str">
        <f t="shared" si="28"/>
        <v/>
      </c>
      <c r="AT107" s="15" t="str">
        <f t="shared" si="29"/>
        <v/>
      </c>
      <c r="AX107" s="4" t="str">
        <f t="shared" si="30"/>
        <v/>
      </c>
      <c r="AY107" s="4" t="str">
        <f t="shared" si="31"/>
        <v/>
      </c>
      <c r="BC107" s="15" t="str">
        <f t="shared" si="32"/>
        <v/>
      </c>
      <c r="BD107" s="15" t="str">
        <f t="shared" si="33"/>
        <v/>
      </c>
      <c r="BH107" s="4" t="str">
        <f t="shared" si="34"/>
        <v/>
      </c>
      <c r="BI107" s="4" t="str">
        <f t="shared" si="35"/>
        <v/>
      </c>
      <c r="BM107" s="15" t="str">
        <f t="shared" si="36"/>
        <v/>
      </c>
      <c r="BN107" s="15" t="str">
        <f t="shared" si="37"/>
        <v/>
      </c>
      <c r="BR107" s="4" t="str">
        <f t="shared" si="38"/>
        <v/>
      </c>
      <c r="BS107" s="4" t="str">
        <f t="shared" si="39"/>
        <v/>
      </c>
    </row>
    <row r="108" spans="25:71">
      <c r="Y108" s="15" t="str">
        <f t="shared" si="20"/>
        <v/>
      </c>
      <c r="Z108" s="15" t="str">
        <f t="shared" si="21"/>
        <v/>
      </c>
      <c r="AD108" s="4" t="str">
        <f t="shared" si="22"/>
        <v/>
      </c>
      <c r="AE108" s="4" t="str">
        <f t="shared" si="23"/>
        <v/>
      </c>
      <c r="AI108" s="15" t="str">
        <f t="shared" si="24"/>
        <v/>
      </c>
      <c r="AJ108" s="15" t="str">
        <f t="shared" si="25"/>
        <v/>
      </c>
      <c r="AN108" s="4" t="str">
        <f t="shared" si="26"/>
        <v/>
      </c>
      <c r="AO108" s="4" t="str">
        <f t="shared" si="27"/>
        <v/>
      </c>
      <c r="AS108" s="15" t="str">
        <f t="shared" si="28"/>
        <v/>
      </c>
      <c r="AT108" s="15" t="str">
        <f t="shared" si="29"/>
        <v/>
      </c>
      <c r="AX108" s="4" t="str">
        <f t="shared" si="30"/>
        <v/>
      </c>
      <c r="AY108" s="4" t="str">
        <f t="shared" si="31"/>
        <v/>
      </c>
      <c r="BC108" s="15" t="str">
        <f t="shared" si="32"/>
        <v/>
      </c>
      <c r="BD108" s="15" t="str">
        <f t="shared" si="33"/>
        <v/>
      </c>
      <c r="BH108" s="4" t="str">
        <f t="shared" si="34"/>
        <v/>
      </c>
      <c r="BI108" s="4" t="str">
        <f t="shared" si="35"/>
        <v/>
      </c>
      <c r="BM108" s="15" t="str">
        <f t="shared" si="36"/>
        <v/>
      </c>
      <c r="BN108" s="15" t="str">
        <f t="shared" si="37"/>
        <v/>
      </c>
      <c r="BR108" s="4" t="str">
        <f t="shared" si="38"/>
        <v/>
      </c>
      <c r="BS108" s="4" t="str">
        <f t="shared" si="39"/>
        <v/>
      </c>
    </row>
    <row r="109" spans="25:71">
      <c r="Y109" s="15" t="str">
        <f t="shared" si="20"/>
        <v/>
      </c>
      <c r="Z109" s="15" t="str">
        <f t="shared" si="21"/>
        <v/>
      </c>
      <c r="AD109" s="4" t="str">
        <f t="shared" si="22"/>
        <v/>
      </c>
      <c r="AE109" s="4" t="str">
        <f t="shared" si="23"/>
        <v/>
      </c>
      <c r="AI109" s="15" t="str">
        <f t="shared" si="24"/>
        <v/>
      </c>
      <c r="AJ109" s="15" t="str">
        <f t="shared" si="25"/>
        <v/>
      </c>
      <c r="AN109" s="4" t="str">
        <f t="shared" si="26"/>
        <v/>
      </c>
      <c r="AO109" s="4" t="str">
        <f t="shared" si="27"/>
        <v/>
      </c>
      <c r="AS109" s="15" t="str">
        <f t="shared" si="28"/>
        <v/>
      </c>
      <c r="AT109" s="15" t="str">
        <f t="shared" si="29"/>
        <v/>
      </c>
      <c r="AX109" s="4" t="str">
        <f t="shared" si="30"/>
        <v/>
      </c>
      <c r="AY109" s="4" t="str">
        <f t="shared" si="31"/>
        <v/>
      </c>
      <c r="BC109" s="15" t="str">
        <f t="shared" si="32"/>
        <v/>
      </c>
      <c r="BD109" s="15" t="str">
        <f t="shared" si="33"/>
        <v/>
      </c>
      <c r="BH109" s="4" t="str">
        <f t="shared" si="34"/>
        <v/>
      </c>
      <c r="BI109" s="4" t="str">
        <f t="shared" si="35"/>
        <v/>
      </c>
      <c r="BM109" s="15" t="str">
        <f t="shared" si="36"/>
        <v/>
      </c>
      <c r="BN109" s="15" t="str">
        <f t="shared" si="37"/>
        <v/>
      </c>
      <c r="BR109" s="4" t="str">
        <f t="shared" si="38"/>
        <v/>
      </c>
      <c r="BS109" s="4" t="str">
        <f t="shared" si="39"/>
        <v/>
      </c>
    </row>
    <row r="110" spans="25:71">
      <c r="Y110" s="15" t="str">
        <f t="shared" si="20"/>
        <v/>
      </c>
      <c r="Z110" s="15" t="str">
        <f t="shared" si="21"/>
        <v/>
      </c>
      <c r="AD110" s="4" t="str">
        <f t="shared" si="22"/>
        <v/>
      </c>
      <c r="AE110" s="4" t="str">
        <f t="shared" si="23"/>
        <v/>
      </c>
      <c r="AI110" s="15" t="str">
        <f t="shared" si="24"/>
        <v/>
      </c>
      <c r="AJ110" s="15" t="str">
        <f t="shared" si="25"/>
        <v/>
      </c>
      <c r="AN110" s="4" t="str">
        <f t="shared" si="26"/>
        <v/>
      </c>
      <c r="AO110" s="4" t="str">
        <f t="shared" si="27"/>
        <v/>
      </c>
      <c r="AS110" s="15" t="str">
        <f t="shared" si="28"/>
        <v/>
      </c>
      <c r="AT110" s="15" t="str">
        <f t="shared" si="29"/>
        <v/>
      </c>
      <c r="AX110" s="4" t="str">
        <f t="shared" si="30"/>
        <v/>
      </c>
      <c r="AY110" s="4" t="str">
        <f t="shared" si="31"/>
        <v/>
      </c>
      <c r="BC110" s="15" t="str">
        <f t="shared" si="32"/>
        <v/>
      </c>
      <c r="BD110" s="15" t="str">
        <f t="shared" si="33"/>
        <v/>
      </c>
      <c r="BH110" s="4" t="str">
        <f t="shared" si="34"/>
        <v/>
      </c>
      <c r="BI110" s="4" t="str">
        <f t="shared" si="35"/>
        <v/>
      </c>
      <c r="BM110" s="15" t="str">
        <f t="shared" si="36"/>
        <v/>
      </c>
      <c r="BN110" s="15" t="str">
        <f t="shared" si="37"/>
        <v/>
      </c>
      <c r="BR110" s="4" t="str">
        <f t="shared" si="38"/>
        <v/>
      </c>
      <c r="BS110" s="4" t="str">
        <f t="shared" si="39"/>
        <v/>
      </c>
    </row>
    <row r="111" spans="25:71">
      <c r="Y111" s="15" t="str">
        <f t="shared" si="20"/>
        <v/>
      </c>
      <c r="Z111" s="15" t="str">
        <f t="shared" si="21"/>
        <v/>
      </c>
      <c r="AD111" s="4" t="str">
        <f t="shared" si="22"/>
        <v/>
      </c>
      <c r="AE111" s="4" t="str">
        <f t="shared" si="23"/>
        <v/>
      </c>
      <c r="AI111" s="15" t="str">
        <f t="shared" si="24"/>
        <v/>
      </c>
      <c r="AJ111" s="15" t="str">
        <f t="shared" si="25"/>
        <v/>
      </c>
      <c r="AN111" s="4" t="str">
        <f t="shared" si="26"/>
        <v/>
      </c>
      <c r="AO111" s="4" t="str">
        <f t="shared" si="27"/>
        <v/>
      </c>
      <c r="AS111" s="15" t="str">
        <f t="shared" si="28"/>
        <v/>
      </c>
      <c r="AT111" s="15" t="str">
        <f t="shared" si="29"/>
        <v/>
      </c>
      <c r="AX111" s="4" t="str">
        <f t="shared" si="30"/>
        <v/>
      </c>
      <c r="AY111" s="4" t="str">
        <f t="shared" si="31"/>
        <v/>
      </c>
      <c r="BC111" s="15" t="str">
        <f t="shared" si="32"/>
        <v/>
      </c>
      <c r="BD111" s="15" t="str">
        <f t="shared" si="33"/>
        <v/>
      </c>
      <c r="BH111" s="4" t="str">
        <f t="shared" si="34"/>
        <v/>
      </c>
      <c r="BI111" s="4" t="str">
        <f t="shared" si="35"/>
        <v/>
      </c>
      <c r="BM111" s="15" t="str">
        <f t="shared" si="36"/>
        <v/>
      </c>
      <c r="BN111" s="15" t="str">
        <f t="shared" si="37"/>
        <v/>
      </c>
      <c r="BR111" s="4" t="str">
        <f t="shared" si="38"/>
        <v/>
      </c>
      <c r="BS111" s="4" t="str">
        <f t="shared" si="39"/>
        <v/>
      </c>
    </row>
    <row r="112" spans="25:71">
      <c r="Y112" s="15" t="str">
        <f t="shared" si="20"/>
        <v/>
      </c>
      <c r="Z112" s="15" t="str">
        <f t="shared" si="21"/>
        <v/>
      </c>
      <c r="AD112" s="4" t="str">
        <f t="shared" si="22"/>
        <v/>
      </c>
      <c r="AE112" s="4" t="str">
        <f t="shared" si="23"/>
        <v/>
      </c>
      <c r="AI112" s="15" t="str">
        <f t="shared" si="24"/>
        <v/>
      </c>
      <c r="AJ112" s="15" t="str">
        <f t="shared" si="25"/>
        <v/>
      </c>
      <c r="AN112" s="4" t="str">
        <f t="shared" si="26"/>
        <v/>
      </c>
      <c r="AO112" s="4" t="str">
        <f t="shared" si="27"/>
        <v/>
      </c>
      <c r="AS112" s="15" t="str">
        <f t="shared" si="28"/>
        <v/>
      </c>
      <c r="AT112" s="15" t="str">
        <f t="shared" si="29"/>
        <v/>
      </c>
      <c r="AX112" s="4" t="str">
        <f t="shared" si="30"/>
        <v/>
      </c>
      <c r="AY112" s="4" t="str">
        <f t="shared" si="31"/>
        <v/>
      </c>
      <c r="BC112" s="15" t="str">
        <f t="shared" si="32"/>
        <v/>
      </c>
      <c r="BD112" s="15" t="str">
        <f t="shared" si="33"/>
        <v/>
      </c>
      <c r="BH112" s="4" t="str">
        <f t="shared" si="34"/>
        <v/>
      </c>
      <c r="BI112" s="4" t="str">
        <f t="shared" si="35"/>
        <v/>
      </c>
      <c r="BM112" s="15" t="str">
        <f t="shared" si="36"/>
        <v/>
      </c>
      <c r="BN112" s="15" t="str">
        <f t="shared" si="37"/>
        <v/>
      </c>
      <c r="BR112" s="4" t="str">
        <f t="shared" si="38"/>
        <v/>
      </c>
      <c r="BS112" s="4" t="str">
        <f t="shared" si="39"/>
        <v/>
      </c>
    </row>
    <row r="113" spans="25:71">
      <c r="Y113" s="15" t="str">
        <f t="shared" si="20"/>
        <v/>
      </c>
      <c r="Z113" s="15" t="str">
        <f t="shared" si="21"/>
        <v/>
      </c>
      <c r="AD113" s="4" t="str">
        <f t="shared" si="22"/>
        <v/>
      </c>
      <c r="AE113" s="4" t="str">
        <f t="shared" si="23"/>
        <v/>
      </c>
      <c r="AI113" s="15" t="str">
        <f t="shared" si="24"/>
        <v/>
      </c>
      <c r="AJ113" s="15" t="str">
        <f t="shared" si="25"/>
        <v/>
      </c>
      <c r="AN113" s="4" t="str">
        <f t="shared" si="26"/>
        <v/>
      </c>
      <c r="AO113" s="4" t="str">
        <f t="shared" si="27"/>
        <v/>
      </c>
      <c r="AS113" s="15" t="str">
        <f t="shared" si="28"/>
        <v/>
      </c>
      <c r="AT113" s="15" t="str">
        <f t="shared" si="29"/>
        <v/>
      </c>
      <c r="AX113" s="4" t="str">
        <f t="shared" si="30"/>
        <v/>
      </c>
      <c r="AY113" s="4" t="str">
        <f t="shared" si="31"/>
        <v/>
      </c>
      <c r="BC113" s="15" t="str">
        <f t="shared" si="32"/>
        <v/>
      </c>
      <c r="BD113" s="15" t="str">
        <f t="shared" si="33"/>
        <v/>
      </c>
      <c r="BH113" s="4" t="str">
        <f t="shared" si="34"/>
        <v/>
      </c>
      <c r="BI113" s="4" t="str">
        <f t="shared" si="35"/>
        <v/>
      </c>
      <c r="BM113" s="15" t="str">
        <f t="shared" si="36"/>
        <v/>
      </c>
      <c r="BN113" s="15" t="str">
        <f t="shared" si="37"/>
        <v/>
      </c>
      <c r="BR113" s="4" t="str">
        <f t="shared" si="38"/>
        <v/>
      </c>
      <c r="BS113" s="4" t="str">
        <f t="shared" si="39"/>
        <v/>
      </c>
    </row>
    <row r="114" spans="25:71">
      <c r="Y114" s="15" t="str">
        <f t="shared" si="20"/>
        <v/>
      </c>
      <c r="Z114" s="15" t="str">
        <f t="shared" si="21"/>
        <v/>
      </c>
      <c r="AD114" s="4" t="str">
        <f t="shared" si="22"/>
        <v/>
      </c>
      <c r="AE114" s="4" t="str">
        <f t="shared" si="23"/>
        <v/>
      </c>
      <c r="AI114" s="15" t="str">
        <f t="shared" si="24"/>
        <v/>
      </c>
      <c r="AJ114" s="15" t="str">
        <f t="shared" si="25"/>
        <v/>
      </c>
      <c r="AN114" s="4" t="str">
        <f t="shared" si="26"/>
        <v/>
      </c>
      <c r="AO114" s="4" t="str">
        <f t="shared" si="27"/>
        <v/>
      </c>
      <c r="AS114" s="15" t="str">
        <f t="shared" si="28"/>
        <v/>
      </c>
      <c r="AT114" s="15" t="str">
        <f t="shared" si="29"/>
        <v/>
      </c>
      <c r="AX114" s="4" t="str">
        <f t="shared" si="30"/>
        <v/>
      </c>
      <c r="AY114" s="4" t="str">
        <f t="shared" si="31"/>
        <v/>
      </c>
      <c r="BC114" s="15" t="str">
        <f t="shared" si="32"/>
        <v/>
      </c>
      <c r="BD114" s="15" t="str">
        <f t="shared" si="33"/>
        <v/>
      </c>
      <c r="BH114" s="4" t="str">
        <f t="shared" si="34"/>
        <v/>
      </c>
      <c r="BI114" s="4" t="str">
        <f t="shared" si="35"/>
        <v/>
      </c>
      <c r="BM114" s="15" t="str">
        <f t="shared" si="36"/>
        <v/>
      </c>
      <c r="BN114" s="15" t="str">
        <f t="shared" si="37"/>
        <v/>
      </c>
      <c r="BR114" s="4" t="str">
        <f t="shared" si="38"/>
        <v/>
      </c>
      <c r="BS114" s="4" t="str">
        <f t="shared" si="39"/>
        <v/>
      </c>
    </row>
    <row r="115" spans="25:71">
      <c r="Y115" s="15" t="str">
        <f t="shared" si="20"/>
        <v/>
      </c>
      <c r="Z115" s="15" t="str">
        <f t="shared" si="21"/>
        <v/>
      </c>
      <c r="AD115" s="4" t="str">
        <f t="shared" si="22"/>
        <v/>
      </c>
      <c r="AE115" s="4" t="str">
        <f t="shared" si="23"/>
        <v/>
      </c>
      <c r="AI115" s="15" t="str">
        <f t="shared" si="24"/>
        <v/>
      </c>
      <c r="AJ115" s="15" t="str">
        <f t="shared" si="25"/>
        <v/>
      </c>
      <c r="AN115" s="4" t="str">
        <f t="shared" si="26"/>
        <v/>
      </c>
      <c r="AO115" s="4" t="str">
        <f t="shared" si="27"/>
        <v/>
      </c>
      <c r="AS115" s="15" t="str">
        <f t="shared" si="28"/>
        <v/>
      </c>
      <c r="AT115" s="15" t="str">
        <f t="shared" si="29"/>
        <v/>
      </c>
      <c r="AX115" s="4" t="str">
        <f t="shared" si="30"/>
        <v/>
      </c>
      <c r="AY115" s="4" t="str">
        <f t="shared" si="31"/>
        <v/>
      </c>
      <c r="BC115" s="15" t="str">
        <f t="shared" si="32"/>
        <v/>
      </c>
      <c r="BD115" s="15" t="str">
        <f t="shared" si="33"/>
        <v/>
      </c>
      <c r="BH115" s="4" t="str">
        <f t="shared" si="34"/>
        <v/>
      </c>
      <c r="BI115" s="4" t="str">
        <f t="shared" si="35"/>
        <v/>
      </c>
      <c r="BM115" s="15" t="str">
        <f t="shared" si="36"/>
        <v/>
      </c>
      <c r="BN115" s="15" t="str">
        <f t="shared" si="37"/>
        <v/>
      </c>
      <c r="BR115" s="4" t="str">
        <f t="shared" si="38"/>
        <v/>
      </c>
      <c r="BS115" s="4" t="str">
        <f t="shared" si="39"/>
        <v/>
      </c>
    </row>
    <row r="116" spans="25:71">
      <c r="Y116" s="15" t="str">
        <f t="shared" si="20"/>
        <v/>
      </c>
      <c r="Z116" s="15" t="str">
        <f t="shared" si="21"/>
        <v/>
      </c>
      <c r="AD116" s="4" t="str">
        <f t="shared" si="22"/>
        <v/>
      </c>
      <c r="AE116" s="4" t="str">
        <f t="shared" si="23"/>
        <v/>
      </c>
      <c r="AI116" s="15" t="str">
        <f t="shared" si="24"/>
        <v/>
      </c>
      <c r="AJ116" s="15" t="str">
        <f t="shared" si="25"/>
        <v/>
      </c>
      <c r="AN116" s="4" t="str">
        <f t="shared" si="26"/>
        <v/>
      </c>
      <c r="AO116" s="4" t="str">
        <f t="shared" si="27"/>
        <v/>
      </c>
      <c r="AS116" s="15" t="str">
        <f t="shared" si="28"/>
        <v/>
      </c>
      <c r="AT116" s="15" t="str">
        <f t="shared" si="29"/>
        <v/>
      </c>
      <c r="AX116" s="4" t="str">
        <f t="shared" si="30"/>
        <v/>
      </c>
      <c r="AY116" s="4" t="str">
        <f t="shared" si="31"/>
        <v/>
      </c>
      <c r="BC116" s="15" t="str">
        <f t="shared" si="32"/>
        <v/>
      </c>
      <c r="BD116" s="15" t="str">
        <f t="shared" si="33"/>
        <v/>
      </c>
      <c r="BH116" s="4" t="str">
        <f t="shared" si="34"/>
        <v/>
      </c>
      <c r="BI116" s="4" t="str">
        <f t="shared" si="35"/>
        <v/>
      </c>
      <c r="BM116" s="15" t="str">
        <f t="shared" si="36"/>
        <v/>
      </c>
      <c r="BN116" s="15" t="str">
        <f t="shared" si="37"/>
        <v/>
      </c>
      <c r="BR116" s="4" t="str">
        <f t="shared" si="38"/>
        <v/>
      </c>
      <c r="BS116" s="4" t="str">
        <f t="shared" si="39"/>
        <v/>
      </c>
    </row>
    <row r="117" spans="25:71">
      <c r="Y117" s="15" t="str">
        <f t="shared" si="20"/>
        <v/>
      </c>
      <c r="Z117" s="15" t="str">
        <f t="shared" si="21"/>
        <v/>
      </c>
      <c r="AD117" s="4" t="str">
        <f t="shared" si="22"/>
        <v/>
      </c>
      <c r="AE117" s="4" t="str">
        <f t="shared" si="23"/>
        <v/>
      </c>
      <c r="AI117" s="15" t="str">
        <f t="shared" si="24"/>
        <v/>
      </c>
      <c r="AJ117" s="15" t="str">
        <f t="shared" si="25"/>
        <v/>
      </c>
      <c r="AN117" s="4" t="str">
        <f t="shared" si="26"/>
        <v/>
      </c>
      <c r="AO117" s="4" t="str">
        <f t="shared" si="27"/>
        <v/>
      </c>
      <c r="AS117" s="15" t="str">
        <f t="shared" si="28"/>
        <v/>
      </c>
      <c r="AT117" s="15" t="str">
        <f t="shared" si="29"/>
        <v/>
      </c>
      <c r="AX117" s="4" t="str">
        <f t="shared" si="30"/>
        <v/>
      </c>
      <c r="AY117" s="4" t="str">
        <f t="shared" si="31"/>
        <v/>
      </c>
      <c r="BC117" s="15" t="str">
        <f t="shared" si="32"/>
        <v/>
      </c>
      <c r="BD117" s="15" t="str">
        <f t="shared" si="33"/>
        <v/>
      </c>
      <c r="BH117" s="4" t="str">
        <f t="shared" si="34"/>
        <v/>
      </c>
      <c r="BI117" s="4" t="str">
        <f t="shared" si="35"/>
        <v/>
      </c>
      <c r="BM117" s="15" t="str">
        <f t="shared" si="36"/>
        <v/>
      </c>
      <c r="BN117" s="15" t="str">
        <f t="shared" si="37"/>
        <v/>
      </c>
      <c r="BR117" s="4" t="str">
        <f t="shared" si="38"/>
        <v/>
      </c>
      <c r="BS117" s="4" t="str">
        <f t="shared" si="39"/>
        <v/>
      </c>
    </row>
    <row r="118" spans="25:71">
      <c r="Y118" s="15" t="str">
        <f t="shared" si="20"/>
        <v/>
      </c>
      <c r="Z118" s="15" t="str">
        <f t="shared" si="21"/>
        <v/>
      </c>
      <c r="AD118" s="4" t="str">
        <f t="shared" si="22"/>
        <v/>
      </c>
      <c r="AE118" s="4" t="str">
        <f t="shared" si="23"/>
        <v/>
      </c>
      <c r="AI118" s="15" t="str">
        <f t="shared" si="24"/>
        <v/>
      </c>
      <c r="AJ118" s="15" t="str">
        <f t="shared" si="25"/>
        <v/>
      </c>
      <c r="AN118" s="4" t="str">
        <f t="shared" si="26"/>
        <v/>
      </c>
      <c r="AO118" s="4" t="str">
        <f t="shared" si="27"/>
        <v/>
      </c>
      <c r="AS118" s="15" t="str">
        <f t="shared" si="28"/>
        <v/>
      </c>
      <c r="AT118" s="15" t="str">
        <f t="shared" si="29"/>
        <v/>
      </c>
      <c r="AX118" s="4" t="str">
        <f t="shared" si="30"/>
        <v/>
      </c>
      <c r="AY118" s="4" t="str">
        <f t="shared" si="31"/>
        <v/>
      </c>
      <c r="BC118" s="15" t="str">
        <f t="shared" si="32"/>
        <v/>
      </c>
      <c r="BD118" s="15" t="str">
        <f t="shared" si="33"/>
        <v/>
      </c>
      <c r="BH118" s="4" t="str">
        <f t="shared" si="34"/>
        <v/>
      </c>
      <c r="BI118" s="4" t="str">
        <f t="shared" si="35"/>
        <v/>
      </c>
      <c r="BM118" s="15" t="str">
        <f t="shared" si="36"/>
        <v/>
      </c>
      <c r="BN118" s="15" t="str">
        <f t="shared" si="37"/>
        <v/>
      </c>
      <c r="BR118" s="4" t="str">
        <f t="shared" si="38"/>
        <v/>
      </c>
      <c r="BS118" s="4" t="str">
        <f t="shared" si="39"/>
        <v/>
      </c>
    </row>
    <row r="119" spans="25:71">
      <c r="Y119" s="15" t="str">
        <f t="shared" si="20"/>
        <v/>
      </c>
      <c r="Z119" s="15" t="str">
        <f t="shared" si="21"/>
        <v/>
      </c>
      <c r="AD119" s="4" t="str">
        <f t="shared" si="22"/>
        <v/>
      </c>
      <c r="AE119" s="4" t="str">
        <f t="shared" si="23"/>
        <v/>
      </c>
      <c r="AI119" s="15" t="str">
        <f t="shared" si="24"/>
        <v/>
      </c>
      <c r="AJ119" s="15" t="str">
        <f t="shared" si="25"/>
        <v/>
      </c>
      <c r="AN119" s="4" t="str">
        <f t="shared" si="26"/>
        <v/>
      </c>
      <c r="AO119" s="4" t="str">
        <f t="shared" si="27"/>
        <v/>
      </c>
      <c r="AS119" s="15" t="str">
        <f t="shared" si="28"/>
        <v/>
      </c>
      <c r="AT119" s="15" t="str">
        <f t="shared" si="29"/>
        <v/>
      </c>
      <c r="AX119" s="4" t="str">
        <f t="shared" si="30"/>
        <v/>
      </c>
      <c r="AY119" s="4" t="str">
        <f t="shared" si="31"/>
        <v/>
      </c>
      <c r="BC119" s="15" t="str">
        <f t="shared" si="32"/>
        <v/>
      </c>
      <c r="BD119" s="15" t="str">
        <f t="shared" si="33"/>
        <v/>
      </c>
      <c r="BH119" s="4" t="str">
        <f t="shared" si="34"/>
        <v/>
      </c>
      <c r="BI119" s="4" t="str">
        <f t="shared" si="35"/>
        <v/>
      </c>
      <c r="BM119" s="15" t="str">
        <f t="shared" si="36"/>
        <v/>
      </c>
      <c r="BN119" s="15" t="str">
        <f t="shared" si="37"/>
        <v/>
      </c>
      <c r="BR119" s="4" t="str">
        <f t="shared" si="38"/>
        <v/>
      </c>
      <c r="BS119" s="4" t="str">
        <f t="shared" si="39"/>
        <v/>
      </c>
    </row>
    <row r="120" spans="25:71">
      <c r="Y120" s="15" t="str">
        <f t="shared" si="20"/>
        <v/>
      </c>
      <c r="Z120" s="15" t="str">
        <f t="shared" si="21"/>
        <v/>
      </c>
      <c r="AD120" s="4" t="str">
        <f t="shared" si="22"/>
        <v/>
      </c>
      <c r="AE120" s="4" t="str">
        <f t="shared" si="23"/>
        <v/>
      </c>
      <c r="AI120" s="15" t="str">
        <f t="shared" si="24"/>
        <v/>
      </c>
      <c r="AJ120" s="15" t="str">
        <f t="shared" si="25"/>
        <v/>
      </c>
      <c r="AN120" s="4" t="str">
        <f t="shared" si="26"/>
        <v/>
      </c>
      <c r="AO120" s="4" t="str">
        <f t="shared" si="27"/>
        <v/>
      </c>
      <c r="AS120" s="15" t="str">
        <f t="shared" si="28"/>
        <v/>
      </c>
      <c r="AT120" s="15" t="str">
        <f t="shared" si="29"/>
        <v/>
      </c>
      <c r="AX120" s="4" t="str">
        <f t="shared" si="30"/>
        <v/>
      </c>
      <c r="AY120" s="4" t="str">
        <f t="shared" si="31"/>
        <v/>
      </c>
      <c r="BC120" s="15" t="str">
        <f t="shared" si="32"/>
        <v/>
      </c>
      <c r="BD120" s="15" t="str">
        <f t="shared" si="33"/>
        <v/>
      </c>
      <c r="BH120" s="4" t="str">
        <f t="shared" si="34"/>
        <v/>
      </c>
      <c r="BI120" s="4" t="str">
        <f t="shared" si="35"/>
        <v/>
      </c>
      <c r="BM120" s="15" t="str">
        <f t="shared" si="36"/>
        <v/>
      </c>
      <c r="BN120" s="15" t="str">
        <f t="shared" si="37"/>
        <v/>
      </c>
      <c r="BR120" s="4" t="str">
        <f t="shared" si="38"/>
        <v/>
      </c>
      <c r="BS120" s="4" t="str">
        <f t="shared" si="39"/>
        <v/>
      </c>
    </row>
    <row r="121" spans="25:71">
      <c r="Y121" s="15" t="str">
        <f t="shared" si="20"/>
        <v/>
      </c>
      <c r="Z121" s="15" t="str">
        <f t="shared" si="21"/>
        <v/>
      </c>
      <c r="AD121" s="4" t="str">
        <f t="shared" si="22"/>
        <v/>
      </c>
      <c r="AE121" s="4" t="str">
        <f t="shared" si="23"/>
        <v/>
      </c>
      <c r="AI121" s="15" t="str">
        <f t="shared" si="24"/>
        <v/>
      </c>
      <c r="AJ121" s="15" t="str">
        <f t="shared" si="25"/>
        <v/>
      </c>
      <c r="AN121" s="4" t="str">
        <f t="shared" si="26"/>
        <v/>
      </c>
      <c r="AO121" s="4" t="str">
        <f t="shared" si="27"/>
        <v/>
      </c>
      <c r="AS121" s="15" t="str">
        <f t="shared" si="28"/>
        <v/>
      </c>
      <c r="AT121" s="15" t="str">
        <f t="shared" si="29"/>
        <v/>
      </c>
      <c r="AX121" s="4" t="str">
        <f t="shared" si="30"/>
        <v/>
      </c>
      <c r="AY121" s="4" t="str">
        <f t="shared" si="31"/>
        <v/>
      </c>
      <c r="BC121" s="15" t="str">
        <f t="shared" si="32"/>
        <v/>
      </c>
      <c r="BD121" s="15" t="str">
        <f t="shared" si="33"/>
        <v/>
      </c>
      <c r="BH121" s="4" t="str">
        <f t="shared" si="34"/>
        <v/>
      </c>
      <c r="BI121" s="4" t="str">
        <f t="shared" si="35"/>
        <v/>
      </c>
      <c r="BM121" s="15" t="str">
        <f t="shared" si="36"/>
        <v/>
      </c>
      <c r="BN121" s="15" t="str">
        <f t="shared" si="37"/>
        <v/>
      </c>
      <c r="BR121" s="4" t="str">
        <f t="shared" si="38"/>
        <v/>
      </c>
      <c r="BS121" s="4" t="str">
        <f t="shared" si="39"/>
        <v/>
      </c>
    </row>
    <row r="122" spans="25:71">
      <c r="Y122" s="15" t="str">
        <f t="shared" si="20"/>
        <v/>
      </c>
      <c r="Z122" s="15" t="str">
        <f t="shared" si="21"/>
        <v/>
      </c>
      <c r="AD122" s="4" t="str">
        <f t="shared" si="22"/>
        <v/>
      </c>
      <c r="AE122" s="4" t="str">
        <f t="shared" si="23"/>
        <v/>
      </c>
      <c r="AI122" s="15" t="str">
        <f t="shared" si="24"/>
        <v/>
      </c>
      <c r="AJ122" s="15" t="str">
        <f t="shared" si="25"/>
        <v/>
      </c>
      <c r="AN122" s="4" t="str">
        <f t="shared" si="26"/>
        <v/>
      </c>
      <c r="AO122" s="4" t="str">
        <f t="shared" si="27"/>
        <v/>
      </c>
      <c r="AS122" s="15" t="str">
        <f t="shared" si="28"/>
        <v/>
      </c>
      <c r="AT122" s="15" t="str">
        <f t="shared" si="29"/>
        <v/>
      </c>
      <c r="AX122" s="4" t="str">
        <f t="shared" si="30"/>
        <v/>
      </c>
      <c r="AY122" s="4" t="str">
        <f t="shared" si="31"/>
        <v/>
      </c>
      <c r="BC122" s="15" t="str">
        <f t="shared" si="32"/>
        <v/>
      </c>
      <c r="BD122" s="15" t="str">
        <f t="shared" si="33"/>
        <v/>
      </c>
      <c r="BH122" s="4" t="str">
        <f t="shared" si="34"/>
        <v/>
      </c>
      <c r="BI122" s="4" t="str">
        <f t="shared" si="35"/>
        <v/>
      </c>
      <c r="BM122" s="15" t="str">
        <f t="shared" si="36"/>
        <v/>
      </c>
      <c r="BN122" s="15" t="str">
        <f t="shared" si="37"/>
        <v/>
      </c>
      <c r="BR122" s="4" t="str">
        <f t="shared" si="38"/>
        <v/>
      </c>
      <c r="BS122" s="4" t="str">
        <f t="shared" si="39"/>
        <v/>
      </c>
    </row>
    <row r="123" spans="25:71">
      <c r="Y123" s="15" t="str">
        <f t="shared" si="20"/>
        <v/>
      </c>
      <c r="Z123" s="15" t="str">
        <f t="shared" si="21"/>
        <v/>
      </c>
      <c r="AD123" s="4" t="str">
        <f t="shared" si="22"/>
        <v/>
      </c>
      <c r="AE123" s="4" t="str">
        <f t="shared" si="23"/>
        <v/>
      </c>
      <c r="AI123" s="15" t="str">
        <f t="shared" si="24"/>
        <v/>
      </c>
      <c r="AJ123" s="15" t="str">
        <f t="shared" si="25"/>
        <v/>
      </c>
      <c r="AN123" s="4" t="str">
        <f t="shared" si="26"/>
        <v/>
      </c>
      <c r="AO123" s="4" t="str">
        <f t="shared" si="27"/>
        <v/>
      </c>
      <c r="AS123" s="15" t="str">
        <f t="shared" si="28"/>
        <v/>
      </c>
      <c r="AT123" s="15" t="str">
        <f t="shared" si="29"/>
        <v/>
      </c>
      <c r="AX123" s="4" t="str">
        <f t="shared" si="30"/>
        <v/>
      </c>
      <c r="AY123" s="4" t="str">
        <f t="shared" si="31"/>
        <v/>
      </c>
      <c r="BC123" s="15" t="str">
        <f t="shared" si="32"/>
        <v/>
      </c>
      <c r="BD123" s="15" t="str">
        <f t="shared" si="33"/>
        <v/>
      </c>
      <c r="BH123" s="4" t="str">
        <f t="shared" si="34"/>
        <v/>
      </c>
      <c r="BI123" s="4" t="str">
        <f t="shared" si="35"/>
        <v/>
      </c>
      <c r="BM123" s="15" t="str">
        <f t="shared" si="36"/>
        <v/>
      </c>
      <c r="BN123" s="15" t="str">
        <f t="shared" si="37"/>
        <v/>
      </c>
      <c r="BR123" s="4" t="str">
        <f t="shared" si="38"/>
        <v/>
      </c>
      <c r="BS123" s="4" t="str">
        <f t="shared" si="39"/>
        <v/>
      </c>
    </row>
    <row r="124" spans="25:71">
      <c r="Y124" s="15" t="str">
        <f t="shared" si="20"/>
        <v/>
      </c>
      <c r="Z124" s="15" t="str">
        <f t="shared" si="21"/>
        <v/>
      </c>
      <c r="AD124" s="4" t="str">
        <f t="shared" si="22"/>
        <v/>
      </c>
      <c r="AE124" s="4" t="str">
        <f t="shared" si="23"/>
        <v/>
      </c>
      <c r="AI124" s="15" t="str">
        <f t="shared" si="24"/>
        <v/>
      </c>
      <c r="AJ124" s="15" t="str">
        <f t="shared" si="25"/>
        <v/>
      </c>
      <c r="AN124" s="4" t="str">
        <f t="shared" si="26"/>
        <v/>
      </c>
      <c r="AO124" s="4" t="str">
        <f t="shared" si="27"/>
        <v/>
      </c>
      <c r="AS124" s="15" t="str">
        <f t="shared" si="28"/>
        <v/>
      </c>
      <c r="AT124" s="15" t="str">
        <f t="shared" si="29"/>
        <v/>
      </c>
      <c r="AX124" s="4" t="str">
        <f t="shared" si="30"/>
        <v/>
      </c>
      <c r="AY124" s="4" t="str">
        <f t="shared" si="31"/>
        <v/>
      </c>
      <c r="BC124" s="15" t="str">
        <f t="shared" si="32"/>
        <v/>
      </c>
      <c r="BD124" s="15" t="str">
        <f t="shared" si="33"/>
        <v/>
      </c>
      <c r="BH124" s="4" t="str">
        <f t="shared" si="34"/>
        <v/>
      </c>
      <c r="BI124" s="4" t="str">
        <f t="shared" si="35"/>
        <v/>
      </c>
      <c r="BM124" s="15" t="str">
        <f t="shared" si="36"/>
        <v/>
      </c>
      <c r="BN124" s="15" t="str">
        <f t="shared" si="37"/>
        <v/>
      </c>
      <c r="BR124" s="4" t="str">
        <f t="shared" si="38"/>
        <v/>
      </c>
      <c r="BS124" s="4" t="str">
        <f t="shared" si="39"/>
        <v/>
      </c>
    </row>
    <row r="125" spans="25:71">
      <c r="Y125" s="15" t="str">
        <f t="shared" si="20"/>
        <v/>
      </c>
      <c r="Z125" s="15" t="str">
        <f t="shared" si="21"/>
        <v/>
      </c>
      <c r="AD125" s="4" t="str">
        <f t="shared" si="22"/>
        <v/>
      </c>
      <c r="AE125" s="4" t="str">
        <f t="shared" si="23"/>
        <v/>
      </c>
      <c r="AI125" s="15" t="str">
        <f t="shared" si="24"/>
        <v/>
      </c>
      <c r="AJ125" s="15" t="str">
        <f t="shared" si="25"/>
        <v/>
      </c>
      <c r="AN125" s="4" t="str">
        <f t="shared" si="26"/>
        <v/>
      </c>
      <c r="AO125" s="4" t="str">
        <f t="shared" si="27"/>
        <v/>
      </c>
      <c r="AS125" s="15" t="str">
        <f t="shared" si="28"/>
        <v/>
      </c>
      <c r="AT125" s="15" t="str">
        <f t="shared" si="29"/>
        <v/>
      </c>
      <c r="AX125" s="4" t="str">
        <f t="shared" si="30"/>
        <v/>
      </c>
      <c r="AY125" s="4" t="str">
        <f t="shared" si="31"/>
        <v/>
      </c>
      <c r="BC125" s="15" t="str">
        <f t="shared" si="32"/>
        <v/>
      </c>
      <c r="BD125" s="15" t="str">
        <f t="shared" si="33"/>
        <v/>
      </c>
      <c r="BH125" s="4" t="str">
        <f t="shared" si="34"/>
        <v/>
      </c>
      <c r="BI125" s="4" t="str">
        <f t="shared" si="35"/>
        <v/>
      </c>
      <c r="BM125" s="15" t="str">
        <f t="shared" si="36"/>
        <v/>
      </c>
      <c r="BN125" s="15" t="str">
        <f t="shared" si="37"/>
        <v/>
      </c>
      <c r="BR125" s="4" t="str">
        <f t="shared" si="38"/>
        <v/>
      </c>
      <c r="BS125" s="4" t="str">
        <f t="shared" si="39"/>
        <v/>
      </c>
    </row>
    <row r="126" spans="25:71">
      <c r="Y126" s="15" t="str">
        <f t="shared" si="20"/>
        <v/>
      </c>
      <c r="Z126" s="15" t="str">
        <f t="shared" si="21"/>
        <v/>
      </c>
      <c r="AD126" s="4" t="str">
        <f t="shared" si="22"/>
        <v/>
      </c>
      <c r="AE126" s="4" t="str">
        <f t="shared" si="23"/>
        <v/>
      </c>
      <c r="AI126" s="15" t="str">
        <f t="shared" si="24"/>
        <v/>
      </c>
      <c r="AJ126" s="15" t="str">
        <f t="shared" si="25"/>
        <v/>
      </c>
      <c r="AN126" s="4" t="str">
        <f t="shared" si="26"/>
        <v/>
      </c>
      <c r="AO126" s="4" t="str">
        <f t="shared" si="27"/>
        <v/>
      </c>
      <c r="AS126" s="15" t="str">
        <f t="shared" si="28"/>
        <v/>
      </c>
      <c r="AT126" s="15" t="str">
        <f t="shared" si="29"/>
        <v/>
      </c>
      <c r="AX126" s="4" t="str">
        <f t="shared" si="30"/>
        <v/>
      </c>
      <c r="AY126" s="4" t="str">
        <f t="shared" si="31"/>
        <v/>
      </c>
      <c r="BC126" s="15" t="str">
        <f t="shared" si="32"/>
        <v/>
      </c>
      <c r="BD126" s="15" t="str">
        <f t="shared" si="33"/>
        <v/>
      </c>
      <c r="BH126" s="4" t="str">
        <f t="shared" si="34"/>
        <v/>
      </c>
      <c r="BI126" s="4" t="str">
        <f t="shared" si="35"/>
        <v/>
      </c>
      <c r="BM126" s="15" t="str">
        <f t="shared" si="36"/>
        <v/>
      </c>
      <c r="BN126" s="15" t="str">
        <f t="shared" si="37"/>
        <v/>
      </c>
      <c r="BR126" s="4" t="str">
        <f t="shared" si="38"/>
        <v/>
      </c>
      <c r="BS126" s="4" t="str">
        <f t="shared" si="39"/>
        <v/>
      </c>
    </row>
    <row r="127" spans="25:71">
      <c r="Y127" s="15" t="str">
        <f t="shared" si="20"/>
        <v/>
      </c>
      <c r="Z127" s="15" t="str">
        <f t="shared" si="21"/>
        <v/>
      </c>
      <c r="AD127" s="4" t="str">
        <f t="shared" si="22"/>
        <v/>
      </c>
      <c r="AE127" s="4" t="str">
        <f t="shared" si="23"/>
        <v/>
      </c>
      <c r="AI127" s="15" t="str">
        <f t="shared" si="24"/>
        <v/>
      </c>
      <c r="AJ127" s="15" t="str">
        <f t="shared" si="25"/>
        <v/>
      </c>
      <c r="AN127" s="4" t="str">
        <f t="shared" si="26"/>
        <v/>
      </c>
      <c r="AO127" s="4" t="str">
        <f t="shared" si="27"/>
        <v/>
      </c>
      <c r="AS127" s="15" t="str">
        <f t="shared" si="28"/>
        <v/>
      </c>
      <c r="AT127" s="15" t="str">
        <f t="shared" si="29"/>
        <v/>
      </c>
      <c r="AX127" s="4" t="str">
        <f t="shared" si="30"/>
        <v/>
      </c>
      <c r="AY127" s="4" t="str">
        <f t="shared" si="31"/>
        <v/>
      </c>
      <c r="BC127" s="15" t="str">
        <f t="shared" si="32"/>
        <v/>
      </c>
      <c r="BD127" s="15" t="str">
        <f t="shared" si="33"/>
        <v/>
      </c>
      <c r="BH127" s="4" t="str">
        <f t="shared" si="34"/>
        <v/>
      </c>
      <c r="BI127" s="4" t="str">
        <f t="shared" si="35"/>
        <v/>
      </c>
      <c r="BM127" s="15" t="str">
        <f t="shared" si="36"/>
        <v/>
      </c>
      <c r="BN127" s="15" t="str">
        <f t="shared" si="37"/>
        <v/>
      </c>
      <c r="BR127" s="4" t="str">
        <f t="shared" si="38"/>
        <v/>
      </c>
      <c r="BS127" s="4" t="str">
        <f t="shared" si="39"/>
        <v/>
      </c>
    </row>
    <row r="128" spans="25:71">
      <c r="Y128" s="15" t="str">
        <f t="shared" si="20"/>
        <v/>
      </c>
      <c r="Z128" s="15" t="str">
        <f t="shared" si="21"/>
        <v/>
      </c>
      <c r="AD128" s="4" t="str">
        <f t="shared" si="22"/>
        <v/>
      </c>
      <c r="AE128" s="4" t="str">
        <f t="shared" si="23"/>
        <v/>
      </c>
      <c r="AI128" s="15" t="str">
        <f t="shared" si="24"/>
        <v/>
      </c>
      <c r="AJ128" s="15" t="str">
        <f t="shared" si="25"/>
        <v/>
      </c>
      <c r="AN128" s="4" t="str">
        <f t="shared" si="26"/>
        <v/>
      </c>
      <c r="AO128" s="4" t="str">
        <f t="shared" si="27"/>
        <v/>
      </c>
      <c r="AS128" s="15" t="str">
        <f t="shared" si="28"/>
        <v/>
      </c>
      <c r="AT128" s="15" t="str">
        <f t="shared" si="29"/>
        <v/>
      </c>
      <c r="AX128" s="4" t="str">
        <f t="shared" si="30"/>
        <v/>
      </c>
      <c r="AY128" s="4" t="str">
        <f t="shared" si="31"/>
        <v/>
      </c>
      <c r="BC128" s="15" t="str">
        <f t="shared" si="32"/>
        <v/>
      </c>
      <c r="BD128" s="15" t="str">
        <f t="shared" si="33"/>
        <v/>
      </c>
      <c r="BH128" s="4" t="str">
        <f t="shared" si="34"/>
        <v/>
      </c>
      <c r="BI128" s="4" t="str">
        <f t="shared" si="35"/>
        <v/>
      </c>
      <c r="BM128" s="15" t="str">
        <f t="shared" si="36"/>
        <v/>
      </c>
      <c r="BN128" s="15" t="str">
        <f t="shared" si="37"/>
        <v/>
      </c>
      <c r="BR128" s="4" t="str">
        <f t="shared" si="38"/>
        <v/>
      </c>
      <c r="BS128" s="4" t="str">
        <f t="shared" si="39"/>
        <v/>
      </c>
    </row>
    <row r="129" spans="25:71">
      <c r="Y129" s="15" t="str">
        <f t="shared" si="20"/>
        <v/>
      </c>
      <c r="Z129" s="15" t="str">
        <f t="shared" si="21"/>
        <v/>
      </c>
      <c r="AD129" s="4" t="str">
        <f t="shared" si="22"/>
        <v/>
      </c>
      <c r="AE129" s="4" t="str">
        <f t="shared" si="23"/>
        <v/>
      </c>
      <c r="AI129" s="15" t="str">
        <f t="shared" si="24"/>
        <v/>
      </c>
      <c r="AJ129" s="15" t="str">
        <f t="shared" si="25"/>
        <v/>
      </c>
      <c r="AN129" s="4" t="str">
        <f t="shared" si="26"/>
        <v/>
      </c>
      <c r="AO129" s="4" t="str">
        <f t="shared" si="27"/>
        <v/>
      </c>
      <c r="AS129" s="15" t="str">
        <f t="shared" si="28"/>
        <v/>
      </c>
      <c r="AT129" s="15" t="str">
        <f t="shared" si="29"/>
        <v/>
      </c>
      <c r="AX129" s="4" t="str">
        <f t="shared" si="30"/>
        <v/>
      </c>
      <c r="AY129" s="4" t="str">
        <f t="shared" si="31"/>
        <v/>
      </c>
      <c r="BC129" s="15" t="str">
        <f t="shared" si="32"/>
        <v/>
      </c>
      <c r="BD129" s="15" t="str">
        <f t="shared" si="33"/>
        <v/>
      </c>
      <c r="BH129" s="4" t="str">
        <f t="shared" si="34"/>
        <v/>
      </c>
      <c r="BI129" s="4" t="str">
        <f t="shared" si="35"/>
        <v/>
      </c>
      <c r="BM129" s="15" t="str">
        <f t="shared" si="36"/>
        <v/>
      </c>
      <c r="BN129" s="15" t="str">
        <f t="shared" si="37"/>
        <v/>
      </c>
      <c r="BR129" s="4" t="str">
        <f t="shared" si="38"/>
        <v/>
      </c>
      <c r="BS129" s="4" t="str">
        <f t="shared" si="39"/>
        <v/>
      </c>
    </row>
    <row r="130" spans="25:71">
      <c r="Y130" s="15" t="str">
        <f t="shared" si="20"/>
        <v/>
      </c>
      <c r="Z130" s="15" t="str">
        <f t="shared" si="21"/>
        <v/>
      </c>
      <c r="AD130" s="4" t="str">
        <f t="shared" si="22"/>
        <v/>
      </c>
      <c r="AE130" s="4" t="str">
        <f t="shared" si="23"/>
        <v/>
      </c>
      <c r="AI130" s="15" t="str">
        <f t="shared" si="24"/>
        <v/>
      </c>
      <c r="AJ130" s="15" t="str">
        <f t="shared" si="25"/>
        <v/>
      </c>
      <c r="AN130" s="4" t="str">
        <f t="shared" si="26"/>
        <v/>
      </c>
      <c r="AO130" s="4" t="str">
        <f t="shared" si="27"/>
        <v/>
      </c>
      <c r="AS130" s="15" t="str">
        <f t="shared" si="28"/>
        <v/>
      </c>
      <c r="AT130" s="15" t="str">
        <f t="shared" si="29"/>
        <v/>
      </c>
      <c r="AX130" s="4" t="str">
        <f t="shared" si="30"/>
        <v/>
      </c>
      <c r="AY130" s="4" t="str">
        <f t="shared" si="31"/>
        <v/>
      </c>
      <c r="BC130" s="15" t="str">
        <f t="shared" si="32"/>
        <v/>
      </c>
      <c r="BD130" s="15" t="str">
        <f t="shared" si="33"/>
        <v/>
      </c>
      <c r="BH130" s="4" t="str">
        <f t="shared" si="34"/>
        <v/>
      </c>
      <c r="BI130" s="4" t="str">
        <f t="shared" si="35"/>
        <v/>
      </c>
      <c r="BM130" s="15" t="str">
        <f t="shared" si="36"/>
        <v/>
      </c>
      <c r="BN130" s="15" t="str">
        <f t="shared" si="37"/>
        <v/>
      </c>
      <c r="BR130" s="4" t="str">
        <f t="shared" si="38"/>
        <v/>
      </c>
      <c r="BS130" s="4" t="str">
        <f t="shared" si="39"/>
        <v/>
      </c>
    </row>
    <row r="131" spans="25:71">
      <c r="Y131" s="15" t="str">
        <f t="shared" si="20"/>
        <v/>
      </c>
      <c r="Z131" s="15" t="str">
        <f t="shared" si="21"/>
        <v/>
      </c>
      <c r="AD131" s="4" t="str">
        <f t="shared" si="22"/>
        <v/>
      </c>
      <c r="AE131" s="4" t="str">
        <f t="shared" si="23"/>
        <v/>
      </c>
      <c r="AI131" s="15" t="str">
        <f t="shared" si="24"/>
        <v/>
      </c>
      <c r="AJ131" s="15" t="str">
        <f t="shared" si="25"/>
        <v/>
      </c>
      <c r="AN131" s="4" t="str">
        <f t="shared" si="26"/>
        <v/>
      </c>
      <c r="AO131" s="4" t="str">
        <f t="shared" si="27"/>
        <v/>
      </c>
      <c r="AS131" s="15" t="str">
        <f t="shared" si="28"/>
        <v/>
      </c>
      <c r="AT131" s="15" t="str">
        <f t="shared" si="29"/>
        <v/>
      </c>
      <c r="AX131" s="4" t="str">
        <f t="shared" si="30"/>
        <v/>
      </c>
      <c r="AY131" s="4" t="str">
        <f t="shared" si="31"/>
        <v/>
      </c>
      <c r="BC131" s="15" t="str">
        <f t="shared" si="32"/>
        <v/>
      </c>
      <c r="BD131" s="15" t="str">
        <f t="shared" si="33"/>
        <v/>
      </c>
      <c r="BH131" s="4" t="str">
        <f t="shared" si="34"/>
        <v/>
      </c>
      <c r="BI131" s="4" t="str">
        <f t="shared" si="35"/>
        <v/>
      </c>
      <c r="BM131" s="15" t="str">
        <f t="shared" si="36"/>
        <v/>
      </c>
      <c r="BN131" s="15" t="str">
        <f t="shared" si="37"/>
        <v/>
      </c>
      <c r="BR131" s="4" t="str">
        <f t="shared" si="38"/>
        <v/>
      </c>
      <c r="BS131" s="4" t="str">
        <f t="shared" si="39"/>
        <v/>
      </c>
    </row>
    <row r="132" spans="25:71">
      <c r="Y132" s="15" t="str">
        <f t="shared" ref="Y132:Y195" si="40">IF(T132&lt;&gt;"",T132*X132,"")</f>
        <v/>
      </c>
      <c r="Z132" s="15" t="str">
        <f t="shared" ref="Z132:Z195" si="41">IF(U132&lt;&gt;"",U132*X132,"")</f>
        <v/>
      </c>
      <c r="AD132" s="4" t="str">
        <f t="shared" ref="AD132:AD195" si="42">IF(T132&lt;&gt;"",T132*AC132,"")</f>
        <v/>
      </c>
      <c r="AE132" s="4" t="str">
        <f t="shared" ref="AE132:AE195" si="43">IF(U132&lt;&gt;"",U132*AC132,"")</f>
        <v/>
      </c>
      <c r="AI132" s="15" t="str">
        <f t="shared" ref="AI132:AI195" si="44">IF(T132&lt;&gt;"",T132*AH132,"")</f>
        <v/>
      </c>
      <c r="AJ132" s="15" t="str">
        <f t="shared" ref="AJ132:AJ195" si="45">IF(U132&lt;&gt;"",U132*AH132,"")</f>
        <v/>
      </c>
      <c r="AN132" s="4" t="str">
        <f t="shared" ref="AN132:AN195" si="46">IF(T132&lt;&gt;"",T132*AM132,"")</f>
        <v/>
      </c>
      <c r="AO132" s="4" t="str">
        <f t="shared" ref="AO132:AO195" si="47">IF(U132&lt;&gt;"",U132*AM132,"")</f>
        <v/>
      </c>
      <c r="AS132" s="15" t="str">
        <f t="shared" ref="AS132:AS195" si="48">IF(T132&lt;&gt;"",T132*AR132,"")</f>
        <v/>
      </c>
      <c r="AT132" s="15" t="str">
        <f t="shared" ref="AT132:AT195" si="49">IF(U132&lt;&gt;"",U132*AR132,"")</f>
        <v/>
      </c>
      <c r="AX132" s="4" t="str">
        <f t="shared" ref="AX132:AX195" si="50">IF(T132&lt;&gt;"",T132*AW132,"")</f>
        <v/>
      </c>
      <c r="AY132" s="4" t="str">
        <f t="shared" ref="AY132:AY195" si="51">IF(U132&lt;&gt;"",U132*AW132,"")</f>
        <v/>
      </c>
      <c r="BC132" s="15" t="str">
        <f t="shared" ref="BC132:BC195" si="52">IF(T132&lt;&gt;"",T132*BB132,"")</f>
        <v/>
      </c>
      <c r="BD132" s="15" t="str">
        <f t="shared" ref="BD132:BD195" si="53">IF(U132&lt;&gt;"",U132*BB132,"")</f>
        <v/>
      </c>
      <c r="BH132" s="4" t="str">
        <f t="shared" ref="BH132:BH195" si="54">IF(T132&lt;&gt;"",T132*BG132,"")</f>
        <v/>
      </c>
      <c r="BI132" s="4" t="str">
        <f t="shared" ref="BI132:BI195" si="55">IF(U132&lt;&gt;"",U132*BG132,"")</f>
        <v/>
      </c>
      <c r="BM132" s="15" t="str">
        <f t="shared" ref="BM132:BM195" si="56">IF(T132&lt;&gt;"",T132*BL132,"")</f>
        <v/>
      </c>
      <c r="BN132" s="15" t="str">
        <f t="shared" ref="BN132:BN195" si="57">IF(U132&lt;&gt;"",U132*BL132,"")</f>
        <v/>
      </c>
      <c r="BR132" s="4" t="str">
        <f t="shared" ref="BR132:BR195" si="58">IF(T132&lt;&gt;"",T132*BQ132,"")</f>
        <v/>
      </c>
      <c r="BS132" s="4" t="str">
        <f t="shared" ref="BS132:BS195" si="59">IF(U132&lt;&gt;"",U132*BQ132,"")</f>
        <v/>
      </c>
    </row>
    <row r="133" spans="25:71">
      <c r="Y133" s="15" t="str">
        <f t="shared" si="40"/>
        <v/>
      </c>
      <c r="Z133" s="15" t="str">
        <f t="shared" si="41"/>
        <v/>
      </c>
      <c r="AD133" s="4" t="str">
        <f t="shared" si="42"/>
        <v/>
      </c>
      <c r="AE133" s="4" t="str">
        <f t="shared" si="43"/>
        <v/>
      </c>
      <c r="AI133" s="15" t="str">
        <f t="shared" si="44"/>
        <v/>
      </c>
      <c r="AJ133" s="15" t="str">
        <f t="shared" si="45"/>
        <v/>
      </c>
      <c r="AN133" s="4" t="str">
        <f t="shared" si="46"/>
        <v/>
      </c>
      <c r="AO133" s="4" t="str">
        <f t="shared" si="47"/>
        <v/>
      </c>
      <c r="AS133" s="15" t="str">
        <f t="shared" si="48"/>
        <v/>
      </c>
      <c r="AT133" s="15" t="str">
        <f t="shared" si="49"/>
        <v/>
      </c>
      <c r="AX133" s="4" t="str">
        <f t="shared" si="50"/>
        <v/>
      </c>
      <c r="AY133" s="4" t="str">
        <f t="shared" si="51"/>
        <v/>
      </c>
      <c r="BC133" s="15" t="str">
        <f t="shared" si="52"/>
        <v/>
      </c>
      <c r="BD133" s="15" t="str">
        <f t="shared" si="53"/>
        <v/>
      </c>
      <c r="BH133" s="4" t="str">
        <f t="shared" si="54"/>
        <v/>
      </c>
      <c r="BI133" s="4" t="str">
        <f t="shared" si="55"/>
        <v/>
      </c>
      <c r="BM133" s="15" t="str">
        <f t="shared" si="56"/>
        <v/>
      </c>
      <c r="BN133" s="15" t="str">
        <f t="shared" si="57"/>
        <v/>
      </c>
      <c r="BR133" s="4" t="str">
        <f t="shared" si="58"/>
        <v/>
      </c>
      <c r="BS133" s="4" t="str">
        <f t="shared" si="59"/>
        <v/>
      </c>
    </row>
    <row r="134" spans="25:71">
      <c r="Y134" s="15" t="str">
        <f t="shared" si="40"/>
        <v/>
      </c>
      <c r="Z134" s="15" t="str">
        <f t="shared" si="41"/>
        <v/>
      </c>
      <c r="AD134" s="4" t="str">
        <f t="shared" si="42"/>
        <v/>
      </c>
      <c r="AE134" s="4" t="str">
        <f t="shared" si="43"/>
        <v/>
      </c>
      <c r="AI134" s="15" t="str">
        <f t="shared" si="44"/>
        <v/>
      </c>
      <c r="AJ134" s="15" t="str">
        <f t="shared" si="45"/>
        <v/>
      </c>
      <c r="AN134" s="4" t="str">
        <f t="shared" si="46"/>
        <v/>
      </c>
      <c r="AO134" s="4" t="str">
        <f t="shared" si="47"/>
        <v/>
      </c>
      <c r="AS134" s="15" t="str">
        <f t="shared" si="48"/>
        <v/>
      </c>
      <c r="AT134" s="15" t="str">
        <f t="shared" si="49"/>
        <v/>
      </c>
      <c r="AX134" s="4" t="str">
        <f t="shared" si="50"/>
        <v/>
      </c>
      <c r="AY134" s="4" t="str">
        <f t="shared" si="51"/>
        <v/>
      </c>
      <c r="BC134" s="15" t="str">
        <f t="shared" si="52"/>
        <v/>
      </c>
      <c r="BD134" s="15" t="str">
        <f t="shared" si="53"/>
        <v/>
      </c>
      <c r="BH134" s="4" t="str">
        <f t="shared" si="54"/>
        <v/>
      </c>
      <c r="BI134" s="4" t="str">
        <f t="shared" si="55"/>
        <v/>
      </c>
      <c r="BM134" s="15" t="str">
        <f t="shared" si="56"/>
        <v/>
      </c>
      <c r="BN134" s="15" t="str">
        <f t="shared" si="57"/>
        <v/>
      </c>
      <c r="BR134" s="4" t="str">
        <f t="shared" si="58"/>
        <v/>
      </c>
      <c r="BS134" s="4" t="str">
        <f t="shared" si="59"/>
        <v/>
      </c>
    </row>
    <row r="135" spans="25:71">
      <c r="Y135" s="15" t="str">
        <f t="shared" si="40"/>
        <v/>
      </c>
      <c r="Z135" s="15" t="str">
        <f t="shared" si="41"/>
        <v/>
      </c>
      <c r="AD135" s="4" t="str">
        <f t="shared" si="42"/>
        <v/>
      </c>
      <c r="AE135" s="4" t="str">
        <f t="shared" si="43"/>
        <v/>
      </c>
      <c r="AI135" s="15" t="str">
        <f t="shared" si="44"/>
        <v/>
      </c>
      <c r="AJ135" s="15" t="str">
        <f t="shared" si="45"/>
        <v/>
      </c>
      <c r="AN135" s="4" t="str">
        <f t="shared" si="46"/>
        <v/>
      </c>
      <c r="AO135" s="4" t="str">
        <f t="shared" si="47"/>
        <v/>
      </c>
      <c r="AS135" s="15" t="str">
        <f t="shared" si="48"/>
        <v/>
      </c>
      <c r="AT135" s="15" t="str">
        <f t="shared" si="49"/>
        <v/>
      </c>
      <c r="AX135" s="4" t="str">
        <f t="shared" si="50"/>
        <v/>
      </c>
      <c r="AY135" s="4" t="str">
        <f t="shared" si="51"/>
        <v/>
      </c>
      <c r="BC135" s="15" t="str">
        <f t="shared" si="52"/>
        <v/>
      </c>
      <c r="BD135" s="15" t="str">
        <f t="shared" si="53"/>
        <v/>
      </c>
      <c r="BH135" s="4" t="str">
        <f t="shared" si="54"/>
        <v/>
      </c>
      <c r="BI135" s="4" t="str">
        <f t="shared" si="55"/>
        <v/>
      </c>
      <c r="BM135" s="15" t="str">
        <f t="shared" si="56"/>
        <v/>
      </c>
      <c r="BN135" s="15" t="str">
        <f t="shared" si="57"/>
        <v/>
      </c>
      <c r="BR135" s="4" t="str">
        <f t="shared" si="58"/>
        <v/>
      </c>
      <c r="BS135" s="4" t="str">
        <f t="shared" si="59"/>
        <v/>
      </c>
    </row>
    <row r="136" spans="25:71">
      <c r="Y136" s="15" t="str">
        <f t="shared" si="40"/>
        <v/>
      </c>
      <c r="Z136" s="15" t="str">
        <f t="shared" si="41"/>
        <v/>
      </c>
      <c r="AD136" s="4" t="str">
        <f t="shared" si="42"/>
        <v/>
      </c>
      <c r="AE136" s="4" t="str">
        <f t="shared" si="43"/>
        <v/>
      </c>
      <c r="AI136" s="15" t="str">
        <f t="shared" si="44"/>
        <v/>
      </c>
      <c r="AJ136" s="15" t="str">
        <f t="shared" si="45"/>
        <v/>
      </c>
      <c r="AN136" s="4" t="str">
        <f t="shared" si="46"/>
        <v/>
      </c>
      <c r="AO136" s="4" t="str">
        <f t="shared" si="47"/>
        <v/>
      </c>
      <c r="AS136" s="15" t="str">
        <f t="shared" si="48"/>
        <v/>
      </c>
      <c r="AT136" s="15" t="str">
        <f t="shared" si="49"/>
        <v/>
      </c>
      <c r="AX136" s="4" t="str">
        <f t="shared" si="50"/>
        <v/>
      </c>
      <c r="AY136" s="4" t="str">
        <f t="shared" si="51"/>
        <v/>
      </c>
      <c r="BC136" s="15" t="str">
        <f t="shared" si="52"/>
        <v/>
      </c>
      <c r="BD136" s="15" t="str">
        <f t="shared" si="53"/>
        <v/>
      </c>
      <c r="BH136" s="4" t="str">
        <f t="shared" si="54"/>
        <v/>
      </c>
      <c r="BI136" s="4" t="str">
        <f t="shared" si="55"/>
        <v/>
      </c>
      <c r="BM136" s="15" t="str">
        <f t="shared" si="56"/>
        <v/>
      </c>
      <c r="BN136" s="15" t="str">
        <f t="shared" si="57"/>
        <v/>
      </c>
      <c r="BR136" s="4" t="str">
        <f t="shared" si="58"/>
        <v/>
      </c>
      <c r="BS136" s="4" t="str">
        <f t="shared" si="59"/>
        <v/>
      </c>
    </row>
    <row r="137" spans="25:71">
      <c r="Y137" s="15" t="str">
        <f t="shared" si="40"/>
        <v/>
      </c>
      <c r="Z137" s="15" t="str">
        <f t="shared" si="41"/>
        <v/>
      </c>
      <c r="AD137" s="4" t="str">
        <f t="shared" si="42"/>
        <v/>
      </c>
      <c r="AE137" s="4" t="str">
        <f t="shared" si="43"/>
        <v/>
      </c>
      <c r="AI137" s="15" t="str">
        <f t="shared" si="44"/>
        <v/>
      </c>
      <c r="AJ137" s="15" t="str">
        <f t="shared" si="45"/>
        <v/>
      </c>
      <c r="AN137" s="4" t="str">
        <f t="shared" si="46"/>
        <v/>
      </c>
      <c r="AO137" s="4" t="str">
        <f t="shared" si="47"/>
        <v/>
      </c>
      <c r="AS137" s="15" t="str">
        <f t="shared" si="48"/>
        <v/>
      </c>
      <c r="AT137" s="15" t="str">
        <f t="shared" si="49"/>
        <v/>
      </c>
      <c r="AX137" s="4" t="str">
        <f t="shared" si="50"/>
        <v/>
      </c>
      <c r="AY137" s="4" t="str">
        <f t="shared" si="51"/>
        <v/>
      </c>
      <c r="BC137" s="15" t="str">
        <f t="shared" si="52"/>
        <v/>
      </c>
      <c r="BD137" s="15" t="str">
        <f t="shared" si="53"/>
        <v/>
      </c>
      <c r="BH137" s="4" t="str">
        <f t="shared" si="54"/>
        <v/>
      </c>
      <c r="BI137" s="4" t="str">
        <f t="shared" si="55"/>
        <v/>
      </c>
      <c r="BM137" s="15" t="str">
        <f t="shared" si="56"/>
        <v/>
      </c>
      <c r="BN137" s="15" t="str">
        <f t="shared" si="57"/>
        <v/>
      </c>
      <c r="BR137" s="4" t="str">
        <f t="shared" si="58"/>
        <v/>
      </c>
      <c r="BS137" s="4" t="str">
        <f t="shared" si="59"/>
        <v/>
      </c>
    </row>
    <row r="138" spans="25:71">
      <c r="Y138" s="15" t="str">
        <f t="shared" si="40"/>
        <v/>
      </c>
      <c r="Z138" s="15" t="str">
        <f t="shared" si="41"/>
        <v/>
      </c>
      <c r="AD138" s="4" t="str">
        <f t="shared" si="42"/>
        <v/>
      </c>
      <c r="AE138" s="4" t="str">
        <f t="shared" si="43"/>
        <v/>
      </c>
      <c r="AI138" s="15" t="str">
        <f t="shared" si="44"/>
        <v/>
      </c>
      <c r="AJ138" s="15" t="str">
        <f t="shared" si="45"/>
        <v/>
      </c>
      <c r="AN138" s="4" t="str">
        <f t="shared" si="46"/>
        <v/>
      </c>
      <c r="AO138" s="4" t="str">
        <f t="shared" si="47"/>
        <v/>
      </c>
      <c r="AS138" s="15" t="str">
        <f t="shared" si="48"/>
        <v/>
      </c>
      <c r="AT138" s="15" t="str">
        <f t="shared" si="49"/>
        <v/>
      </c>
      <c r="AX138" s="4" t="str">
        <f t="shared" si="50"/>
        <v/>
      </c>
      <c r="AY138" s="4" t="str">
        <f t="shared" si="51"/>
        <v/>
      </c>
      <c r="BC138" s="15" t="str">
        <f t="shared" si="52"/>
        <v/>
      </c>
      <c r="BD138" s="15" t="str">
        <f t="shared" si="53"/>
        <v/>
      </c>
      <c r="BH138" s="4" t="str">
        <f t="shared" si="54"/>
        <v/>
      </c>
      <c r="BI138" s="4" t="str">
        <f t="shared" si="55"/>
        <v/>
      </c>
      <c r="BM138" s="15" t="str">
        <f t="shared" si="56"/>
        <v/>
      </c>
      <c r="BN138" s="15" t="str">
        <f t="shared" si="57"/>
        <v/>
      </c>
      <c r="BR138" s="4" t="str">
        <f t="shared" si="58"/>
        <v/>
      </c>
      <c r="BS138" s="4" t="str">
        <f t="shared" si="59"/>
        <v/>
      </c>
    </row>
    <row r="139" spans="25:71">
      <c r="Y139" s="15" t="str">
        <f t="shared" si="40"/>
        <v/>
      </c>
      <c r="Z139" s="15" t="str">
        <f t="shared" si="41"/>
        <v/>
      </c>
      <c r="AD139" s="4" t="str">
        <f t="shared" si="42"/>
        <v/>
      </c>
      <c r="AE139" s="4" t="str">
        <f t="shared" si="43"/>
        <v/>
      </c>
      <c r="AI139" s="15" t="str">
        <f t="shared" si="44"/>
        <v/>
      </c>
      <c r="AJ139" s="15" t="str">
        <f t="shared" si="45"/>
        <v/>
      </c>
      <c r="AN139" s="4" t="str">
        <f t="shared" si="46"/>
        <v/>
      </c>
      <c r="AO139" s="4" t="str">
        <f t="shared" si="47"/>
        <v/>
      </c>
      <c r="AS139" s="15" t="str">
        <f t="shared" si="48"/>
        <v/>
      </c>
      <c r="AT139" s="15" t="str">
        <f t="shared" si="49"/>
        <v/>
      </c>
      <c r="AX139" s="4" t="str">
        <f t="shared" si="50"/>
        <v/>
      </c>
      <c r="AY139" s="4" t="str">
        <f t="shared" si="51"/>
        <v/>
      </c>
      <c r="BC139" s="15" t="str">
        <f t="shared" si="52"/>
        <v/>
      </c>
      <c r="BD139" s="15" t="str">
        <f t="shared" si="53"/>
        <v/>
      </c>
      <c r="BH139" s="4" t="str">
        <f t="shared" si="54"/>
        <v/>
      </c>
      <c r="BI139" s="4" t="str">
        <f t="shared" si="55"/>
        <v/>
      </c>
      <c r="BM139" s="15" t="str">
        <f t="shared" si="56"/>
        <v/>
      </c>
      <c r="BN139" s="15" t="str">
        <f t="shared" si="57"/>
        <v/>
      </c>
      <c r="BR139" s="4" t="str">
        <f t="shared" si="58"/>
        <v/>
      </c>
      <c r="BS139" s="4" t="str">
        <f t="shared" si="59"/>
        <v/>
      </c>
    </row>
    <row r="140" spans="25:71">
      <c r="Y140" s="15" t="str">
        <f t="shared" si="40"/>
        <v/>
      </c>
      <c r="Z140" s="15" t="str">
        <f t="shared" si="41"/>
        <v/>
      </c>
      <c r="AD140" s="4" t="str">
        <f t="shared" si="42"/>
        <v/>
      </c>
      <c r="AE140" s="4" t="str">
        <f t="shared" si="43"/>
        <v/>
      </c>
      <c r="AI140" s="15" t="str">
        <f t="shared" si="44"/>
        <v/>
      </c>
      <c r="AJ140" s="15" t="str">
        <f t="shared" si="45"/>
        <v/>
      </c>
      <c r="AN140" s="4" t="str">
        <f t="shared" si="46"/>
        <v/>
      </c>
      <c r="AO140" s="4" t="str">
        <f t="shared" si="47"/>
        <v/>
      </c>
      <c r="AS140" s="15" t="str">
        <f t="shared" si="48"/>
        <v/>
      </c>
      <c r="AT140" s="15" t="str">
        <f t="shared" si="49"/>
        <v/>
      </c>
      <c r="AX140" s="4" t="str">
        <f t="shared" si="50"/>
        <v/>
      </c>
      <c r="AY140" s="4" t="str">
        <f t="shared" si="51"/>
        <v/>
      </c>
      <c r="BC140" s="15" t="str">
        <f t="shared" si="52"/>
        <v/>
      </c>
      <c r="BD140" s="15" t="str">
        <f t="shared" si="53"/>
        <v/>
      </c>
      <c r="BH140" s="4" t="str">
        <f t="shared" si="54"/>
        <v/>
      </c>
      <c r="BI140" s="4" t="str">
        <f t="shared" si="55"/>
        <v/>
      </c>
      <c r="BM140" s="15" t="str">
        <f t="shared" si="56"/>
        <v/>
      </c>
      <c r="BN140" s="15" t="str">
        <f t="shared" si="57"/>
        <v/>
      </c>
      <c r="BR140" s="4" t="str">
        <f t="shared" si="58"/>
        <v/>
      </c>
      <c r="BS140" s="4" t="str">
        <f t="shared" si="59"/>
        <v/>
      </c>
    </row>
    <row r="141" spans="25:71">
      <c r="Y141" s="15" t="str">
        <f t="shared" si="40"/>
        <v/>
      </c>
      <c r="Z141" s="15" t="str">
        <f t="shared" si="41"/>
        <v/>
      </c>
      <c r="AD141" s="4" t="str">
        <f t="shared" si="42"/>
        <v/>
      </c>
      <c r="AE141" s="4" t="str">
        <f t="shared" si="43"/>
        <v/>
      </c>
      <c r="AI141" s="15" t="str">
        <f t="shared" si="44"/>
        <v/>
      </c>
      <c r="AJ141" s="15" t="str">
        <f t="shared" si="45"/>
        <v/>
      </c>
      <c r="AN141" s="4" t="str">
        <f t="shared" si="46"/>
        <v/>
      </c>
      <c r="AO141" s="4" t="str">
        <f t="shared" si="47"/>
        <v/>
      </c>
      <c r="AS141" s="15" t="str">
        <f t="shared" si="48"/>
        <v/>
      </c>
      <c r="AT141" s="15" t="str">
        <f t="shared" si="49"/>
        <v/>
      </c>
      <c r="AX141" s="4" t="str">
        <f t="shared" si="50"/>
        <v/>
      </c>
      <c r="AY141" s="4" t="str">
        <f t="shared" si="51"/>
        <v/>
      </c>
      <c r="BC141" s="15" t="str">
        <f t="shared" si="52"/>
        <v/>
      </c>
      <c r="BD141" s="15" t="str">
        <f t="shared" si="53"/>
        <v/>
      </c>
      <c r="BH141" s="4" t="str">
        <f t="shared" si="54"/>
        <v/>
      </c>
      <c r="BI141" s="4" t="str">
        <f t="shared" si="55"/>
        <v/>
      </c>
      <c r="BM141" s="15" t="str">
        <f t="shared" si="56"/>
        <v/>
      </c>
      <c r="BN141" s="15" t="str">
        <f t="shared" si="57"/>
        <v/>
      </c>
      <c r="BR141" s="4" t="str">
        <f t="shared" si="58"/>
        <v/>
      </c>
      <c r="BS141" s="4" t="str">
        <f t="shared" si="59"/>
        <v/>
      </c>
    </row>
    <row r="142" spans="25:71">
      <c r="Y142" s="15" t="str">
        <f t="shared" si="40"/>
        <v/>
      </c>
      <c r="Z142" s="15" t="str">
        <f t="shared" si="41"/>
        <v/>
      </c>
      <c r="AD142" s="4" t="str">
        <f t="shared" si="42"/>
        <v/>
      </c>
      <c r="AE142" s="4" t="str">
        <f t="shared" si="43"/>
        <v/>
      </c>
      <c r="AI142" s="15" t="str">
        <f t="shared" si="44"/>
        <v/>
      </c>
      <c r="AJ142" s="15" t="str">
        <f t="shared" si="45"/>
        <v/>
      </c>
      <c r="AN142" s="4" t="str">
        <f t="shared" si="46"/>
        <v/>
      </c>
      <c r="AO142" s="4" t="str">
        <f t="shared" si="47"/>
        <v/>
      </c>
      <c r="AS142" s="15" t="str">
        <f t="shared" si="48"/>
        <v/>
      </c>
      <c r="AT142" s="15" t="str">
        <f t="shared" si="49"/>
        <v/>
      </c>
      <c r="AX142" s="4" t="str">
        <f t="shared" si="50"/>
        <v/>
      </c>
      <c r="AY142" s="4" t="str">
        <f t="shared" si="51"/>
        <v/>
      </c>
      <c r="BC142" s="15" t="str">
        <f t="shared" si="52"/>
        <v/>
      </c>
      <c r="BD142" s="15" t="str">
        <f t="shared" si="53"/>
        <v/>
      </c>
      <c r="BH142" s="4" t="str">
        <f t="shared" si="54"/>
        <v/>
      </c>
      <c r="BI142" s="4" t="str">
        <f t="shared" si="55"/>
        <v/>
      </c>
      <c r="BM142" s="15" t="str">
        <f t="shared" si="56"/>
        <v/>
      </c>
      <c r="BN142" s="15" t="str">
        <f t="shared" si="57"/>
        <v/>
      </c>
      <c r="BR142" s="4" t="str">
        <f t="shared" si="58"/>
        <v/>
      </c>
      <c r="BS142" s="4" t="str">
        <f t="shared" si="59"/>
        <v/>
      </c>
    </row>
    <row r="143" spans="25:71">
      <c r="Y143" s="15" t="str">
        <f t="shared" si="40"/>
        <v/>
      </c>
      <c r="Z143" s="15" t="str">
        <f t="shared" si="41"/>
        <v/>
      </c>
      <c r="AD143" s="4" t="str">
        <f t="shared" si="42"/>
        <v/>
      </c>
      <c r="AE143" s="4" t="str">
        <f t="shared" si="43"/>
        <v/>
      </c>
      <c r="AI143" s="15" t="str">
        <f t="shared" si="44"/>
        <v/>
      </c>
      <c r="AJ143" s="15" t="str">
        <f t="shared" si="45"/>
        <v/>
      </c>
      <c r="AN143" s="4" t="str">
        <f t="shared" si="46"/>
        <v/>
      </c>
      <c r="AO143" s="4" t="str">
        <f t="shared" si="47"/>
        <v/>
      </c>
      <c r="AS143" s="15" t="str">
        <f t="shared" si="48"/>
        <v/>
      </c>
      <c r="AT143" s="15" t="str">
        <f t="shared" si="49"/>
        <v/>
      </c>
      <c r="AX143" s="4" t="str">
        <f t="shared" si="50"/>
        <v/>
      </c>
      <c r="AY143" s="4" t="str">
        <f t="shared" si="51"/>
        <v/>
      </c>
      <c r="BC143" s="15" t="str">
        <f t="shared" si="52"/>
        <v/>
      </c>
      <c r="BD143" s="15" t="str">
        <f t="shared" si="53"/>
        <v/>
      </c>
      <c r="BH143" s="4" t="str">
        <f t="shared" si="54"/>
        <v/>
      </c>
      <c r="BI143" s="4" t="str">
        <f t="shared" si="55"/>
        <v/>
      </c>
      <c r="BM143" s="15" t="str">
        <f t="shared" si="56"/>
        <v/>
      </c>
      <c r="BN143" s="15" t="str">
        <f t="shared" si="57"/>
        <v/>
      </c>
      <c r="BR143" s="4" t="str">
        <f t="shared" si="58"/>
        <v/>
      </c>
      <c r="BS143" s="4" t="str">
        <f t="shared" si="59"/>
        <v/>
      </c>
    </row>
    <row r="144" spans="25:71">
      <c r="Y144" s="15" t="str">
        <f t="shared" si="40"/>
        <v/>
      </c>
      <c r="Z144" s="15" t="str">
        <f t="shared" si="41"/>
        <v/>
      </c>
      <c r="AD144" s="4" t="str">
        <f t="shared" si="42"/>
        <v/>
      </c>
      <c r="AE144" s="4" t="str">
        <f t="shared" si="43"/>
        <v/>
      </c>
      <c r="AI144" s="15" t="str">
        <f t="shared" si="44"/>
        <v/>
      </c>
      <c r="AJ144" s="15" t="str">
        <f t="shared" si="45"/>
        <v/>
      </c>
      <c r="AN144" s="4" t="str">
        <f t="shared" si="46"/>
        <v/>
      </c>
      <c r="AO144" s="4" t="str">
        <f t="shared" si="47"/>
        <v/>
      </c>
      <c r="AS144" s="15" t="str">
        <f t="shared" si="48"/>
        <v/>
      </c>
      <c r="AT144" s="15" t="str">
        <f t="shared" si="49"/>
        <v/>
      </c>
      <c r="AX144" s="4" t="str">
        <f t="shared" si="50"/>
        <v/>
      </c>
      <c r="AY144" s="4" t="str">
        <f t="shared" si="51"/>
        <v/>
      </c>
      <c r="BC144" s="15" t="str">
        <f t="shared" si="52"/>
        <v/>
      </c>
      <c r="BD144" s="15" t="str">
        <f t="shared" si="53"/>
        <v/>
      </c>
      <c r="BH144" s="4" t="str">
        <f t="shared" si="54"/>
        <v/>
      </c>
      <c r="BI144" s="4" t="str">
        <f t="shared" si="55"/>
        <v/>
      </c>
      <c r="BM144" s="15" t="str">
        <f t="shared" si="56"/>
        <v/>
      </c>
      <c r="BN144" s="15" t="str">
        <f t="shared" si="57"/>
        <v/>
      </c>
      <c r="BR144" s="4" t="str">
        <f t="shared" si="58"/>
        <v/>
      </c>
      <c r="BS144" s="4" t="str">
        <f t="shared" si="59"/>
        <v/>
      </c>
    </row>
    <row r="145" spans="25:71">
      <c r="Y145" s="15" t="str">
        <f t="shared" si="40"/>
        <v/>
      </c>
      <c r="Z145" s="15" t="str">
        <f t="shared" si="41"/>
        <v/>
      </c>
      <c r="AD145" s="4" t="str">
        <f t="shared" si="42"/>
        <v/>
      </c>
      <c r="AE145" s="4" t="str">
        <f t="shared" si="43"/>
        <v/>
      </c>
      <c r="AI145" s="15" t="str">
        <f t="shared" si="44"/>
        <v/>
      </c>
      <c r="AJ145" s="15" t="str">
        <f t="shared" si="45"/>
        <v/>
      </c>
      <c r="AN145" s="4" t="str">
        <f t="shared" si="46"/>
        <v/>
      </c>
      <c r="AO145" s="4" t="str">
        <f t="shared" si="47"/>
        <v/>
      </c>
      <c r="AS145" s="15" t="str">
        <f t="shared" si="48"/>
        <v/>
      </c>
      <c r="AT145" s="15" t="str">
        <f t="shared" si="49"/>
        <v/>
      </c>
      <c r="AX145" s="4" t="str">
        <f t="shared" si="50"/>
        <v/>
      </c>
      <c r="AY145" s="4" t="str">
        <f t="shared" si="51"/>
        <v/>
      </c>
      <c r="BC145" s="15" t="str">
        <f t="shared" si="52"/>
        <v/>
      </c>
      <c r="BD145" s="15" t="str">
        <f t="shared" si="53"/>
        <v/>
      </c>
      <c r="BH145" s="4" t="str">
        <f t="shared" si="54"/>
        <v/>
      </c>
      <c r="BI145" s="4" t="str">
        <f t="shared" si="55"/>
        <v/>
      </c>
      <c r="BM145" s="15" t="str">
        <f t="shared" si="56"/>
        <v/>
      </c>
      <c r="BN145" s="15" t="str">
        <f t="shared" si="57"/>
        <v/>
      </c>
      <c r="BR145" s="4" t="str">
        <f t="shared" si="58"/>
        <v/>
      </c>
      <c r="BS145" s="4" t="str">
        <f t="shared" si="59"/>
        <v/>
      </c>
    </row>
    <row r="146" spans="25:71">
      <c r="Y146" s="15" t="str">
        <f t="shared" si="40"/>
        <v/>
      </c>
      <c r="Z146" s="15" t="str">
        <f t="shared" si="41"/>
        <v/>
      </c>
      <c r="AD146" s="4" t="str">
        <f t="shared" si="42"/>
        <v/>
      </c>
      <c r="AE146" s="4" t="str">
        <f t="shared" si="43"/>
        <v/>
      </c>
      <c r="AI146" s="15" t="str">
        <f t="shared" si="44"/>
        <v/>
      </c>
      <c r="AJ146" s="15" t="str">
        <f t="shared" si="45"/>
        <v/>
      </c>
      <c r="AN146" s="4" t="str">
        <f t="shared" si="46"/>
        <v/>
      </c>
      <c r="AO146" s="4" t="str">
        <f t="shared" si="47"/>
        <v/>
      </c>
      <c r="AS146" s="15" t="str">
        <f t="shared" si="48"/>
        <v/>
      </c>
      <c r="AT146" s="15" t="str">
        <f t="shared" si="49"/>
        <v/>
      </c>
      <c r="AX146" s="4" t="str">
        <f t="shared" si="50"/>
        <v/>
      </c>
      <c r="AY146" s="4" t="str">
        <f t="shared" si="51"/>
        <v/>
      </c>
      <c r="BC146" s="15" t="str">
        <f t="shared" si="52"/>
        <v/>
      </c>
      <c r="BD146" s="15" t="str">
        <f t="shared" si="53"/>
        <v/>
      </c>
      <c r="BH146" s="4" t="str">
        <f t="shared" si="54"/>
        <v/>
      </c>
      <c r="BI146" s="4" t="str">
        <f t="shared" si="55"/>
        <v/>
      </c>
      <c r="BM146" s="15" t="str">
        <f t="shared" si="56"/>
        <v/>
      </c>
      <c r="BN146" s="15" t="str">
        <f t="shared" si="57"/>
        <v/>
      </c>
      <c r="BR146" s="4" t="str">
        <f t="shared" si="58"/>
        <v/>
      </c>
      <c r="BS146" s="4" t="str">
        <f t="shared" si="59"/>
        <v/>
      </c>
    </row>
    <row r="147" spans="25:71">
      <c r="Y147" s="15" t="str">
        <f t="shared" si="40"/>
        <v/>
      </c>
      <c r="Z147" s="15" t="str">
        <f t="shared" si="41"/>
        <v/>
      </c>
      <c r="AD147" s="4" t="str">
        <f t="shared" si="42"/>
        <v/>
      </c>
      <c r="AE147" s="4" t="str">
        <f t="shared" si="43"/>
        <v/>
      </c>
      <c r="AI147" s="15" t="str">
        <f t="shared" si="44"/>
        <v/>
      </c>
      <c r="AJ147" s="15" t="str">
        <f t="shared" si="45"/>
        <v/>
      </c>
      <c r="AN147" s="4" t="str">
        <f t="shared" si="46"/>
        <v/>
      </c>
      <c r="AO147" s="4" t="str">
        <f t="shared" si="47"/>
        <v/>
      </c>
      <c r="AS147" s="15" t="str">
        <f t="shared" si="48"/>
        <v/>
      </c>
      <c r="AT147" s="15" t="str">
        <f t="shared" si="49"/>
        <v/>
      </c>
      <c r="AX147" s="4" t="str">
        <f t="shared" si="50"/>
        <v/>
      </c>
      <c r="AY147" s="4" t="str">
        <f t="shared" si="51"/>
        <v/>
      </c>
      <c r="BC147" s="15" t="str">
        <f t="shared" si="52"/>
        <v/>
      </c>
      <c r="BD147" s="15" t="str">
        <f t="shared" si="53"/>
        <v/>
      </c>
      <c r="BH147" s="4" t="str">
        <f t="shared" si="54"/>
        <v/>
      </c>
      <c r="BI147" s="4" t="str">
        <f t="shared" si="55"/>
        <v/>
      </c>
      <c r="BM147" s="15" t="str">
        <f t="shared" si="56"/>
        <v/>
      </c>
      <c r="BN147" s="15" t="str">
        <f t="shared" si="57"/>
        <v/>
      </c>
      <c r="BR147" s="4" t="str">
        <f t="shared" si="58"/>
        <v/>
      </c>
      <c r="BS147" s="4" t="str">
        <f t="shared" si="59"/>
        <v/>
      </c>
    </row>
    <row r="148" spans="25:71">
      <c r="Y148" s="15" t="str">
        <f t="shared" si="40"/>
        <v/>
      </c>
      <c r="Z148" s="15" t="str">
        <f t="shared" si="41"/>
        <v/>
      </c>
      <c r="AD148" s="4" t="str">
        <f t="shared" si="42"/>
        <v/>
      </c>
      <c r="AE148" s="4" t="str">
        <f t="shared" si="43"/>
        <v/>
      </c>
      <c r="AI148" s="15" t="str">
        <f t="shared" si="44"/>
        <v/>
      </c>
      <c r="AJ148" s="15" t="str">
        <f t="shared" si="45"/>
        <v/>
      </c>
      <c r="AN148" s="4" t="str">
        <f t="shared" si="46"/>
        <v/>
      </c>
      <c r="AO148" s="4" t="str">
        <f t="shared" si="47"/>
        <v/>
      </c>
      <c r="AS148" s="15" t="str">
        <f t="shared" si="48"/>
        <v/>
      </c>
      <c r="AT148" s="15" t="str">
        <f t="shared" si="49"/>
        <v/>
      </c>
      <c r="AX148" s="4" t="str">
        <f t="shared" si="50"/>
        <v/>
      </c>
      <c r="AY148" s="4" t="str">
        <f t="shared" si="51"/>
        <v/>
      </c>
      <c r="BC148" s="15" t="str">
        <f t="shared" si="52"/>
        <v/>
      </c>
      <c r="BD148" s="15" t="str">
        <f t="shared" si="53"/>
        <v/>
      </c>
      <c r="BH148" s="4" t="str">
        <f t="shared" si="54"/>
        <v/>
      </c>
      <c r="BI148" s="4" t="str">
        <f t="shared" si="55"/>
        <v/>
      </c>
      <c r="BM148" s="15" t="str">
        <f t="shared" si="56"/>
        <v/>
      </c>
      <c r="BN148" s="15" t="str">
        <f t="shared" si="57"/>
        <v/>
      </c>
      <c r="BR148" s="4" t="str">
        <f t="shared" si="58"/>
        <v/>
      </c>
      <c r="BS148" s="4" t="str">
        <f t="shared" si="59"/>
        <v/>
      </c>
    </row>
    <row r="149" spans="25:71">
      <c r="Y149" s="15" t="str">
        <f t="shared" si="40"/>
        <v/>
      </c>
      <c r="Z149" s="15" t="str">
        <f t="shared" si="41"/>
        <v/>
      </c>
      <c r="AD149" s="4" t="str">
        <f t="shared" si="42"/>
        <v/>
      </c>
      <c r="AE149" s="4" t="str">
        <f t="shared" si="43"/>
        <v/>
      </c>
      <c r="AI149" s="15" t="str">
        <f t="shared" si="44"/>
        <v/>
      </c>
      <c r="AJ149" s="15" t="str">
        <f t="shared" si="45"/>
        <v/>
      </c>
      <c r="AN149" s="4" t="str">
        <f t="shared" si="46"/>
        <v/>
      </c>
      <c r="AO149" s="4" t="str">
        <f t="shared" si="47"/>
        <v/>
      </c>
      <c r="AS149" s="15" t="str">
        <f t="shared" si="48"/>
        <v/>
      </c>
      <c r="AT149" s="15" t="str">
        <f t="shared" si="49"/>
        <v/>
      </c>
      <c r="AX149" s="4" t="str">
        <f t="shared" si="50"/>
        <v/>
      </c>
      <c r="AY149" s="4" t="str">
        <f t="shared" si="51"/>
        <v/>
      </c>
      <c r="BC149" s="15" t="str">
        <f t="shared" si="52"/>
        <v/>
      </c>
      <c r="BD149" s="15" t="str">
        <f t="shared" si="53"/>
        <v/>
      </c>
      <c r="BH149" s="4" t="str">
        <f t="shared" si="54"/>
        <v/>
      </c>
      <c r="BI149" s="4" t="str">
        <f t="shared" si="55"/>
        <v/>
      </c>
      <c r="BM149" s="15" t="str">
        <f t="shared" si="56"/>
        <v/>
      </c>
      <c r="BN149" s="15" t="str">
        <f t="shared" si="57"/>
        <v/>
      </c>
      <c r="BR149" s="4" t="str">
        <f t="shared" si="58"/>
        <v/>
      </c>
      <c r="BS149" s="4" t="str">
        <f t="shared" si="59"/>
        <v/>
      </c>
    </row>
    <row r="150" spans="25:71">
      <c r="Y150" s="15" t="str">
        <f t="shared" si="40"/>
        <v/>
      </c>
      <c r="Z150" s="15" t="str">
        <f t="shared" si="41"/>
        <v/>
      </c>
      <c r="AD150" s="4" t="str">
        <f t="shared" si="42"/>
        <v/>
      </c>
      <c r="AE150" s="4" t="str">
        <f t="shared" si="43"/>
        <v/>
      </c>
      <c r="AI150" s="15" t="str">
        <f t="shared" si="44"/>
        <v/>
      </c>
      <c r="AJ150" s="15" t="str">
        <f t="shared" si="45"/>
        <v/>
      </c>
      <c r="AN150" s="4" t="str">
        <f t="shared" si="46"/>
        <v/>
      </c>
      <c r="AO150" s="4" t="str">
        <f t="shared" si="47"/>
        <v/>
      </c>
      <c r="AS150" s="15" t="str">
        <f t="shared" si="48"/>
        <v/>
      </c>
      <c r="AT150" s="15" t="str">
        <f t="shared" si="49"/>
        <v/>
      </c>
      <c r="AX150" s="4" t="str">
        <f t="shared" si="50"/>
        <v/>
      </c>
      <c r="AY150" s="4" t="str">
        <f t="shared" si="51"/>
        <v/>
      </c>
      <c r="BC150" s="15" t="str">
        <f t="shared" si="52"/>
        <v/>
      </c>
      <c r="BD150" s="15" t="str">
        <f t="shared" si="53"/>
        <v/>
      </c>
      <c r="BH150" s="4" t="str">
        <f t="shared" si="54"/>
        <v/>
      </c>
      <c r="BI150" s="4" t="str">
        <f t="shared" si="55"/>
        <v/>
      </c>
      <c r="BM150" s="15" t="str">
        <f t="shared" si="56"/>
        <v/>
      </c>
      <c r="BN150" s="15" t="str">
        <f t="shared" si="57"/>
        <v/>
      </c>
      <c r="BR150" s="4" t="str">
        <f t="shared" si="58"/>
        <v/>
      </c>
      <c r="BS150" s="4" t="str">
        <f t="shared" si="59"/>
        <v/>
      </c>
    </row>
    <row r="151" spans="25:71">
      <c r="Y151" s="15" t="str">
        <f t="shared" si="40"/>
        <v/>
      </c>
      <c r="Z151" s="15" t="str">
        <f t="shared" si="41"/>
        <v/>
      </c>
      <c r="AD151" s="4" t="str">
        <f t="shared" si="42"/>
        <v/>
      </c>
      <c r="AE151" s="4" t="str">
        <f t="shared" si="43"/>
        <v/>
      </c>
      <c r="AI151" s="15" t="str">
        <f t="shared" si="44"/>
        <v/>
      </c>
      <c r="AJ151" s="15" t="str">
        <f t="shared" si="45"/>
        <v/>
      </c>
      <c r="AN151" s="4" t="str">
        <f t="shared" si="46"/>
        <v/>
      </c>
      <c r="AO151" s="4" t="str">
        <f t="shared" si="47"/>
        <v/>
      </c>
      <c r="AS151" s="15" t="str">
        <f t="shared" si="48"/>
        <v/>
      </c>
      <c r="AT151" s="15" t="str">
        <f t="shared" si="49"/>
        <v/>
      </c>
      <c r="AX151" s="4" t="str">
        <f t="shared" si="50"/>
        <v/>
      </c>
      <c r="AY151" s="4" t="str">
        <f t="shared" si="51"/>
        <v/>
      </c>
      <c r="BC151" s="15" t="str">
        <f t="shared" si="52"/>
        <v/>
      </c>
      <c r="BD151" s="15" t="str">
        <f t="shared" si="53"/>
        <v/>
      </c>
      <c r="BH151" s="4" t="str">
        <f t="shared" si="54"/>
        <v/>
      </c>
      <c r="BI151" s="4" t="str">
        <f t="shared" si="55"/>
        <v/>
      </c>
      <c r="BM151" s="15" t="str">
        <f t="shared" si="56"/>
        <v/>
      </c>
      <c r="BN151" s="15" t="str">
        <f t="shared" si="57"/>
        <v/>
      </c>
      <c r="BR151" s="4" t="str">
        <f t="shared" si="58"/>
        <v/>
      </c>
      <c r="BS151" s="4" t="str">
        <f t="shared" si="59"/>
        <v/>
      </c>
    </row>
    <row r="152" spans="25:71">
      <c r="Y152" s="15" t="str">
        <f t="shared" si="40"/>
        <v/>
      </c>
      <c r="Z152" s="15" t="str">
        <f t="shared" si="41"/>
        <v/>
      </c>
      <c r="AD152" s="4" t="str">
        <f t="shared" si="42"/>
        <v/>
      </c>
      <c r="AE152" s="4" t="str">
        <f t="shared" si="43"/>
        <v/>
      </c>
      <c r="AI152" s="15" t="str">
        <f t="shared" si="44"/>
        <v/>
      </c>
      <c r="AJ152" s="15" t="str">
        <f t="shared" si="45"/>
        <v/>
      </c>
      <c r="AN152" s="4" t="str">
        <f t="shared" si="46"/>
        <v/>
      </c>
      <c r="AO152" s="4" t="str">
        <f t="shared" si="47"/>
        <v/>
      </c>
      <c r="AS152" s="15" t="str">
        <f t="shared" si="48"/>
        <v/>
      </c>
      <c r="AT152" s="15" t="str">
        <f t="shared" si="49"/>
        <v/>
      </c>
      <c r="AX152" s="4" t="str">
        <f t="shared" si="50"/>
        <v/>
      </c>
      <c r="AY152" s="4" t="str">
        <f t="shared" si="51"/>
        <v/>
      </c>
      <c r="BC152" s="15" t="str">
        <f t="shared" si="52"/>
        <v/>
      </c>
      <c r="BD152" s="15" t="str">
        <f t="shared" si="53"/>
        <v/>
      </c>
      <c r="BH152" s="4" t="str">
        <f t="shared" si="54"/>
        <v/>
      </c>
      <c r="BI152" s="4" t="str">
        <f t="shared" si="55"/>
        <v/>
      </c>
      <c r="BM152" s="15" t="str">
        <f t="shared" si="56"/>
        <v/>
      </c>
      <c r="BN152" s="15" t="str">
        <f t="shared" si="57"/>
        <v/>
      </c>
      <c r="BR152" s="4" t="str">
        <f t="shared" si="58"/>
        <v/>
      </c>
      <c r="BS152" s="4" t="str">
        <f t="shared" si="59"/>
        <v/>
      </c>
    </row>
    <row r="153" spans="25:71">
      <c r="Y153" s="15" t="str">
        <f t="shared" si="40"/>
        <v/>
      </c>
      <c r="Z153" s="15" t="str">
        <f t="shared" si="41"/>
        <v/>
      </c>
      <c r="AD153" s="4" t="str">
        <f t="shared" si="42"/>
        <v/>
      </c>
      <c r="AE153" s="4" t="str">
        <f t="shared" si="43"/>
        <v/>
      </c>
      <c r="AI153" s="15" t="str">
        <f t="shared" si="44"/>
        <v/>
      </c>
      <c r="AJ153" s="15" t="str">
        <f t="shared" si="45"/>
        <v/>
      </c>
      <c r="AN153" s="4" t="str">
        <f t="shared" si="46"/>
        <v/>
      </c>
      <c r="AO153" s="4" t="str">
        <f t="shared" si="47"/>
        <v/>
      </c>
      <c r="AS153" s="15" t="str">
        <f t="shared" si="48"/>
        <v/>
      </c>
      <c r="AT153" s="15" t="str">
        <f t="shared" si="49"/>
        <v/>
      </c>
      <c r="AX153" s="4" t="str">
        <f t="shared" si="50"/>
        <v/>
      </c>
      <c r="AY153" s="4" t="str">
        <f t="shared" si="51"/>
        <v/>
      </c>
      <c r="BC153" s="15" t="str">
        <f t="shared" si="52"/>
        <v/>
      </c>
      <c r="BD153" s="15" t="str">
        <f t="shared" si="53"/>
        <v/>
      </c>
      <c r="BH153" s="4" t="str">
        <f t="shared" si="54"/>
        <v/>
      </c>
      <c r="BI153" s="4" t="str">
        <f t="shared" si="55"/>
        <v/>
      </c>
      <c r="BM153" s="15" t="str">
        <f t="shared" si="56"/>
        <v/>
      </c>
      <c r="BN153" s="15" t="str">
        <f t="shared" si="57"/>
        <v/>
      </c>
      <c r="BR153" s="4" t="str">
        <f t="shared" si="58"/>
        <v/>
      </c>
      <c r="BS153" s="4" t="str">
        <f t="shared" si="59"/>
        <v/>
      </c>
    </row>
    <row r="154" spans="25:71">
      <c r="Y154" s="15" t="str">
        <f t="shared" si="40"/>
        <v/>
      </c>
      <c r="Z154" s="15" t="str">
        <f t="shared" si="41"/>
        <v/>
      </c>
      <c r="AD154" s="4" t="str">
        <f t="shared" si="42"/>
        <v/>
      </c>
      <c r="AE154" s="4" t="str">
        <f t="shared" si="43"/>
        <v/>
      </c>
      <c r="AI154" s="15" t="str">
        <f t="shared" si="44"/>
        <v/>
      </c>
      <c r="AJ154" s="15" t="str">
        <f t="shared" si="45"/>
        <v/>
      </c>
      <c r="AN154" s="4" t="str">
        <f t="shared" si="46"/>
        <v/>
      </c>
      <c r="AO154" s="4" t="str">
        <f t="shared" si="47"/>
        <v/>
      </c>
      <c r="AS154" s="15" t="str">
        <f t="shared" si="48"/>
        <v/>
      </c>
      <c r="AT154" s="15" t="str">
        <f t="shared" si="49"/>
        <v/>
      </c>
      <c r="AX154" s="4" t="str">
        <f t="shared" si="50"/>
        <v/>
      </c>
      <c r="AY154" s="4" t="str">
        <f t="shared" si="51"/>
        <v/>
      </c>
      <c r="BC154" s="15" t="str">
        <f t="shared" si="52"/>
        <v/>
      </c>
      <c r="BD154" s="15" t="str">
        <f t="shared" si="53"/>
        <v/>
      </c>
      <c r="BH154" s="4" t="str">
        <f t="shared" si="54"/>
        <v/>
      </c>
      <c r="BI154" s="4" t="str">
        <f t="shared" si="55"/>
        <v/>
      </c>
      <c r="BM154" s="15" t="str">
        <f t="shared" si="56"/>
        <v/>
      </c>
      <c r="BN154" s="15" t="str">
        <f t="shared" si="57"/>
        <v/>
      </c>
      <c r="BR154" s="4" t="str">
        <f t="shared" si="58"/>
        <v/>
      </c>
      <c r="BS154" s="4" t="str">
        <f t="shared" si="59"/>
        <v/>
      </c>
    </row>
    <row r="155" spans="25:71">
      <c r="Y155" s="15" t="str">
        <f t="shared" si="40"/>
        <v/>
      </c>
      <c r="Z155" s="15" t="str">
        <f t="shared" si="41"/>
        <v/>
      </c>
      <c r="AD155" s="4" t="str">
        <f t="shared" si="42"/>
        <v/>
      </c>
      <c r="AE155" s="4" t="str">
        <f t="shared" si="43"/>
        <v/>
      </c>
      <c r="AI155" s="15" t="str">
        <f t="shared" si="44"/>
        <v/>
      </c>
      <c r="AJ155" s="15" t="str">
        <f t="shared" si="45"/>
        <v/>
      </c>
      <c r="AN155" s="4" t="str">
        <f t="shared" si="46"/>
        <v/>
      </c>
      <c r="AO155" s="4" t="str">
        <f t="shared" si="47"/>
        <v/>
      </c>
      <c r="AS155" s="15" t="str">
        <f t="shared" si="48"/>
        <v/>
      </c>
      <c r="AT155" s="15" t="str">
        <f t="shared" si="49"/>
        <v/>
      </c>
      <c r="AX155" s="4" t="str">
        <f t="shared" si="50"/>
        <v/>
      </c>
      <c r="AY155" s="4" t="str">
        <f t="shared" si="51"/>
        <v/>
      </c>
      <c r="BC155" s="15" t="str">
        <f t="shared" si="52"/>
        <v/>
      </c>
      <c r="BD155" s="15" t="str">
        <f t="shared" si="53"/>
        <v/>
      </c>
      <c r="BH155" s="4" t="str">
        <f t="shared" si="54"/>
        <v/>
      </c>
      <c r="BI155" s="4" t="str">
        <f t="shared" si="55"/>
        <v/>
      </c>
      <c r="BM155" s="15" t="str">
        <f t="shared" si="56"/>
        <v/>
      </c>
      <c r="BN155" s="15" t="str">
        <f t="shared" si="57"/>
        <v/>
      </c>
      <c r="BR155" s="4" t="str">
        <f t="shared" si="58"/>
        <v/>
      </c>
      <c r="BS155" s="4" t="str">
        <f t="shared" si="59"/>
        <v/>
      </c>
    </row>
    <row r="156" spans="25:71">
      <c r="Y156" s="15" t="str">
        <f t="shared" si="40"/>
        <v/>
      </c>
      <c r="Z156" s="15" t="str">
        <f t="shared" si="41"/>
        <v/>
      </c>
      <c r="AD156" s="4" t="str">
        <f t="shared" si="42"/>
        <v/>
      </c>
      <c r="AE156" s="4" t="str">
        <f t="shared" si="43"/>
        <v/>
      </c>
      <c r="AI156" s="15" t="str">
        <f t="shared" si="44"/>
        <v/>
      </c>
      <c r="AJ156" s="15" t="str">
        <f t="shared" si="45"/>
        <v/>
      </c>
      <c r="AN156" s="4" t="str">
        <f t="shared" si="46"/>
        <v/>
      </c>
      <c r="AO156" s="4" t="str">
        <f t="shared" si="47"/>
        <v/>
      </c>
      <c r="AS156" s="15" t="str">
        <f t="shared" si="48"/>
        <v/>
      </c>
      <c r="AT156" s="15" t="str">
        <f t="shared" si="49"/>
        <v/>
      </c>
      <c r="AX156" s="4" t="str">
        <f t="shared" si="50"/>
        <v/>
      </c>
      <c r="AY156" s="4" t="str">
        <f t="shared" si="51"/>
        <v/>
      </c>
      <c r="BC156" s="15" t="str">
        <f t="shared" si="52"/>
        <v/>
      </c>
      <c r="BD156" s="15" t="str">
        <f t="shared" si="53"/>
        <v/>
      </c>
      <c r="BH156" s="4" t="str">
        <f t="shared" si="54"/>
        <v/>
      </c>
      <c r="BI156" s="4" t="str">
        <f t="shared" si="55"/>
        <v/>
      </c>
      <c r="BM156" s="15" t="str">
        <f t="shared" si="56"/>
        <v/>
      </c>
      <c r="BN156" s="15" t="str">
        <f t="shared" si="57"/>
        <v/>
      </c>
      <c r="BR156" s="4" t="str">
        <f t="shared" si="58"/>
        <v/>
      </c>
      <c r="BS156" s="4" t="str">
        <f t="shared" si="59"/>
        <v/>
      </c>
    </row>
    <row r="157" spans="25:71">
      <c r="Y157" s="15" t="str">
        <f t="shared" si="40"/>
        <v/>
      </c>
      <c r="Z157" s="15" t="str">
        <f t="shared" si="41"/>
        <v/>
      </c>
      <c r="AD157" s="4" t="str">
        <f t="shared" si="42"/>
        <v/>
      </c>
      <c r="AE157" s="4" t="str">
        <f t="shared" si="43"/>
        <v/>
      </c>
      <c r="AI157" s="15" t="str">
        <f t="shared" si="44"/>
        <v/>
      </c>
      <c r="AJ157" s="15" t="str">
        <f t="shared" si="45"/>
        <v/>
      </c>
      <c r="AN157" s="4" t="str">
        <f t="shared" si="46"/>
        <v/>
      </c>
      <c r="AO157" s="4" t="str">
        <f t="shared" si="47"/>
        <v/>
      </c>
      <c r="AS157" s="15" t="str">
        <f t="shared" si="48"/>
        <v/>
      </c>
      <c r="AT157" s="15" t="str">
        <f t="shared" si="49"/>
        <v/>
      </c>
      <c r="AX157" s="4" t="str">
        <f t="shared" si="50"/>
        <v/>
      </c>
      <c r="AY157" s="4" t="str">
        <f t="shared" si="51"/>
        <v/>
      </c>
      <c r="BC157" s="15" t="str">
        <f t="shared" si="52"/>
        <v/>
      </c>
      <c r="BD157" s="15" t="str">
        <f t="shared" si="53"/>
        <v/>
      </c>
      <c r="BH157" s="4" t="str">
        <f t="shared" si="54"/>
        <v/>
      </c>
      <c r="BI157" s="4" t="str">
        <f t="shared" si="55"/>
        <v/>
      </c>
      <c r="BM157" s="15" t="str">
        <f t="shared" si="56"/>
        <v/>
      </c>
      <c r="BN157" s="15" t="str">
        <f t="shared" si="57"/>
        <v/>
      </c>
      <c r="BR157" s="4" t="str">
        <f t="shared" si="58"/>
        <v/>
      </c>
      <c r="BS157" s="4" t="str">
        <f t="shared" si="59"/>
        <v/>
      </c>
    </row>
    <row r="158" spans="25:71">
      <c r="Y158" s="15" t="str">
        <f t="shared" si="40"/>
        <v/>
      </c>
      <c r="Z158" s="15" t="str">
        <f t="shared" si="41"/>
        <v/>
      </c>
      <c r="AD158" s="4" t="str">
        <f t="shared" si="42"/>
        <v/>
      </c>
      <c r="AE158" s="4" t="str">
        <f t="shared" si="43"/>
        <v/>
      </c>
      <c r="AI158" s="15" t="str">
        <f t="shared" si="44"/>
        <v/>
      </c>
      <c r="AJ158" s="15" t="str">
        <f t="shared" si="45"/>
        <v/>
      </c>
      <c r="AN158" s="4" t="str">
        <f t="shared" si="46"/>
        <v/>
      </c>
      <c r="AO158" s="4" t="str">
        <f t="shared" si="47"/>
        <v/>
      </c>
      <c r="AS158" s="15" t="str">
        <f t="shared" si="48"/>
        <v/>
      </c>
      <c r="AT158" s="15" t="str">
        <f t="shared" si="49"/>
        <v/>
      </c>
      <c r="AX158" s="4" t="str">
        <f t="shared" si="50"/>
        <v/>
      </c>
      <c r="AY158" s="4" t="str">
        <f t="shared" si="51"/>
        <v/>
      </c>
      <c r="BC158" s="15" t="str">
        <f t="shared" si="52"/>
        <v/>
      </c>
      <c r="BD158" s="15" t="str">
        <f t="shared" si="53"/>
        <v/>
      </c>
      <c r="BH158" s="4" t="str">
        <f t="shared" si="54"/>
        <v/>
      </c>
      <c r="BI158" s="4" t="str">
        <f t="shared" si="55"/>
        <v/>
      </c>
      <c r="BM158" s="15" t="str">
        <f t="shared" si="56"/>
        <v/>
      </c>
      <c r="BN158" s="15" t="str">
        <f t="shared" si="57"/>
        <v/>
      </c>
      <c r="BR158" s="4" t="str">
        <f t="shared" si="58"/>
        <v/>
      </c>
      <c r="BS158" s="4" t="str">
        <f t="shared" si="59"/>
        <v/>
      </c>
    </row>
    <row r="159" spans="25:71">
      <c r="Y159" s="15" t="str">
        <f t="shared" si="40"/>
        <v/>
      </c>
      <c r="Z159" s="15" t="str">
        <f t="shared" si="41"/>
        <v/>
      </c>
      <c r="AD159" s="4" t="str">
        <f t="shared" si="42"/>
        <v/>
      </c>
      <c r="AE159" s="4" t="str">
        <f t="shared" si="43"/>
        <v/>
      </c>
      <c r="AI159" s="15" t="str">
        <f t="shared" si="44"/>
        <v/>
      </c>
      <c r="AJ159" s="15" t="str">
        <f t="shared" si="45"/>
        <v/>
      </c>
      <c r="AN159" s="4" t="str">
        <f t="shared" si="46"/>
        <v/>
      </c>
      <c r="AO159" s="4" t="str">
        <f t="shared" si="47"/>
        <v/>
      </c>
      <c r="AS159" s="15" t="str">
        <f t="shared" si="48"/>
        <v/>
      </c>
      <c r="AT159" s="15" t="str">
        <f t="shared" si="49"/>
        <v/>
      </c>
      <c r="AX159" s="4" t="str">
        <f t="shared" si="50"/>
        <v/>
      </c>
      <c r="AY159" s="4" t="str">
        <f t="shared" si="51"/>
        <v/>
      </c>
      <c r="BC159" s="15" t="str">
        <f t="shared" si="52"/>
        <v/>
      </c>
      <c r="BD159" s="15" t="str">
        <f t="shared" si="53"/>
        <v/>
      </c>
      <c r="BH159" s="4" t="str">
        <f t="shared" si="54"/>
        <v/>
      </c>
      <c r="BI159" s="4" t="str">
        <f t="shared" si="55"/>
        <v/>
      </c>
      <c r="BM159" s="15" t="str">
        <f t="shared" si="56"/>
        <v/>
      </c>
      <c r="BN159" s="15" t="str">
        <f t="shared" si="57"/>
        <v/>
      </c>
      <c r="BR159" s="4" t="str">
        <f t="shared" si="58"/>
        <v/>
      </c>
      <c r="BS159" s="4" t="str">
        <f t="shared" si="59"/>
        <v/>
      </c>
    </row>
    <row r="160" spans="25:71">
      <c r="Y160" s="15" t="str">
        <f t="shared" si="40"/>
        <v/>
      </c>
      <c r="Z160" s="15" t="str">
        <f t="shared" si="41"/>
        <v/>
      </c>
      <c r="AD160" s="4" t="str">
        <f t="shared" si="42"/>
        <v/>
      </c>
      <c r="AE160" s="4" t="str">
        <f t="shared" si="43"/>
        <v/>
      </c>
      <c r="AI160" s="15" t="str">
        <f t="shared" si="44"/>
        <v/>
      </c>
      <c r="AJ160" s="15" t="str">
        <f t="shared" si="45"/>
        <v/>
      </c>
      <c r="AN160" s="4" t="str">
        <f t="shared" si="46"/>
        <v/>
      </c>
      <c r="AO160" s="4" t="str">
        <f t="shared" si="47"/>
        <v/>
      </c>
      <c r="AS160" s="15" t="str">
        <f t="shared" si="48"/>
        <v/>
      </c>
      <c r="AT160" s="15" t="str">
        <f t="shared" si="49"/>
        <v/>
      </c>
      <c r="AX160" s="4" t="str">
        <f t="shared" si="50"/>
        <v/>
      </c>
      <c r="AY160" s="4" t="str">
        <f t="shared" si="51"/>
        <v/>
      </c>
      <c r="BC160" s="15" t="str">
        <f t="shared" si="52"/>
        <v/>
      </c>
      <c r="BD160" s="15" t="str">
        <f t="shared" si="53"/>
        <v/>
      </c>
      <c r="BH160" s="4" t="str">
        <f t="shared" si="54"/>
        <v/>
      </c>
      <c r="BI160" s="4" t="str">
        <f t="shared" si="55"/>
        <v/>
      </c>
      <c r="BM160" s="15" t="str">
        <f t="shared" si="56"/>
        <v/>
      </c>
      <c r="BN160" s="15" t="str">
        <f t="shared" si="57"/>
        <v/>
      </c>
      <c r="BR160" s="4" t="str">
        <f t="shared" si="58"/>
        <v/>
      </c>
      <c r="BS160" s="4" t="str">
        <f t="shared" si="59"/>
        <v/>
      </c>
    </row>
    <row r="161" spans="25:71">
      <c r="Y161" s="15" t="str">
        <f t="shared" si="40"/>
        <v/>
      </c>
      <c r="Z161" s="15" t="str">
        <f t="shared" si="41"/>
        <v/>
      </c>
      <c r="AD161" s="4" t="str">
        <f t="shared" si="42"/>
        <v/>
      </c>
      <c r="AE161" s="4" t="str">
        <f t="shared" si="43"/>
        <v/>
      </c>
      <c r="AI161" s="15" t="str">
        <f t="shared" si="44"/>
        <v/>
      </c>
      <c r="AJ161" s="15" t="str">
        <f t="shared" si="45"/>
        <v/>
      </c>
      <c r="AN161" s="4" t="str">
        <f t="shared" si="46"/>
        <v/>
      </c>
      <c r="AO161" s="4" t="str">
        <f t="shared" si="47"/>
        <v/>
      </c>
      <c r="AS161" s="15" t="str">
        <f t="shared" si="48"/>
        <v/>
      </c>
      <c r="AT161" s="15" t="str">
        <f t="shared" si="49"/>
        <v/>
      </c>
      <c r="AX161" s="4" t="str">
        <f t="shared" si="50"/>
        <v/>
      </c>
      <c r="AY161" s="4" t="str">
        <f t="shared" si="51"/>
        <v/>
      </c>
      <c r="BC161" s="15" t="str">
        <f t="shared" si="52"/>
        <v/>
      </c>
      <c r="BD161" s="15" t="str">
        <f t="shared" si="53"/>
        <v/>
      </c>
      <c r="BH161" s="4" t="str">
        <f t="shared" si="54"/>
        <v/>
      </c>
      <c r="BI161" s="4" t="str">
        <f t="shared" si="55"/>
        <v/>
      </c>
      <c r="BM161" s="15" t="str">
        <f t="shared" si="56"/>
        <v/>
      </c>
      <c r="BN161" s="15" t="str">
        <f t="shared" si="57"/>
        <v/>
      </c>
      <c r="BR161" s="4" t="str">
        <f t="shared" si="58"/>
        <v/>
      </c>
      <c r="BS161" s="4" t="str">
        <f t="shared" si="59"/>
        <v/>
      </c>
    </row>
    <row r="162" spans="25:71">
      <c r="Y162" s="15" t="str">
        <f t="shared" si="40"/>
        <v/>
      </c>
      <c r="Z162" s="15" t="str">
        <f t="shared" si="41"/>
        <v/>
      </c>
      <c r="AD162" s="4" t="str">
        <f t="shared" si="42"/>
        <v/>
      </c>
      <c r="AE162" s="4" t="str">
        <f t="shared" si="43"/>
        <v/>
      </c>
      <c r="AI162" s="15" t="str">
        <f t="shared" si="44"/>
        <v/>
      </c>
      <c r="AJ162" s="15" t="str">
        <f t="shared" si="45"/>
        <v/>
      </c>
      <c r="AN162" s="4" t="str">
        <f t="shared" si="46"/>
        <v/>
      </c>
      <c r="AO162" s="4" t="str">
        <f t="shared" si="47"/>
        <v/>
      </c>
      <c r="AS162" s="15" t="str">
        <f t="shared" si="48"/>
        <v/>
      </c>
      <c r="AT162" s="15" t="str">
        <f t="shared" si="49"/>
        <v/>
      </c>
      <c r="AX162" s="4" t="str">
        <f t="shared" si="50"/>
        <v/>
      </c>
      <c r="AY162" s="4" t="str">
        <f t="shared" si="51"/>
        <v/>
      </c>
      <c r="BC162" s="15" t="str">
        <f t="shared" si="52"/>
        <v/>
      </c>
      <c r="BD162" s="15" t="str">
        <f t="shared" si="53"/>
        <v/>
      </c>
      <c r="BH162" s="4" t="str">
        <f t="shared" si="54"/>
        <v/>
      </c>
      <c r="BI162" s="4" t="str">
        <f t="shared" si="55"/>
        <v/>
      </c>
      <c r="BM162" s="15" t="str">
        <f t="shared" si="56"/>
        <v/>
      </c>
      <c r="BN162" s="15" t="str">
        <f t="shared" si="57"/>
        <v/>
      </c>
      <c r="BR162" s="4" t="str">
        <f t="shared" si="58"/>
        <v/>
      </c>
      <c r="BS162" s="4" t="str">
        <f t="shared" si="59"/>
        <v/>
      </c>
    </row>
    <row r="163" spans="25:71">
      <c r="Y163" s="15" t="str">
        <f t="shared" si="40"/>
        <v/>
      </c>
      <c r="Z163" s="15" t="str">
        <f t="shared" si="41"/>
        <v/>
      </c>
      <c r="AD163" s="4" t="str">
        <f t="shared" si="42"/>
        <v/>
      </c>
      <c r="AE163" s="4" t="str">
        <f t="shared" si="43"/>
        <v/>
      </c>
      <c r="AI163" s="15" t="str">
        <f t="shared" si="44"/>
        <v/>
      </c>
      <c r="AJ163" s="15" t="str">
        <f t="shared" si="45"/>
        <v/>
      </c>
      <c r="AN163" s="4" t="str">
        <f t="shared" si="46"/>
        <v/>
      </c>
      <c r="AO163" s="4" t="str">
        <f t="shared" si="47"/>
        <v/>
      </c>
      <c r="AS163" s="15" t="str">
        <f t="shared" si="48"/>
        <v/>
      </c>
      <c r="AT163" s="15" t="str">
        <f t="shared" si="49"/>
        <v/>
      </c>
      <c r="AX163" s="4" t="str">
        <f t="shared" si="50"/>
        <v/>
      </c>
      <c r="AY163" s="4" t="str">
        <f t="shared" si="51"/>
        <v/>
      </c>
      <c r="BC163" s="15" t="str">
        <f t="shared" si="52"/>
        <v/>
      </c>
      <c r="BD163" s="15" t="str">
        <f t="shared" si="53"/>
        <v/>
      </c>
      <c r="BH163" s="4" t="str">
        <f t="shared" si="54"/>
        <v/>
      </c>
      <c r="BI163" s="4" t="str">
        <f t="shared" si="55"/>
        <v/>
      </c>
      <c r="BM163" s="15" t="str">
        <f t="shared" si="56"/>
        <v/>
      </c>
      <c r="BN163" s="15" t="str">
        <f t="shared" si="57"/>
        <v/>
      </c>
      <c r="BR163" s="4" t="str">
        <f t="shared" si="58"/>
        <v/>
      </c>
      <c r="BS163" s="4" t="str">
        <f t="shared" si="59"/>
        <v/>
      </c>
    </row>
    <row r="164" spans="25:71">
      <c r="Y164" s="15" t="str">
        <f t="shared" si="40"/>
        <v/>
      </c>
      <c r="Z164" s="15" t="str">
        <f t="shared" si="41"/>
        <v/>
      </c>
      <c r="AD164" s="4" t="str">
        <f t="shared" si="42"/>
        <v/>
      </c>
      <c r="AE164" s="4" t="str">
        <f t="shared" si="43"/>
        <v/>
      </c>
      <c r="AI164" s="15" t="str">
        <f t="shared" si="44"/>
        <v/>
      </c>
      <c r="AJ164" s="15" t="str">
        <f t="shared" si="45"/>
        <v/>
      </c>
      <c r="AN164" s="4" t="str">
        <f t="shared" si="46"/>
        <v/>
      </c>
      <c r="AO164" s="4" t="str">
        <f t="shared" si="47"/>
        <v/>
      </c>
      <c r="AS164" s="15" t="str">
        <f t="shared" si="48"/>
        <v/>
      </c>
      <c r="AT164" s="15" t="str">
        <f t="shared" si="49"/>
        <v/>
      </c>
      <c r="AX164" s="4" t="str">
        <f t="shared" si="50"/>
        <v/>
      </c>
      <c r="AY164" s="4" t="str">
        <f t="shared" si="51"/>
        <v/>
      </c>
      <c r="BC164" s="15" t="str">
        <f t="shared" si="52"/>
        <v/>
      </c>
      <c r="BD164" s="15" t="str">
        <f t="shared" si="53"/>
        <v/>
      </c>
      <c r="BH164" s="4" t="str">
        <f t="shared" si="54"/>
        <v/>
      </c>
      <c r="BI164" s="4" t="str">
        <f t="shared" si="55"/>
        <v/>
      </c>
      <c r="BM164" s="15" t="str">
        <f t="shared" si="56"/>
        <v/>
      </c>
      <c r="BN164" s="15" t="str">
        <f t="shared" si="57"/>
        <v/>
      </c>
      <c r="BR164" s="4" t="str">
        <f t="shared" si="58"/>
        <v/>
      </c>
      <c r="BS164" s="4" t="str">
        <f t="shared" si="59"/>
        <v/>
      </c>
    </row>
    <row r="165" spans="25:71">
      <c r="Y165" s="15" t="str">
        <f t="shared" si="40"/>
        <v/>
      </c>
      <c r="Z165" s="15" t="str">
        <f t="shared" si="41"/>
        <v/>
      </c>
      <c r="AD165" s="4" t="str">
        <f t="shared" si="42"/>
        <v/>
      </c>
      <c r="AE165" s="4" t="str">
        <f t="shared" si="43"/>
        <v/>
      </c>
      <c r="AI165" s="15" t="str">
        <f t="shared" si="44"/>
        <v/>
      </c>
      <c r="AJ165" s="15" t="str">
        <f t="shared" si="45"/>
        <v/>
      </c>
      <c r="AN165" s="4" t="str">
        <f t="shared" si="46"/>
        <v/>
      </c>
      <c r="AO165" s="4" t="str">
        <f t="shared" si="47"/>
        <v/>
      </c>
      <c r="AS165" s="15" t="str">
        <f t="shared" si="48"/>
        <v/>
      </c>
      <c r="AT165" s="15" t="str">
        <f t="shared" si="49"/>
        <v/>
      </c>
      <c r="AX165" s="4" t="str">
        <f t="shared" si="50"/>
        <v/>
      </c>
      <c r="AY165" s="4" t="str">
        <f t="shared" si="51"/>
        <v/>
      </c>
      <c r="BC165" s="15" t="str">
        <f t="shared" si="52"/>
        <v/>
      </c>
      <c r="BD165" s="15" t="str">
        <f t="shared" si="53"/>
        <v/>
      </c>
      <c r="BH165" s="4" t="str">
        <f t="shared" si="54"/>
        <v/>
      </c>
      <c r="BI165" s="4" t="str">
        <f t="shared" si="55"/>
        <v/>
      </c>
      <c r="BM165" s="15" t="str">
        <f t="shared" si="56"/>
        <v/>
      </c>
      <c r="BN165" s="15" t="str">
        <f t="shared" si="57"/>
        <v/>
      </c>
      <c r="BR165" s="4" t="str">
        <f t="shared" si="58"/>
        <v/>
      </c>
      <c r="BS165" s="4" t="str">
        <f t="shared" si="59"/>
        <v/>
      </c>
    </row>
    <row r="166" spans="25:71">
      <c r="Y166" s="15" t="str">
        <f t="shared" si="40"/>
        <v/>
      </c>
      <c r="Z166" s="15" t="str">
        <f t="shared" si="41"/>
        <v/>
      </c>
      <c r="AD166" s="4" t="str">
        <f t="shared" si="42"/>
        <v/>
      </c>
      <c r="AE166" s="4" t="str">
        <f t="shared" si="43"/>
        <v/>
      </c>
      <c r="AI166" s="15" t="str">
        <f t="shared" si="44"/>
        <v/>
      </c>
      <c r="AJ166" s="15" t="str">
        <f t="shared" si="45"/>
        <v/>
      </c>
      <c r="AN166" s="4" t="str">
        <f t="shared" si="46"/>
        <v/>
      </c>
      <c r="AO166" s="4" t="str">
        <f t="shared" si="47"/>
        <v/>
      </c>
      <c r="AS166" s="15" t="str">
        <f t="shared" si="48"/>
        <v/>
      </c>
      <c r="AT166" s="15" t="str">
        <f t="shared" si="49"/>
        <v/>
      </c>
      <c r="AX166" s="4" t="str">
        <f t="shared" si="50"/>
        <v/>
      </c>
      <c r="AY166" s="4" t="str">
        <f t="shared" si="51"/>
        <v/>
      </c>
      <c r="BC166" s="15" t="str">
        <f t="shared" si="52"/>
        <v/>
      </c>
      <c r="BD166" s="15" t="str">
        <f t="shared" si="53"/>
        <v/>
      </c>
      <c r="BH166" s="4" t="str">
        <f t="shared" si="54"/>
        <v/>
      </c>
      <c r="BI166" s="4" t="str">
        <f t="shared" si="55"/>
        <v/>
      </c>
      <c r="BM166" s="15" t="str">
        <f t="shared" si="56"/>
        <v/>
      </c>
      <c r="BN166" s="15" t="str">
        <f t="shared" si="57"/>
        <v/>
      </c>
      <c r="BR166" s="4" t="str">
        <f t="shared" si="58"/>
        <v/>
      </c>
      <c r="BS166" s="4" t="str">
        <f t="shared" si="59"/>
        <v/>
      </c>
    </row>
    <row r="167" spans="25:71">
      <c r="Y167" s="15" t="str">
        <f t="shared" si="40"/>
        <v/>
      </c>
      <c r="Z167" s="15" t="str">
        <f t="shared" si="41"/>
        <v/>
      </c>
      <c r="AD167" s="4" t="str">
        <f t="shared" si="42"/>
        <v/>
      </c>
      <c r="AE167" s="4" t="str">
        <f t="shared" si="43"/>
        <v/>
      </c>
      <c r="AI167" s="15" t="str">
        <f t="shared" si="44"/>
        <v/>
      </c>
      <c r="AJ167" s="15" t="str">
        <f t="shared" si="45"/>
        <v/>
      </c>
      <c r="AN167" s="4" t="str">
        <f t="shared" si="46"/>
        <v/>
      </c>
      <c r="AO167" s="4" t="str">
        <f t="shared" si="47"/>
        <v/>
      </c>
      <c r="AS167" s="15" t="str">
        <f t="shared" si="48"/>
        <v/>
      </c>
      <c r="AT167" s="15" t="str">
        <f t="shared" si="49"/>
        <v/>
      </c>
      <c r="AX167" s="4" t="str">
        <f t="shared" si="50"/>
        <v/>
      </c>
      <c r="AY167" s="4" t="str">
        <f t="shared" si="51"/>
        <v/>
      </c>
      <c r="BC167" s="15" t="str">
        <f t="shared" si="52"/>
        <v/>
      </c>
      <c r="BD167" s="15" t="str">
        <f t="shared" si="53"/>
        <v/>
      </c>
      <c r="BH167" s="4" t="str">
        <f t="shared" si="54"/>
        <v/>
      </c>
      <c r="BI167" s="4" t="str">
        <f t="shared" si="55"/>
        <v/>
      </c>
      <c r="BM167" s="15" t="str">
        <f t="shared" si="56"/>
        <v/>
      </c>
      <c r="BN167" s="15" t="str">
        <f t="shared" si="57"/>
        <v/>
      </c>
      <c r="BR167" s="4" t="str">
        <f t="shared" si="58"/>
        <v/>
      </c>
      <c r="BS167" s="4" t="str">
        <f t="shared" si="59"/>
        <v/>
      </c>
    </row>
    <row r="168" spans="25:71">
      <c r="Y168" s="15" t="str">
        <f t="shared" si="40"/>
        <v/>
      </c>
      <c r="Z168" s="15" t="str">
        <f t="shared" si="41"/>
        <v/>
      </c>
      <c r="AD168" s="4" t="str">
        <f t="shared" si="42"/>
        <v/>
      </c>
      <c r="AE168" s="4" t="str">
        <f t="shared" si="43"/>
        <v/>
      </c>
      <c r="AI168" s="15" t="str">
        <f t="shared" si="44"/>
        <v/>
      </c>
      <c r="AJ168" s="15" t="str">
        <f t="shared" si="45"/>
        <v/>
      </c>
      <c r="AN168" s="4" t="str">
        <f t="shared" si="46"/>
        <v/>
      </c>
      <c r="AO168" s="4" t="str">
        <f t="shared" si="47"/>
        <v/>
      </c>
      <c r="AS168" s="15" t="str">
        <f t="shared" si="48"/>
        <v/>
      </c>
      <c r="AT168" s="15" t="str">
        <f t="shared" si="49"/>
        <v/>
      </c>
      <c r="AX168" s="4" t="str">
        <f t="shared" si="50"/>
        <v/>
      </c>
      <c r="AY168" s="4" t="str">
        <f t="shared" si="51"/>
        <v/>
      </c>
      <c r="BC168" s="15" t="str">
        <f t="shared" si="52"/>
        <v/>
      </c>
      <c r="BD168" s="15" t="str">
        <f t="shared" si="53"/>
        <v/>
      </c>
      <c r="BH168" s="4" t="str">
        <f t="shared" si="54"/>
        <v/>
      </c>
      <c r="BI168" s="4" t="str">
        <f t="shared" si="55"/>
        <v/>
      </c>
      <c r="BM168" s="15" t="str">
        <f t="shared" si="56"/>
        <v/>
      </c>
      <c r="BN168" s="15" t="str">
        <f t="shared" si="57"/>
        <v/>
      </c>
      <c r="BR168" s="4" t="str">
        <f t="shared" si="58"/>
        <v/>
      </c>
      <c r="BS168" s="4" t="str">
        <f t="shared" si="59"/>
        <v/>
      </c>
    </row>
    <row r="169" spans="25:71">
      <c r="Y169" s="15" t="str">
        <f t="shared" si="40"/>
        <v/>
      </c>
      <c r="Z169" s="15" t="str">
        <f t="shared" si="41"/>
        <v/>
      </c>
      <c r="AD169" s="4" t="str">
        <f t="shared" si="42"/>
        <v/>
      </c>
      <c r="AE169" s="4" t="str">
        <f t="shared" si="43"/>
        <v/>
      </c>
      <c r="AI169" s="15" t="str">
        <f t="shared" si="44"/>
        <v/>
      </c>
      <c r="AJ169" s="15" t="str">
        <f t="shared" si="45"/>
        <v/>
      </c>
      <c r="AN169" s="4" t="str">
        <f t="shared" si="46"/>
        <v/>
      </c>
      <c r="AO169" s="4" t="str">
        <f t="shared" si="47"/>
        <v/>
      </c>
      <c r="AS169" s="15" t="str">
        <f t="shared" si="48"/>
        <v/>
      </c>
      <c r="AT169" s="15" t="str">
        <f t="shared" si="49"/>
        <v/>
      </c>
      <c r="AX169" s="4" t="str">
        <f t="shared" si="50"/>
        <v/>
      </c>
      <c r="AY169" s="4" t="str">
        <f t="shared" si="51"/>
        <v/>
      </c>
      <c r="BC169" s="15" t="str">
        <f t="shared" si="52"/>
        <v/>
      </c>
      <c r="BD169" s="15" t="str">
        <f t="shared" si="53"/>
        <v/>
      </c>
      <c r="BH169" s="4" t="str">
        <f t="shared" si="54"/>
        <v/>
      </c>
      <c r="BI169" s="4" t="str">
        <f t="shared" si="55"/>
        <v/>
      </c>
      <c r="BM169" s="15" t="str">
        <f t="shared" si="56"/>
        <v/>
      </c>
      <c r="BN169" s="15" t="str">
        <f t="shared" si="57"/>
        <v/>
      </c>
      <c r="BR169" s="4" t="str">
        <f t="shared" si="58"/>
        <v/>
      </c>
      <c r="BS169" s="4" t="str">
        <f t="shared" si="59"/>
        <v/>
      </c>
    </row>
    <row r="170" spans="25:71">
      <c r="Y170" s="15" t="str">
        <f t="shared" si="40"/>
        <v/>
      </c>
      <c r="Z170" s="15" t="str">
        <f t="shared" si="41"/>
        <v/>
      </c>
      <c r="AD170" s="4" t="str">
        <f t="shared" si="42"/>
        <v/>
      </c>
      <c r="AE170" s="4" t="str">
        <f t="shared" si="43"/>
        <v/>
      </c>
      <c r="AI170" s="15" t="str">
        <f t="shared" si="44"/>
        <v/>
      </c>
      <c r="AJ170" s="15" t="str">
        <f t="shared" si="45"/>
        <v/>
      </c>
      <c r="AN170" s="4" t="str">
        <f t="shared" si="46"/>
        <v/>
      </c>
      <c r="AO170" s="4" t="str">
        <f t="shared" si="47"/>
        <v/>
      </c>
      <c r="AS170" s="15" t="str">
        <f t="shared" si="48"/>
        <v/>
      </c>
      <c r="AT170" s="15" t="str">
        <f t="shared" si="49"/>
        <v/>
      </c>
      <c r="AX170" s="4" t="str">
        <f t="shared" si="50"/>
        <v/>
      </c>
      <c r="AY170" s="4" t="str">
        <f t="shared" si="51"/>
        <v/>
      </c>
      <c r="BC170" s="15" t="str">
        <f t="shared" si="52"/>
        <v/>
      </c>
      <c r="BD170" s="15" t="str">
        <f t="shared" si="53"/>
        <v/>
      </c>
      <c r="BH170" s="4" t="str">
        <f t="shared" si="54"/>
        <v/>
      </c>
      <c r="BI170" s="4" t="str">
        <f t="shared" si="55"/>
        <v/>
      </c>
      <c r="BM170" s="15" t="str">
        <f t="shared" si="56"/>
        <v/>
      </c>
      <c r="BN170" s="15" t="str">
        <f t="shared" si="57"/>
        <v/>
      </c>
      <c r="BR170" s="4" t="str">
        <f t="shared" si="58"/>
        <v/>
      </c>
      <c r="BS170" s="4" t="str">
        <f t="shared" si="59"/>
        <v/>
      </c>
    </row>
    <row r="171" spans="25:71">
      <c r="Y171" s="15" t="str">
        <f t="shared" si="40"/>
        <v/>
      </c>
      <c r="Z171" s="15" t="str">
        <f t="shared" si="41"/>
        <v/>
      </c>
      <c r="AD171" s="4" t="str">
        <f t="shared" si="42"/>
        <v/>
      </c>
      <c r="AE171" s="4" t="str">
        <f t="shared" si="43"/>
        <v/>
      </c>
      <c r="AI171" s="15" t="str">
        <f t="shared" si="44"/>
        <v/>
      </c>
      <c r="AJ171" s="15" t="str">
        <f t="shared" si="45"/>
        <v/>
      </c>
      <c r="AN171" s="4" t="str">
        <f t="shared" si="46"/>
        <v/>
      </c>
      <c r="AO171" s="4" t="str">
        <f t="shared" si="47"/>
        <v/>
      </c>
      <c r="AS171" s="15" t="str">
        <f t="shared" si="48"/>
        <v/>
      </c>
      <c r="AT171" s="15" t="str">
        <f t="shared" si="49"/>
        <v/>
      </c>
      <c r="AX171" s="4" t="str">
        <f t="shared" si="50"/>
        <v/>
      </c>
      <c r="AY171" s="4" t="str">
        <f t="shared" si="51"/>
        <v/>
      </c>
      <c r="BC171" s="15" t="str">
        <f t="shared" si="52"/>
        <v/>
      </c>
      <c r="BD171" s="15" t="str">
        <f t="shared" si="53"/>
        <v/>
      </c>
      <c r="BH171" s="4" t="str">
        <f t="shared" si="54"/>
        <v/>
      </c>
      <c r="BI171" s="4" t="str">
        <f t="shared" si="55"/>
        <v/>
      </c>
      <c r="BM171" s="15" t="str">
        <f t="shared" si="56"/>
        <v/>
      </c>
      <c r="BN171" s="15" t="str">
        <f t="shared" si="57"/>
        <v/>
      </c>
      <c r="BR171" s="4" t="str">
        <f t="shared" si="58"/>
        <v/>
      </c>
      <c r="BS171" s="4" t="str">
        <f t="shared" si="59"/>
        <v/>
      </c>
    </row>
    <row r="172" spans="25:71">
      <c r="Y172" s="15" t="str">
        <f t="shared" si="40"/>
        <v/>
      </c>
      <c r="Z172" s="15" t="str">
        <f t="shared" si="41"/>
        <v/>
      </c>
      <c r="AD172" s="4" t="str">
        <f t="shared" si="42"/>
        <v/>
      </c>
      <c r="AE172" s="4" t="str">
        <f t="shared" si="43"/>
        <v/>
      </c>
      <c r="AI172" s="15" t="str">
        <f t="shared" si="44"/>
        <v/>
      </c>
      <c r="AJ172" s="15" t="str">
        <f t="shared" si="45"/>
        <v/>
      </c>
      <c r="AN172" s="4" t="str">
        <f t="shared" si="46"/>
        <v/>
      </c>
      <c r="AO172" s="4" t="str">
        <f t="shared" si="47"/>
        <v/>
      </c>
      <c r="AS172" s="15" t="str">
        <f t="shared" si="48"/>
        <v/>
      </c>
      <c r="AT172" s="15" t="str">
        <f t="shared" si="49"/>
        <v/>
      </c>
      <c r="AX172" s="4" t="str">
        <f t="shared" si="50"/>
        <v/>
      </c>
      <c r="AY172" s="4" t="str">
        <f t="shared" si="51"/>
        <v/>
      </c>
      <c r="BC172" s="15" t="str">
        <f t="shared" si="52"/>
        <v/>
      </c>
      <c r="BD172" s="15" t="str">
        <f t="shared" si="53"/>
        <v/>
      </c>
      <c r="BH172" s="4" t="str">
        <f t="shared" si="54"/>
        <v/>
      </c>
      <c r="BI172" s="4" t="str">
        <f t="shared" si="55"/>
        <v/>
      </c>
      <c r="BM172" s="15" t="str">
        <f t="shared" si="56"/>
        <v/>
      </c>
      <c r="BN172" s="15" t="str">
        <f t="shared" si="57"/>
        <v/>
      </c>
      <c r="BR172" s="4" t="str">
        <f t="shared" si="58"/>
        <v/>
      </c>
      <c r="BS172" s="4" t="str">
        <f t="shared" si="59"/>
        <v/>
      </c>
    </row>
    <row r="173" spans="25:71">
      <c r="Y173" s="15" t="str">
        <f t="shared" si="40"/>
        <v/>
      </c>
      <c r="Z173" s="15" t="str">
        <f t="shared" si="41"/>
        <v/>
      </c>
      <c r="AD173" s="4" t="str">
        <f t="shared" si="42"/>
        <v/>
      </c>
      <c r="AE173" s="4" t="str">
        <f t="shared" si="43"/>
        <v/>
      </c>
      <c r="AI173" s="15" t="str">
        <f t="shared" si="44"/>
        <v/>
      </c>
      <c r="AJ173" s="15" t="str">
        <f t="shared" si="45"/>
        <v/>
      </c>
      <c r="AN173" s="4" t="str">
        <f t="shared" si="46"/>
        <v/>
      </c>
      <c r="AO173" s="4" t="str">
        <f t="shared" si="47"/>
        <v/>
      </c>
      <c r="AS173" s="15" t="str">
        <f t="shared" si="48"/>
        <v/>
      </c>
      <c r="AT173" s="15" t="str">
        <f t="shared" si="49"/>
        <v/>
      </c>
      <c r="AX173" s="4" t="str">
        <f t="shared" si="50"/>
        <v/>
      </c>
      <c r="AY173" s="4" t="str">
        <f t="shared" si="51"/>
        <v/>
      </c>
      <c r="BC173" s="15" t="str">
        <f t="shared" si="52"/>
        <v/>
      </c>
      <c r="BD173" s="15" t="str">
        <f t="shared" si="53"/>
        <v/>
      </c>
      <c r="BH173" s="4" t="str">
        <f t="shared" si="54"/>
        <v/>
      </c>
      <c r="BI173" s="4" t="str">
        <f t="shared" si="55"/>
        <v/>
      </c>
      <c r="BM173" s="15" t="str">
        <f t="shared" si="56"/>
        <v/>
      </c>
      <c r="BN173" s="15" t="str">
        <f t="shared" si="57"/>
        <v/>
      </c>
      <c r="BR173" s="4" t="str">
        <f t="shared" si="58"/>
        <v/>
      </c>
      <c r="BS173" s="4" t="str">
        <f t="shared" si="59"/>
        <v/>
      </c>
    </row>
    <row r="174" spans="25:71">
      <c r="Y174" s="15" t="str">
        <f t="shared" si="40"/>
        <v/>
      </c>
      <c r="Z174" s="15" t="str">
        <f t="shared" si="41"/>
        <v/>
      </c>
      <c r="AD174" s="4" t="str">
        <f t="shared" si="42"/>
        <v/>
      </c>
      <c r="AE174" s="4" t="str">
        <f t="shared" si="43"/>
        <v/>
      </c>
      <c r="AI174" s="15" t="str">
        <f t="shared" si="44"/>
        <v/>
      </c>
      <c r="AJ174" s="15" t="str">
        <f t="shared" si="45"/>
        <v/>
      </c>
      <c r="AN174" s="4" t="str">
        <f t="shared" si="46"/>
        <v/>
      </c>
      <c r="AO174" s="4" t="str">
        <f t="shared" si="47"/>
        <v/>
      </c>
      <c r="AS174" s="15" t="str">
        <f t="shared" si="48"/>
        <v/>
      </c>
      <c r="AT174" s="15" t="str">
        <f t="shared" si="49"/>
        <v/>
      </c>
      <c r="AX174" s="4" t="str">
        <f t="shared" si="50"/>
        <v/>
      </c>
      <c r="AY174" s="4" t="str">
        <f t="shared" si="51"/>
        <v/>
      </c>
      <c r="BC174" s="15" t="str">
        <f t="shared" si="52"/>
        <v/>
      </c>
      <c r="BD174" s="15" t="str">
        <f t="shared" si="53"/>
        <v/>
      </c>
      <c r="BH174" s="4" t="str">
        <f t="shared" si="54"/>
        <v/>
      </c>
      <c r="BI174" s="4" t="str">
        <f t="shared" si="55"/>
        <v/>
      </c>
      <c r="BM174" s="15" t="str">
        <f t="shared" si="56"/>
        <v/>
      </c>
      <c r="BN174" s="15" t="str">
        <f t="shared" si="57"/>
        <v/>
      </c>
      <c r="BR174" s="4" t="str">
        <f t="shared" si="58"/>
        <v/>
      </c>
      <c r="BS174" s="4" t="str">
        <f t="shared" si="59"/>
        <v/>
      </c>
    </row>
    <row r="175" spans="25:71">
      <c r="Y175" s="15" t="str">
        <f t="shared" si="40"/>
        <v/>
      </c>
      <c r="Z175" s="15" t="str">
        <f t="shared" si="41"/>
        <v/>
      </c>
      <c r="AD175" s="4" t="str">
        <f t="shared" si="42"/>
        <v/>
      </c>
      <c r="AE175" s="4" t="str">
        <f t="shared" si="43"/>
        <v/>
      </c>
      <c r="AI175" s="15" t="str">
        <f t="shared" si="44"/>
        <v/>
      </c>
      <c r="AJ175" s="15" t="str">
        <f t="shared" si="45"/>
        <v/>
      </c>
      <c r="AN175" s="4" t="str">
        <f t="shared" si="46"/>
        <v/>
      </c>
      <c r="AO175" s="4" t="str">
        <f t="shared" si="47"/>
        <v/>
      </c>
      <c r="AS175" s="15" t="str">
        <f t="shared" si="48"/>
        <v/>
      </c>
      <c r="AT175" s="15" t="str">
        <f t="shared" si="49"/>
        <v/>
      </c>
      <c r="AX175" s="4" t="str">
        <f t="shared" si="50"/>
        <v/>
      </c>
      <c r="AY175" s="4" t="str">
        <f t="shared" si="51"/>
        <v/>
      </c>
      <c r="BC175" s="15" t="str">
        <f t="shared" si="52"/>
        <v/>
      </c>
      <c r="BD175" s="15" t="str">
        <f t="shared" si="53"/>
        <v/>
      </c>
      <c r="BH175" s="4" t="str">
        <f t="shared" si="54"/>
        <v/>
      </c>
      <c r="BI175" s="4" t="str">
        <f t="shared" si="55"/>
        <v/>
      </c>
      <c r="BM175" s="15" t="str">
        <f t="shared" si="56"/>
        <v/>
      </c>
      <c r="BN175" s="15" t="str">
        <f t="shared" si="57"/>
        <v/>
      </c>
      <c r="BR175" s="4" t="str">
        <f t="shared" si="58"/>
        <v/>
      </c>
      <c r="BS175" s="4" t="str">
        <f t="shared" si="59"/>
        <v/>
      </c>
    </row>
    <row r="176" spans="25:71">
      <c r="Y176" s="15" t="str">
        <f t="shared" si="40"/>
        <v/>
      </c>
      <c r="Z176" s="15" t="str">
        <f t="shared" si="41"/>
        <v/>
      </c>
      <c r="AD176" s="4" t="str">
        <f t="shared" si="42"/>
        <v/>
      </c>
      <c r="AE176" s="4" t="str">
        <f t="shared" si="43"/>
        <v/>
      </c>
      <c r="AI176" s="15" t="str">
        <f t="shared" si="44"/>
        <v/>
      </c>
      <c r="AJ176" s="15" t="str">
        <f t="shared" si="45"/>
        <v/>
      </c>
      <c r="AN176" s="4" t="str">
        <f t="shared" si="46"/>
        <v/>
      </c>
      <c r="AO176" s="4" t="str">
        <f t="shared" si="47"/>
        <v/>
      </c>
      <c r="AS176" s="15" t="str">
        <f t="shared" si="48"/>
        <v/>
      </c>
      <c r="AT176" s="15" t="str">
        <f t="shared" si="49"/>
        <v/>
      </c>
      <c r="AX176" s="4" t="str">
        <f t="shared" si="50"/>
        <v/>
      </c>
      <c r="AY176" s="4" t="str">
        <f t="shared" si="51"/>
        <v/>
      </c>
      <c r="BC176" s="15" t="str">
        <f t="shared" si="52"/>
        <v/>
      </c>
      <c r="BD176" s="15" t="str">
        <f t="shared" si="53"/>
        <v/>
      </c>
      <c r="BH176" s="4" t="str">
        <f t="shared" si="54"/>
        <v/>
      </c>
      <c r="BI176" s="4" t="str">
        <f t="shared" si="55"/>
        <v/>
      </c>
      <c r="BM176" s="15" t="str">
        <f t="shared" si="56"/>
        <v/>
      </c>
      <c r="BN176" s="15" t="str">
        <f t="shared" si="57"/>
        <v/>
      </c>
      <c r="BR176" s="4" t="str">
        <f t="shared" si="58"/>
        <v/>
      </c>
      <c r="BS176" s="4" t="str">
        <f t="shared" si="59"/>
        <v/>
      </c>
    </row>
    <row r="177" spans="25:71">
      <c r="Y177" s="15" t="str">
        <f t="shared" si="40"/>
        <v/>
      </c>
      <c r="Z177" s="15" t="str">
        <f t="shared" si="41"/>
        <v/>
      </c>
      <c r="AD177" s="4" t="str">
        <f t="shared" si="42"/>
        <v/>
      </c>
      <c r="AE177" s="4" t="str">
        <f t="shared" si="43"/>
        <v/>
      </c>
      <c r="AI177" s="15" t="str">
        <f t="shared" si="44"/>
        <v/>
      </c>
      <c r="AJ177" s="15" t="str">
        <f t="shared" si="45"/>
        <v/>
      </c>
      <c r="AN177" s="4" t="str">
        <f t="shared" si="46"/>
        <v/>
      </c>
      <c r="AO177" s="4" t="str">
        <f t="shared" si="47"/>
        <v/>
      </c>
      <c r="AS177" s="15" t="str">
        <f t="shared" si="48"/>
        <v/>
      </c>
      <c r="AT177" s="15" t="str">
        <f t="shared" si="49"/>
        <v/>
      </c>
      <c r="AX177" s="4" t="str">
        <f t="shared" si="50"/>
        <v/>
      </c>
      <c r="AY177" s="4" t="str">
        <f t="shared" si="51"/>
        <v/>
      </c>
      <c r="BC177" s="15" t="str">
        <f t="shared" si="52"/>
        <v/>
      </c>
      <c r="BD177" s="15" t="str">
        <f t="shared" si="53"/>
        <v/>
      </c>
      <c r="BH177" s="4" t="str">
        <f t="shared" si="54"/>
        <v/>
      </c>
      <c r="BI177" s="4" t="str">
        <f t="shared" si="55"/>
        <v/>
      </c>
      <c r="BM177" s="15" t="str">
        <f t="shared" si="56"/>
        <v/>
      </c>
      <c r="BN177" s="15" t="str">
        <f t="shared" si="57"/>
        <v/>
      </c>
      <c r="BR177" s="4" t="str">
        <f t="shared" si="58"/>
        <v/>
      </c>
      <c r="BS177" s="4" t="str">
        <f t="shared" si="59"/>
        <v/>
      </c>
    </row>
    <row r="178" spans="25:71">
      <c r="Y178" s="15" t="str">
        <f t="shared" si="40"/>
        <v/>
      </c>
      <c r="Z178" s="15" t="str">
        <f t="shared" si="41"/>
        <v/>
      </c>
      <c r="AD178" s="4" t="str">
        <f t="shared" si="42"/>
        <v/>
      </c>
      <c r="AE178" s="4" t="str">
        <f t="shared" si="43"/>
        <v/>
      </c>
      <c r="AI178" s="15" t="str">
        <f t="shared" si="44"/>
        <v/>
      </c>
      <c r="AJ178" s="15" t="str">
        <f t="shared" si="45"/>
        <v/>
      </c>
      <c r="AN178" s="4" t="str">
        <f t="shared" si="46"/>
        <v/>
      </c>
      <c r="AO178" s="4" t="str">
        <f t="shared" si="47"/>
        <v/>
      </c>
      <c r="AS178" s="15" t="str">
        <f t="shared" si="48"/>
        <v/>
      </c>
      <c r="AT178" s="15" t="str">
        <f t="shared" si="49"/>
        <v/>
      </c>
      <c r="AX178" s="4" t="str">
        <f t="shared" si="50"/>
        <v/>
      </c>
      <c r="AY178" s="4" t="str">
        <f t="shared" si="51"/>
        <v/>
      </c>
      <c r="BC178" s="15" t="str">
        <f t="shared" si="52"/>
        <v/>
      </c>
      <c r="BD178" s="15" t="str">
        <f t="shared" si="53"/>
        <v/>
      </c>
      <c r="BH178" s="4" t="str">
        <f t="shared" si="54"/>
        <v/>
      </c>
      <c r="BI178" s="4" t="str">
        <f t="shared" si="55"/>
        <v/>
      </c>
      <c r="BM178" s="15" t="str">
        <f t="shared" si="56"/>
        <v/>
      </c>
      <c r="BN178" s="15" t="str">
        <f t="shared" si="57"/>
        <v/>
      </c>
      <c r="BR178" s="4" t="str">
        <f t="shared" si="58"/>
        <v/>
      </c>
      <c r="BS178" s="4" t="str">
        <f t="shared" si="59"/>
        <v/>
      </c>
    </row>
    <row r="179" spans="25:71">
      <c r="Y179" s="15" t="str">
        <f t="shared" si="40"/>
        <v/>
      </c>
      <c r="Z179" s="15" t="str">
        <f t="shared" si="41"/>
        <v/>
      </c>
      <c r="AD179" s="4" t="str">
        <f t="shared" si="42"/>
        <v/>
      </c>
      <c r="AE179" s="4" t="str">
        <f t="shared" si="43"/>
        <v/>
      </c>
      <c r="AI179" s="15" t="str">
        <f t="shared" si="44"/>
        <v/>
      </c>
      <c r="AJ179" s="15" t="str">
        <f t="shared" si="45"/>
        <v/>
      </c>
      <c r="AN179" s="4" t="str">
        <f t="shared" si="46"/>
        <v/>
      </c>
      <c r="AO179" s="4" t="str">
        <f t="shared" si="47"/>
        <v/>
      </c>
      <c r="AS179" s="15" t="str">
        <f t="shared" si="48"/>
        <v/>
      </c>
      <c r="AT179" s="15" t="str">
        <f t="shared" si="49"/>
        <v/>
      </c>
      <c r="AX179" s="4" t="str">
        <f t="shared" si="50"/>
        <v/>
      </c>
      <c r="AY179" s="4" t="str">
        <f t="shared" si="51"/>
        <v/>
      </c>
      <c r="BC179" s="15" t="str">
        <f t="shared" si="52"/>
        <v/>
      </c>
      <c r="BD179" s="15" t="str">
        <f t="shared" si="53"/>
        <v/>
      </c>
      <c r="BH179" s="4" t="str">
        <f t="shared" si="54"/>
        <v/>
      </c>
      <c r="BI179" s="4" t="str">
        <f t="shared" si="55"/>
        <v/>
      </c>
      <c r="BM179" s="15" t="str">
        <f t="shared" si="56"/>
        <v/>
      </c>
      <c r="BN179" s="15" t="str">
        <f t="shared" si="57"/>
        <v/>
      </c>
      <c r="BR179" s="4" t="str">
        <f t="shared" si="58"/>
        <v/>
      </c>
      <c r="BS179" s="4" t="str">
        <f t="shared" si="59"/>
        <v/>
      </c>
    </row>
    <row r="180" spans="25:71">
      <c r="Y180" s="15" t="str">
        <f t="shared" si="40"/>
        <v/>
      </c>
      <c r="Z180" s="15" t="str">
        <f t="shared" si="41"/>
        <v/>
      </c>
      <c r="AD180" s="4" t="str">
        <f t="shared" si="42"/>
        <v/>
      </c>
      <c r="AE180" s="4" t="str">
        <f t="shared" si="43"/>
        <v/>
      </c>
      <c r="AI180" s="15" t="str">
        <f t="shared" si="44"/>
        <v/>
      </c>
      <c r="AJ180" s="15" t="str">
        <f t="shared" si="45"/>
        <v/>
      </c>
      <c r="AN180" s="4" t="str">
        <f t="shared" si="46"/>
        <v/>
      </c>
      <c r="AO180" s="4" t="str">
        <f t="shared" si="47"/>
        <v/>
      </c>
      <c r="AS180" s="15" t="str">
        <f t="shared" si="48"/>
        <v/>
      </c>
      <c r="AT180" s="15" t="str">
        <f t="shared" si="49"/>
        <v/>
      </c>
      <c r="AX180" s="4" t="str">
        <f t="shared" si="50"/>
        <v/>
      </c>
      <c r="AY180" s="4" t="str">
        <f t="shared" si="51"/>
        <v/>
      </c>
      <c r="BC180" s="15" t="str">
        <f t="shared" si="52"/>
        <v/>
      </c>
      <c r="BD180" s="15" t="str">
        <f t="shared" si="53"/>
        <v/>
      </c>
      <c r="BH180" s="4" t="str">
        <f t="shared" si="54"/>
        <v/>
      </c>
      <c r="BI180" s="4" t="str">
        <f t="shared" si="55"/>
        <v/>
      </c>
      <c r="BM180" s="15" t="str">
        <f t="shared" si="56"/>
        <v/>
      </c>
      <c r="BN180" s="15" t="str">
        <f t="shared" si="57"/>
        <v/>
      </c>
      <c r="BR180" s="4" t="str">
        <f t="shared" si="58"/>
        <v/>
      </c>
      <c r="BS180" s="4" t="str">
        <f t="shared" si="59"/>
        <v/>
      </c>
    </row>
    <row r="181" spans="25:71">
      <c r="Y181" s="15" t="str">
        <f t="shared" si="40"/>
        <v/>
      </c>
      <c r="Z181" s="15" t="str">
        <f t="shared" si="41"/>
        <v/>
      </c>
      <c r="AD181" s="4" t="str">
        <f t="shared" si="42"/>
        <v/>
      </c>
      <c r="AE181" s="4" t="str">
        <f t="shared" si="43"/>
        <v/>
      </c>
      <c r="AI181" s="15" t="str">
        <f t="shared" si="44"/>
        <v/>
      </c>
      <c r="AJ181" s="15" t="str">
        <f t="shared" si="45"/>
        <v/>
      </c>
      <c r="AN181" s="4" t="str">
        <f t="shared" si="46"/>
        <v/>
      </c>
      <c r="AO181" s="4" t="str">
        <f t="shared" si="47"/>
        <v/>
      </c>
      <c r="AS181" s="15" t="str">
        <f t="shared" si="48"/>
        <v/>
      </c>
      <c r="AT181" s="15" t="str">
        <f t="shared" si="49"/>
        <v/>
      </c>
      <c r="AX181" s="4" t="str">
        <f t="shared" si="50"/>
        <v/>
      </c>
      <c r="AY181" s="4" t="str">
        <f t="shared" si="51"/>
        <v/>
      </c>
      <c r="BC181" s="15" t="str">
        <f t="shared" si="52"/>
        <v/>
      </c>
      <c r="BD181" s="15" t="str">
        <f t="shared" si="53"/>
        <v/>
      </c>
      <c r="BH181" s="4" t="str">
        <f t="shared" si="54"/>
        <v/>
      </c>
      <c r="BI181" s="4" t="str">
        <f t="shared" si="55"/>
        <v/>
      </c>
      <c r="BM181" s="15" t="str">
        <f t="shared" si="56"/>
        <v/>
      </c>
      <c r="BN181" s="15" t="str">
        <f t="shared" si="57"/>
        <v/>
      </c>
      <c r="BR181" s="4" t="str">
        <f t="shared" si="58"/>
        <v/>
      </c>
      <c r="BS181" s="4" t="str">
        <f t="shared" si="59"/>
        <v/>
      </c>
    </row>
    <row r="182" spans="25:71">
      <c r="Y182" s="15" t="str">
        <f t="shared" si="40"/>
        <v/>
      </c>
      <c r="Z182" s="15" t="str">
        <f t="shared" si="41"/>
        <v/>
      </c>
      <c r="AD182" s="4" t="str">
        <f t="shared" si="42"/>
        <v/>
      </c>
      <c r="AE182" s="4" t="str">
        <f t="shared" si="43"/>
        <v/>
      </c>
      <c r="AI182" s="15" t="str">
        <f t="shared" si="44"/>
        <v/>
      </c>
      <c r="AJ182" s="15" t="str">
        <f t="shared" si="45"/>
        <v/>
      </c>
      <c r="AN182" s="4" t="str">
        <f t="shared" si="46"/>
        <v/>
      </c>
      <c r="AO182" s="4" t="str">
        <f t="shared" si="47"/>
        <v/>
      </c>
      <c r="AS182" s="15" t="str">
        <f t="shared" si="48"/>
        <v/>
      </c>
      <c r="AT182" s="15" t="str">
        <f t="shared" si="49"/>
        <v/>
      </c>
      <c r="AX182" s="4" t="str">
        <f t="shared" si="50"/>
        <v/>
      </c>
      <c r="AY182" s="4" t="str">
        <f t="shared" si="51"/>
        <v/>
      </c>
      <c r="BC182" s="15" t="str">
        <f t="shared" si="52"/>
        <v/>
      </c>
      <c r="BD182" s="15" t="str">
        <f t="shared" si="53"/>
        <v/>
      </c>
      <c r="BH182" s="4" t="str">
        <f t="shared" si="54"/>
        <v/>
      </c>
      <c r="BI182" s="4" t="str">
        <f t="shared" si="55"/>
        <v/>
      </c>
      <c r="BM182" s="15" t="str">
        <f t="shared" si="56"/>
        <v/>
      </c>
      <c r="BN182" s="15" t="str">
        <f t="shared" si="57"/>
        <v/>
      </c>
      <c r="BR182" s="4" t="str">
        <f t="shared" si="58"/>
        <v/>
      </c>
      <c r="BS182" s="4" t="str">
        <f t="shared" si="59"/>
        <v/>
      </c>
    </row>
    <row r="183" spans="25:71">
      <c r="Y183" s="15" t="str">
        <f t="shared" si="40"/>
        <v/>
      </c>
      <c r="Z183" s="15" t="str">
        <f t="shared" si="41"/>
        <v/>
      </c>
      <c r="AD183" s="4" t="str">
        <f t="shared" si="42"/>
        <v/>
      </c>
      <c r="AE183" s="4" t="str">
        <f t="shared" si="43"/>
        <v/>
      </c>
      <c r="AI183" s="15" t="str">
        <f t="shared" si="44"/>
        <v/>
      </c>
      <c r="AJ183" s="15" t="str">
        <f t="shared" si="45"/>
        <v/>
      </c>
      <c r="AN183" s="4" t="str">
        <f t="shared" si="46"/>
        <v/>
      </c>
      <c r="AO183" s="4" t="str">
        <f t="shared" si="47"/>
        <v/>
      </c>
      <c r="AS183" s="15" t="str">
        <f t="shared" si="48"/>
        <v/>
      </c>
      <c r="AT183" s="15" t="str">
        <f t="shared" si="49"/>
        <v/>
      </c>
      <c r="AX183" s="4" t="str">
        <f t="shared" si="50"/>
        <v/>
      </c>
      <c r="AY183" s="4" t="str">
        <f t="shared" si="51"/>
        <v/>
      </c>
      <c r="BC183" s="15" t="str">
        <f t="shared" si="52"/>
        <v/>
      </c>
      <c r="BD183" s="15" t="str">
        <f t="shared" si="53"/>
        <v/>
      </c>
      <c r="BH183" s="4" t="str">
        <f t="shared" si="54"/>
        <v/>
      </c>
      <c r="BI183" s="4" t="str">
        <f t="shared" si="55"/>
        <v/>
      </c>
      <c r="BM183" s="15" t="str">
        <f t="shared" si="56"/>
        <v/>
      </c>
      <c r="BN183" s="15" t="str">
        <f t="shared" si="57"/>
        <v/>
      </c>
      <c r="BR183" s="4" t="str">
        <f t="shared" si="58"/>
        <v/>
      </c>
      <c r="BS183" s="4" t="str">
        <f t="shared" si="59"/>
        <v/>
      </c>
    </row>
    <row r="184" spans="25:71">
      <c r="Y184" s="15" t="str">
        <f t="shared" si="40"/>
        <v/>
      </c>
      <c r="Z184" s="15" t="str">
        <f t="shared" si="41"/>
        <v/>
      </c>
      <c r="AD184" s="4" t="str">
        <f t="shared" si="42"/>
        <v/>
      </c>
      <c r="AE184" s="4" t="str">
        <f t="shared" si="43"/>
        <v/>
      </c>
      <c r="AI184" s="15" t="str">
        <f t="shared" si="44"/>
        <v/>
      </c>
      <c r="AJ184" s="15" t="str">
        <f t="shared" si="45"/>
        <v/>
      </c>
      <c r="AN184" s="4" t="str">
        <f t="shared" si="46"/>
        <v/>
      </c>
      <c r="AO184" s="4" t="str">
        <f t="shared" si="47"/>
        <v/>
      </c>
      <c r="AS184" s="15" t="str">
        <f t="shared" si="48"/>
        <v/>
      </c>
      <c r="AT184" s="15" t="str">
        <f t="shared" si="49"/>
        <v/>
      </c>
      <c r="AX184" s="4" t="str">
        <f t="shared" si="50"/>
        <v/>
      </c>
      <c r="AY184" s="4" t="str">
        <f t="shared" si="51"/>
        <v/>
      </c>
      <c r="BC184" s="15" t="str">
        <f t="shared" si="52"/>
        <v/>
      </c>
      <c r="BD184" s="15" t="str">
        <f t="shared" si="53"/>
        <v/>
      </c>
      <c r="BH184" s="4" t="str">
        <f t="shared" si="54"/>
        <v/>
      </c>
      <c r="BI184" s="4" t="str">
        <f t="shared" si="55"/>
        <v/>
      </c>
      <c r="BM184" s="15" t="str">
        <f t="shared" si="56"/>
        <v/>
      </c>
      <c r="BN184" s="15" t="str">
        <f t="shared" si="57"/>
        <v/>
      </c>
      <c r="BR184" s="4" t="str">
        <f t="shared" si="58"/>
        <v/>
      </c>
      <c r="BS184" s="4" t="str">
        <f t="shared" si="59"/>
        <v/>
      </c>
    </row>
    <row r="185" spans="25:71">
      <c r="Y185" s="15" t="str">
        <f t="shared" si="40"/>
        <v/>
      </c>
      <c r="Z185" s="15" t="str">
        <f t="shared" si="41"/>
        <v/>
      </c>
      <c r="AD185" s="4" t="str">
        <f t="shared" si="42"/>
        <v/>
      </c>
      <c r="AE185" s="4" t="str">
        <f t="shared" si="43"/>
        <v/>
      </c>
      <c r="AI185" s="15" t="str">
        <f t="shared" si="44"/>
        <v/>
      </c>
      <c r="AJ185" s="15" t="str">
        <f t="shared" si="45"/>
        <v/>
      </c>
      <c r="AN185" s="4" t="str">
        <f t="shared" si="46"/>
        <v/>
      </c>
      <c r="AO185" s="4" t="str">
        <f t="shared" si="47"/>
        <v/>
      </c>
      <c r="AS185" s="15" t="str">
        <f t="shared" si="48"/>
        <v/>
      </c>
      <c r="AT185" s="15" t="str">
        <f t="shared" si="49"/>
        <v/>
      </c>
      <c r="AX185" s="4" t="str">
        <f t="shared" si="50"/>
        <v/>
      </c>
      <c r="AY185" s="4" t="str">
        <f t="shared" si="51"/>
        <v/>
      </c>
      <c r="BC185" s="15" t="str">
        <f t="shared" si="52"/>
        <v/>
      </c>
      <c r="BD185" s="15" t="str">
        <f t="shared" si="53"/>
        <v/>
      </c>
      <c r="BH185" s="4" t="str">
        <f t="shared" si="54"/>
        <v/>
      </c>
      <c r="BI185" s="4" t="str">
        <f t="shared" si="55"/>
        <v/>
      </c>
      <c r="BM185" s="15" t="str">
        <f t="shared" si="56"/>
        <v/>
      </c>
      <c r="BN185" s="15" t="str">
        <f t="shared" si="57"/>
        <v/>
      </c>
      <c r="BR185" s="4" t="str">
        <f t="shared" si="58"/>
        <v/>
      </c>
      <c r="BS185" s="4" t="str">
        <f t="shared" si="59"/>
        <v/>
      </c>
    </row>
    <row r="186" spans="25:71">
      <c r="Y186" s="15" t="str">
        <f t="shared" si="40"/>
        <v/>
      </c>
      <c r="Z186" s="15" t="str">
        <f t="shared" si="41"/>
        <v/>
      </c>
      <c r="AD186" s="4" t="str">
        <f t="shared" si="42"/>
        <v/>
      </c>
      <c r="AE186" s="4" t="str">
        <f t="shared" si="43"/>
        <v/>
      </c>
      <c r="AI186" s="15" t="str">
        <f t="shared" si="44"/>
        <v/>
      </c>
      <c r="AJ186" s="15" t="str">
        <f t="shared" si="45"/>
        <v/>
      </c>
      <c r="AN186" s="4" t="str">
        <f t="shared" si="46"/>
        <v/>
      </c>
      <c r="AO186" s="4" t="str">
        <f t="shared" si="47"/>
        <v/>
      </c>
      <c r="AS186" s="15" t="str">
        <f t="shared" si="48"/>
        <v/>
      </c>
      <c r="AT186" s="15" t="str">
        <f t="shared" si="49"/>
        <v/>
      </c>
      <c r="AX186" s="4" t="str">
        <f t="shared" si="50"/>
        <v/>
      </c>
      <c r="AY186" s="4" t="str">
        <f t="shared" si="51"/>
        <v/>
      </c>
      <c r="BC186" s="15" t="str">
        <f t="shared" si="52"/>
        <v/>
      </c>
      <c r="BD186" s="15" t="str">
        <f t="shared" si="53"/>
        <v/>
      </c>
      <c r="BH186" s="4" t="str">
        <f t="shared" si="54"/>
        <v/>
      </c>
      <c r="BI186" s="4" t="str">
        <f t="shared" si="55"/>
        <v/>
      </c>
      <c r="BM186" s="15" t="str">
        <f t="shared" si="56"/>
        <v/>
      </c>
      <c r="BN186" s="15" t="str">
        <f t="shared" si="57"/>
        <v/>
      </c>
      <c r="BR186" s="4" t="str">
        <f t="shared" si="58"/>
        <v/>
      </c>
      <c r="BS186" s="4" t="str">
        <f t="shared" si="59"/>
        <v/>
      </c>
    </row>
    <row r="187" spans="25:71">
      <c r="Y187" s="15" t="str">
        <f t="shared" si="40"/>
        <v/>
      </c>
      <c r="Z187" s="15" t="str">
        <f t="shared" si="41"/>
        <v/>
      </c>
      <c r="AD187" s="4" t="str">
        <f t="shared" si="42"/>
        <v/>
      </c>
      <c r="AE187" s="4" t="str">
        <f t="shared" si="43"/>
        <v/>
      </c>
      <c r="AI187" s="15" t="str">
        <f t="shared" si="44"/>
        <v/>
      </c>
      <c r="AJ187" s="15" t="str">
        <f t="shared" si="45"/>
        <v/>
      </c>
      <c r="AN187" s="4" t="str">
        <f t="shared" si="46"/>
        <v/>
      </c>
      <c r="AO187" s="4" t="str">
        <f t="shared" si="47"/>
        <v/>
      </c>
      <c r="AS187" s="15" t="str">
        <f t="shared" si="48"/>
        <v/>
      </c>
      <c r="AT187" s="15" t="str">
        <f t="shared" si="49"/>
        <v/>
      </c>
      <c r="AX187" s="4" t="str">
        <f t="shared" si="50"/>
        <v/>
      </c>
      <c r="AY187" s="4" t="str">
        <f t="shared" si="51"/>
        <v/>
      </c>
      <c r="BC187" s="15" t="str">
        <f t="shared" si="52"/>
        <v/>
      </c>
      <c r="BD187" s="15" t="str">
        <f t="shared" si="53"/>
        <v/>
      </c>
      <c r="BH187" s="4" t="str">
        <f t="shared" si="54"/>
        <v/>
      </c>
      <c r="BI187" s="4" t="str">
        <f t="shared" si="55"/>
        <v/>
      </c>
      <c r="BM187" s="15" t="str">
        <f t="shared" si="56"/>
        <v/>
      </c>
      <c r="BN187" s="15" t="str">
        <f t="shared" si="57"/>
        <v/>
      </c>
      <c r="BR187" s="4" t="str">
        <f t="shared" si="58"/>
        <v/>
      </c>
      <c r="BS187" s="4" t="str">
        <f t="shared" si="59"/>
        <v/>
      </c>
    </row>
    <row r="188" spans="25:71">
      <c r="Y188" s="15" t="str">
        <f t="shared" si="40"/>
        <v/>
      </c>
      <c r="Z188" s="15" t="str">
        <f t="shared" si="41"/>
        <v/>
      </c>
      <c r="AD188" s="4" t="str">
        <f t="shared" si="42"/>
        <v/>
      </c>
      <c r="AE188" s="4" t="str">
        <f t="shared" si="43"/>
        <v/>
      </c>
      <c r="AI188" s="15" t="str">
        <f t="shared" si="44"/>
        <v/>
      </c>
      <c r="AJ188" s="15" t="str">
        <f t="shared" si="45"/>
        <v/>
      </c>
      <c r="AN188" s="4" t="str">
        <f t="shared" si="46"/>
        <v/>
      </c>
      <c r="AO188" s="4" t="str">
        <f t="shared" si="47"/>
        <v/>
      </c>
      <c r="AS188" s="15" t="str">
        <f t="shared" si="48"/>
        <v/>
      </c>
      <c r="AT188" s="15" t="str">
        <f t="shared" si="49"/>
        <v/>
      </c>
      <c r="AX188" s="4" t="str">
        <f t="shared" si="50"/>
        <v/>
      </c>
      <c r="AY188" s="4" t="str">
        <f t="shared" si="51"/>
        <v/>
      </c>
      <c r="BC188" s="15" t="str">
        <f t="shared" si="52"/>
        <v/>
      </c>
      <c r="BD188" s="15" t="str">
        <f t="shared" si="53"/>
        <v/>
      </c>
      <c r="BH188" s="4" t="str">
        <f t="shared" si="54"/>
        <v/>
      </c>
      <c r="BI188" s="4" t="str">
        <f t="shared" si="55"/>
        <v/>
      </c>
      <c r="BM188" s="15" t="str">
        <f t="shared" si="56"/>
        <v/>
      </c>
      <c r="BN188" s="15" t="str">
        <f t="shared" si="57"/>
        <v/>
      </c>
      <c r="BR188" s="4" t="str">
        <f t="shared" si="58"/>
        <v/>
      </c>
      <c r="BS188" s="4" t="str">
        <f t="shared" si="59"/>
        <v/>
      </c>
    </row>
    <row r="189" spans="25:71">
      <c r="Y189" s="15" t="str">
        <f t="shared" si="40"/>
        <v/>
      </c>
      <c r="Z189" s="15" t="str">
        <f t="shared" si="41"/>
        <v/>
      </c>
      <c r="AD189" s="4" t="str">
        <f t="shared" si="42"/>
        <v/>
      </c>
      <c r="AE189" s="4" t="str">
        <f t="shared" si="43"/>
        <v/>
      </c>
      <c r="AI189" s="15" t="str">
        <f t="shared" si="44"/>
        <v/>
      </c>
      <c r="AJ189" s="15" t="str">
        <f t="shared" si="45"/>
        <v/>
      </c>
      <c r="AN189" s="4" t="str">
        <f t="shared" si="46"/>
        <v/>
      </c>
      <c r="AO189" s="4" t="str">
        <f t="shared" si="47"/>
        <v/>
      </c>
      <c r="AS189" s="15" t="str">
        <f t="shared" si="48"/>
        <v/>
      </c>
      <c r="AT189" s="15" t="str">
        <f t="shared" si="49"/>
        <v/>
      </c>
      <c r="AX189" s="4" t="str">
        <f t="shared" si="50"/>
        <v/>
      </c>
      <c r="AY189" s="4" t="str">
        <f t="shared" si="51"/>
        <v/>
      </c>
      <c r="BC189" s="15" t="str">
        <f t="shared" si="52"/>
        <v/>
      </c>
      <c r="BD189" s="15" t="str">
        <f t="shared" si="53"/>
        <v/>
      </c>
      <c r="BH189" s="4" t="str">
        <f t="shared" si="54"/>
        <v/>
      </c>
      <c r="BI189" s="4" t="str">
        <f t="shared" si="55"/>
        <v/>
      </c>
      <c r="BM189" s="15" t="str">
        <f t="shared" si="56"/>
        <v/>
      </c>
      <c r="BN189" s="15" t="str">
        <f t="shared" si="57"/>
        <v/>
      </c>
      <c r="BR189" s="4" t="str">
        <f t="shared" si="58"/>
        <v/>
      </c>
      <c r="BS189" s="4" t="str">
        <f t="shared" si="59"/>
        <v/>
      </c>
    </row>
    <row r="190" spans="25:71">
      <c r="Y190" s="15" t="str">
        <f t="shared" si="40"/>
        <v/>
      </c>
      <c r="Z190" s="15" t="str">
        <f t="shared" si="41"/>
        <v/>
      </c>
      <c r="AD190" s="4" t="str">
        <f t="shared" si="42"/>
        <v/>
      </c>
      <c r="AE190" s="4" t="str">
        <f t="shared" si="43"/>
        <v/>
      </c>
      <c r="AI190" s="15" t="str">
        <f t="shared" si="44"/>
        <v/>
      </c>
      <c r="AJ190" s="15" t="str">
        <f t="shared" si="45"/>
        <v/>
      </c>
      <c r="AN190" s="4" t="str">
        <f t="shared" si="46"/>
        <v/>
      </c>
      <c r="AO190" s="4" t="str">
        <f t="shared" si="47"/>
        <v/>
      </c>
      <c r="AS190" s="15" t="str">
        <f t="shared" si="48"/>
        <v/>
      </c>
      <c r="AT190" s="15" t="str">
        <f t="shared" si="49"/>
        <v/>
      </c>
      <c r="AX190" s="4" t="str">
        <f t="shared" si="50"/>
        <v/>
      </c>
      <c r="AY190" s="4" t="str">
        <f t="shared" si="51"/>
        <v/>
      </c>
      <c r="BC190" s="15" t="str">
        <f t="shared" si="52"/>
        <v/>
      </c>
      <c r="BD190" s="15" t="str">
        <f t="shared" si="53"/>
        <v/>
      </c>
      <c r="BH190" s="4" t="str">
        <f t="shared" si="54"/>
        <v/>
      </c>
      <c r="BI190" s="4" t="str">
        <f t="shared" si="55"/>
        <v/>
      </c>
      <c r="BM190" s="15" t="str">
        <f t="shared" si="56"/>
        <v/>
      </c>
      <c r="BN190" s="15" t="str">
        <f t="shared" si="57"/>
        <v/>
      </c>
      <c r="BR190" s="4" t="str">
        <f t="shared" si="58"/>
        <v/>
      </c>
      <c r="BS190" s="4" t="str">
        <f t="shared" si="59"/>
        <v/>
      </c>
    </row>
    <row r="191" spans="25:71">
      <c r="Y191" s="15" t="str">
        <f t="shared" si="40"/>
        <v/>
      </c>
      <c r="Z191" s="15" t="str">
        <f t="shared" si="41"/>
        <v/>
      </c>
      <c r="AD191" s="4" t="str">
        <f t="shared" si="42"/>
        <v/>
      </c>
      <c r="AE191" s="4" t="str">
        <f t="shared" si="43"/>
        <v/>
      </c>
      <c r="AI191" s="15" t="str">
        <f t="shared" si="44"/>
        <v/>
      </c>
      <c r="AJ191" s="15" t="str">
        <f t="shared" si="45"/>
        <v/>
      </c>
      <c r="AN191" s="4" t="str">
        <f t="shared" si="46"/>
        <v/>
      </c>
      <c r="AO191" s="4" t="str">
        <f t="shared" si="47"/>
        <v/>
      </c>
      <c r="AS191" s="15" t="str">
        <f t="shared" si="48"/>
        <v/>
      </c>
      <c r="AT191" s="15" t="str">
        <f t="shared" si="49"/>
        <v/>
      </c>
      <c r="AX191" s="4" t="str">
        <f t="shared" si="50"/>
        <v/>
      </c>
      <c r="AY191" s="4" t="str">
        <f t="shared" si="51"/>
        <v/>
      </c>
      <c r="BC191" s="15" t="str">
        <f t="shared" si="52"/>
        <v/>
      </c>
      <c r="BD191" s="15" t="str">
        <f t="shared" si="53"/>
        <v/>
      </c>
      <c r="BH191" s="4" t="str">
        <f t="shared" si="54"/>
        <v/>
      </c>
      <c r="BI191" s="4" t="str">
        <f t="shared" si="55"/>
        <v/>
      </c>
      <c r="BM191" s="15" t="str">
        <f t="shared" si="56"/>
        <v/>
      </c>
      <c r="BN191" s="15" t="str">
        <f t="shared" si="57"/>
        <v/>
      </c>
      <c r="BR191" s="4" t="str">
        <f t="shared" si="58"/>
        <v/>
      </c>
      <c r="BS191" s="4" t="str">
        <f t="shared" si="59"/>
        <v/>
      </c>
    </row>
    <row r="192" spans="25:71">
      <c r="Y192" s="15" t="str">
        <f t="shared" si="40"/>
        <v/>
      </c>
      <c r="Z192" s="15" t="str">
        <f t="shared" si="41"/>
        <v/>
      </c>
      <c r="AD192" s="4" t="str">
        <f t="shared" si="42"/>
        <v/>
      </c>
      <c r="AE192" s="4" t="str">
        <f t="shared" si="43"/>
        <v/>
      </c>
      <c r="AI192" s="15" t="str">
        <f t="shared" si="44"/>
        <v/>
      </c>
      <c r="AJ192" s="15" t="str">
        <f t="shared" si="45"/>
        <v/>
      </c>
      <c r="AN192" s="4" t="str">
        <f t="shared" si="46"/>
        <v/>
      </c>
      <c r="AO192" s="4" t="str">
        <f t="shared" si="47"/>
        <v/>
      </c>
      <c r="AS192" s="15" t="str">
        <f t="shared" si="48"/>
        <v/>
      </c>
      <c r="AT192" s="15" t="str">
        <f t="shared" si="49"/>
        <v/>
      </c>
      <c r="AX192" s="4" t="str">
        <f t="shared" si="50"/>
        <v/>
      </c>
      <c r="AY192" s="4" t="str">
        <f t="shared" si="51"/>
        <v/>
      </c>
      <c r="BC192" s="15" t="str">
        <f t="shared" si="52"/>
        <v/>
      </c>
      <c r="BD192" s="15" t="str">
        <f t="shared" si="53"/>
        <v/>
      </c>
      <c r="BH192" s="4" t="str">
        <f t="shared" si="54"/>
        <v/>
      </c>
      <c r="BI192" s="4" t="str">
        <f t="shared" si="55"/>
        <v/>
      </c>
      <c r="BM192" s="15" t="str">
        <f t="shared" si="56"/>
        <v/>
      </c>
      <c r="BN192" s="15" t="str">
        <f t="shared" si="57"/>
        <v/>
      </c>
      <c r="BR192" s="4" t="str">
        <f t="shared" si="58"/>
        <v/>
      </c>
      <c r="BS192" s="4" t="str">
        <f t="shared" si="59"/>
        <v/>
      </c>
    </row>
    <row r="193" spans="25:71">
      <c r="Y193" s="15" t="str">
        <f t="shared" si="40"/>
        <v/>
      </c>
      <c r="Z193" s="15" t="str">
        <f t="shared" si="41"/>
        <v/>
      </c>
      <c r="AD193" s="4" t="str">
        <f t="shared" si="42"/>
        <v/>
      </c>
      <c r="AE193" s="4" t="str">
        <f t="shared" si="43"/>
        <v/>
      </c>
      <c r="AI193" s="15" t="str">
        <f t="shared" si="44"/>
        <v/>
      </c>
      <c r="AJ193" s="15" t="str">
        <f t="shared" si="45"/>
        <v/>
      </c>
      <c r="AN193" s="4" t="str">
        <f t="shared" si="46"/>
        <v/>
      </c>
      <c r="AO193" s="4" t="str">
        <f t="shared" si="47"/>
        <v/>
      </c>
      <c r="AS193" s="15" t="str">
        <f t="shared" si="48"/>
        <v/>
      </c>
      <c r="AT193" s="15" t="str">
        <f t="shared" si="49"/>
        <v/>
      </c>
      <c r="AX193" s="4" t="str">
        <f t="shared" si="50"/>
        <v/>
      </c>
      <c r="AY193" s="4" t="str">
        <f t="shared" si="51"/>
        <v/>
      </c>
      <c r="BC193" s="15" t="str">
        <f t="shared" si="52"/>
        <v/>
      </c>
      <c r="BD193" s="15" t="str">
        <f t="shared" si="53"/>
        <v/>
      </c>
      <c r="BH193" s="4" t="str">
        <f t="shared" si="54"/>
        <v/>
      </c>
      <c r="BI193" s="4" t="str">
        <f t="shared" si="55"/>
        <v/>
      </c>
      <c r="BM193" s="15" t="str">
        <f t="shared" si="56"/>
        <v/>
      </c>
      <c r="BN193" s="15" t="str">
        <f t="shared" si="57"/>
        <v/>
      </c>
      <c r="BR193" s="4" t="str">
        <f t="shared" si="58"/>
        <v/>
      </c>
      <c r="BS193" s="4" t="str">
        <f t="shared" si="59"/>
        <v/>
      </c>
    </row>
    <row r="194" spans="25:71">
      <c r="Y194" s="15" t="str">
        <f t="shared" si="40"/>
        <v/>
      </c>
      <c r="Z194" s="15" t="str">
        <f t="shared" si="41"/>
        <v/>
      </c>
      <c r="AD194" s="4" t="str">
        <f t="shared" si="42"/>
        <v/>
      </c>
      <c r="AE194" s="4" t="str">
        <f t="shared" si="43"/>
        <v/>
      </c>
      <c r="AI194" s="15" t="str">
        <f t="shared" si="44"/>
        <v/>
      </c>
      <c r="AJ194" s="15" t="str">
        <f t="shared" si="45"/>
        <v/>
      </c>
      <c r="AN194" s="4" t="str">
        <f t="shared" si="46"/>
        <v/>
      </c>
      <c r="AO194" s="4" t="str">
        <f t="shared" si="47"/>
        <v/>
      </c>
      <c r="AS194" s="15" t="str">
        <f t="shared" si="48"/>
        <v/>
      </c>
      <c r="AT194" s="15" t="str">
        <f t="shared" si="49"/>
        <v/>
      </c>
      <c r="AX194" s="4" t="str">
        <f t="shared" si="50"/>
        <v/>
      </c>
      <c r="AY194" s="4" t="str">
        <f t="shared" si="51"/>
        <v/>
      </c>
      <c r="BC194" s="15" t="str">
        <f t="shared" si="52"/>
        <v/>
      </c>
      <c r="BD194" s="15" t="str">
        <f t="shared" si="53"/>
        <v/>
      </c>
      <c r="BH194" s="4" t="str">
        <f t="shared" si="54"/>
        <v/>
      </c>
      <c r="BI194" s="4" t="str">
        <f t="shared" si="55"/>
        <v/>
      </c>
      <c r="BM194" s="15" t="str">
        <f t="shared" si="56"/>
        <v/>
      </c>
      <c r="BN194" s="15" t="str">
        <f t="shared" si="57"/>
        <v/>
      </c>
      <c r="BR194" s="4" t="str">
        <f t="shared" si="58"/>
        <v/>
      </c>
      <c r="BS194" s="4" t="str">
        <f t="shared" si="59"/>
        <v/>
      </c>
    </row>
    <row r="195" spans="25:71">
      <c r="Y195" s="15" t="str">
        <f t="shared" si="40"/>
        <v/>
      </c>
      <c r="Z195" s="15" t="str">
        <f t="shared" si="41"/>
        <v/>
      </c>
      <c r="AD195" s="4" t="str">
        <f t="shared" si="42"/>
        <v/>
      </c>
      <c r="AE195" s="4" t="str">
        <f t="shared" si="43"/>
        <v/>
      </c>
      <c r="AI195" s="15" t="str">
        <f t="shared" si="44"/>
        <v/>
      </c>
      <c r="AJ195" s="15" t="str">
        <f t="shared" si="45"/>
        <v/>
      </c>
      <c r="AN195" s="4" t="str">
        <f t="shared" si="46"/>
        <v/>
      </c>
      <c r="AO195" s="4" t="str">
        <f t="shared" si="47"/>
        <v/>
      </c>
      <c r="AS195" s="15" t="str">
        <f t="shared" si="48"/>
        <v/>
      </c>
      <c r="AT195" s="15" t="str">
        <f t="shared" si="49"/>
        <v/>
      </c>
      <c r="AX195" s="4" t="str">
        <f t="shared" si="50"/>
        <v/>
      </c>
      <c r="AY195" s="4" t="str">
        <f t="shared" si="51"/>
        <v/>
      </c>
      <c r="BC195" s="15" t="str">
        <f t="shared" si="52"/>
        <v/>
      </c>
      <c r="BD195" s="15" t="str">
        <f t="shared" si="53"/>
        <v/>
      </c>
      <c r="BH195" s="4" t="str">
        <f t="shared" si="54"/>
        <v/>
      </c>
      <c r="BI195" s="4" t="str">
        <f t="shared" si="55"/>
        <v/>
      </c>
      <c r="BM195" s="15" t="str">
        <f t="shared" si="56"/>
        <v/>
      </c>
      <c r="BN195" s="15" t="str">
        <f t="shared" si="57"/>
        <v/>
      </c>
      <c r="BR195" s="4" t="str">
        <f t="shared" si="58"/>
        <v/>
      </c>
      <c r="BS195" s="4" t="str">
        <f t="shared" si="59"/>
        <v/>
      </c>
    </row>
    <row r="196" spans="25:71">
      <c r="Y196" s="15" t="str">
        <f t="shared" ref="Y196:Y259" si="60">IF(T196&lt;&gt;"",T196*X196,"")</f>
        <v/>
      </c>
      <c r="Z196" s="15" t="str">
        <f t="shared" ref="Z196:Z259" si="61">IF(U196&lt;&gt;"",U196*X196,"")</f>
        <v/>
      </c>
      <c r="AD196" s="4" t="str">
        <f t="shared" ref="AD196:AD259" si="62">IF(T196&lt;&gt;"",T196*AC196,"")</f>
        <v/>
      </c>
      <c r="AE196" s="4" t="str">
        <f t="shared" ref="AE196:AE259" si="63">IF(U196&lt;&gt;"",U196*AC196,"")</f>
        <v/>
      </c>
      <c r="AI196" s="15" t="str">
        <f t="shared" ref="AI196:AI259" si="64">IF(T196&lt;&gt;"",T196*AH196,"")</f>
        <v/>
      </c>
      <c r="AJ196" s="15" t="str">
        <f t="shared" ref="AJ196:AJ259" si="65">IF(U196&lt;&gt;"",U196*AH196,"")</f>
        <v/>
      </c>
      <c r="AN196" s="4" t="str">
        <f t="shared" ref="AN196:AN259" si="66">IF(T196&lt;&gt;"",T196*AM196,"")</f>
        <v/>
      </c>
      <c r="AO196" s="4" t="str">
        <f t="shared" ref="AO196:AO259" si="67">IF(U196&lt;&gt;"",U196*AM196,"")</f>
        <v/>
      </c>
      <c r="AS196" s="15" t="str">
        <f t="shared" ref="AS196:AS259" si="68">IF(T196&lt;&gt;"",T196*AR196,"")</f>
        <v/>
      </c>
      <c r="AT196" s="15" t="str">
        <f t="shared" ref="AT196:AT259" si="69">IF(U196&lt;&gt;"",U196*AR196,"")</f>
        <v/>
      </c>
      <c r="AX196" s="4" t="str">
        <f t="shared" ref="AX196:AX259" si="70">IF(T196&lt;&gt;"",T196*AW196,"")</f>
        <v/>
      </c>
      <c r="AY196" s="4" t="str">
        <f t="shared" ref="AY196:AY259" si="71">IF(U196&lt;&gt;"",U196*AW196,"")</f>
        <v/>
      </c>
      <c r="BC196" s="15" t="str">
        <f t="shared" ref="BC196:BC259" si="72">IF(T196&lt;&gt;"",T196*BB196,"")</f>
        <v/>
      </c>
      <c r="BD196" s="15" t="str">
        <f t="shared" ref="BD196:BD259" si="73">IF(U196&lt;&gt;"",U196*BB196,"")</f>
        <v/>
      </c>
      <c r="BH196" s="4" t="str">
        <f t="shared" ref="BH196:BH259" si="74">IF(T196&lt;&gt;"",T196*BG196,"")</f>
        <v/>
      </c>
      <c r="BI196" s="4" t="str">
        <f t="shared" ref="BI196:BI259" si="75">IF(U196&lt;&gt;"",U196*BG196,"")</f>
        <v/>
      </c>
      <c r="BM196" s="15" t="str">
        <f t="shared" ref="BM196:BM259" si="76">IF(T196&lt;&gt;"",T196*BL196,"")</f>
        <v/>
      </c>
      <c r="BN196" s="15" t="str">
        <f t="shared" ref="BN196:BN259" si="77">IF(U196&lt;&gt;"",U196*BL196,"")</f>
        <v/>
      </c>
      <c r="BR196" s="4" t="str">
        <f t="shared" ref="BR196:BR259" si="78">IF(T196&lt;&gt;"",T196*BQ196,"")</f>
        <v/>
      </c>
      <c r="BS196" s="4" t="str">
        <f t="shared" ref="BS196:BS259" si="79">IF(U196&lt;&gt;"",U196*BQ196,"")</f>
        <v/>
      </c>
    </row>
    <row r="197" spans="25:71">
      <c r="Y197" s="15" t="str">
        <f t="shared" si="60"/>
        <v/>
      </c>
      <c r="Z197" s="15" t="str">
        <f t="shared" si="61"/>
        <v/>
      </c>
      <c r="AD197" s="4" t="str">
        <f t="shared" si="62"/>
        <v/>
      </c>
      <c r="AE197" s="4" t="str">
        <f t="shared" si="63"/>
        <v/>
      </c>
      <c r="AI197" s="15" t="str">
        <f t="shared" si="64"/>
        <v/>
      </c>
      <c r="AJ197" s="15" t="str">
        <f t="shared" si="65"/>
        <v/>
      </c>
      <c r="AN197" s="4" t="str">
        <f t="shared" si="66"/>
        <v/>
      </c>
      <c r="AO197" s="4" t="str">
        <f t="shared" si="67"/>
        <v/>
      </c>
      <c r="AS197" s="15" t="str">
        <f t="shared" si="68"/>
        <v/>
      </c>
      <c r="AT197" s="15" t="str">
        <f t="shared" si="69"/>
        <v/>
      </c>
      <c r="AX197" s="4" t="str">
        <f t="shared" si="70"/>
        <v/>
      </c>
      <c r="AY197" s="4" t="str">
        <f t="shared" si="71"/>
        <v/>
      </c>
      <c r="BC197" s="15" t="str">
        <f t="shared" si="72"/>
        <v/>
      </c>
      <c r="BD197" s="15" t="str">
        <f t="shared" si="73"/>
        <v/>
      </c>
      <c r="BH197" s="4" t="str">
        <f t="shared" si="74"/>
        <v/>
      </c>
      <c r="BI197" s="4" t="str">
        <f t="shared" si="75"/>
        <v/>
      </c>
      <c r="BM197" s="15" t="str">
        <f t="shared" si="76"/>
        <v/>
      </c>
      <c r="BN197" s="15" t="str">
        <f t="shared" si="77"/>
        <v/>
      </c>
      <c r="BR197" s="4" t="str">
        <f t="shared" si="78"/>
        <v/>
      </c>
      <c r="BS197" s="4" t="str">
        <f t="shared" si="79"/>
        <v/>
      </c>
    </row>
    <row r="198" spans="25:71">
      <c r="Y198" s="15" t="str">
        <f t="shared" si="60"/>
        <v/>
      </c>
      <c r="Z198" s="15" t="str">
        <f t="shared" si="61"/>
        <v/>
      </c>
      <c r="AD198" s="4" t="str">
        <f t="shared" si="62"/>
        <v/>
      </c>
      <c r="AE198" s="4" t="str">
        <f t="shared" si="63"/>
        <v/>
      </c>
      <c r="AI198" s="15" t="str">
        <f t="shared" si="64"/>
        <v/>
      </c>
      <c r="AJ198" s="15" t="str">
        <f t="shared" si="65"/>
        <v/>
      </c>
      <c r="AN198" s="4" t="str">
        <f t="shared" si="66"/>
        <v/>
      </c>
      <c r="AO198" s="4" t="str">
        <f t="shared" si="67"/>
        <v/>
      </c>
      <c r="AS198" s="15" t="str">
        <f t="shared" si="68"/>
        <v/>
      </c>
      <c r="AT198" s="15" t="str">
        <f t="shared" si="69"/>
        <v/>
      </c>
      <c r="AX198" s="4" t="str">
        <f t="shared" si="70"/>
        <v/>
      </c>
      <c r="AY198" s="4" t="str">
        <f t="shared" si="71"/>
        <v/>
      </c>
      <c r="BC198" s="15" t="str">
        <f t="shared" si="72"/>
        <v/>
      </c>
      <c r="BD198" s="15" t="str">
        <f t="shared" si="73"/>
        <v/>
      </c>
      <c r="BH198" s="4" t="str">
        <f t="shared" si="74"/>
        <v/>
      </c>
      <c r="BI198" s="4" t="str">
        <f t="shared" si="75"/>
        <v/>
      </c>
      <c r="BM198" s="15" t="str">
        <f t="shared" si="76"/>
        <v/>
      </c>
      <c r="BN198" s="15" t="str">
        <f t="shared" si="77"/>
        <v/>
      </c>
      <c r="BR198" s="4" t="str">
        <f t="shared" si="78"/>
        <v/>
      </c>
      <c r="BS198" s="4" t="str">
        <f t="shared" si="79"/>
        <v/>
      </c>
    </row>
    <row r="199" spans="25:71">
      <c r="Y199" s="15" t="str">
        <f t="shared" si="60"/>
        <v/>
      </c>
      <c r="Z199" s="15" t="str">
        <f t="shared" si="61"/>
        <v/>
      </c>
      <c r="AD199" s="4" t="str">
        <f t="shared" si="62"/>
        <v/>
      </c>
      <c r="AE199" s="4" t="str">
        <f t="shared" si="63"/>
        <v/>
      </c>
      <c r="AI199" s="15" t="str">
        <f t="shared" si="64"/>
        <v/>
      </c>
      <c r="AJ199" s="15" t="str">
        <f t="shared" si="65"/>
        <v/>
      </c>
      <c r="AN199" s="4" t="str">
        <f t="shared" si="66"/>
        <v/>
      </c>
      <c r="AO199" s="4" t="str">
        <f t="shared" si="67"/>
        <v/>
      </c>
      <c r="AS199" s="15" t="str">
        <f t="shared" si="68"/>
        <v/>
      </c>
      <c r="AT199" s="15" t="str">
        <f t="shared" si="69"/>
        <v/>
      </c>
      <c r="AX199" s="4" t="str">
        <f t="shared" si="70"/>
        <v/>
      </c>
      <c r="AY199" s="4" t="str">
        <f t="shared" si="71"/>
        <v/>
      </c>
      <c r="BC199" s="15" t="str">
        <f t="shared" si="72"/>
        <v/>
      </c>
      <c r="BD199" s="15" t="str">
        <f t="shared" si="73"/>
        <v/>
      </c>
      <c r="BH199" s="4" t="str">
        <f t="shared" si="74"/>
        <v/>
      </c>
      <c r="BI199" s="4" t="str">
        <f t="shared" si="75"/>
        <v/>
      </c>
      <c r="BM199" s="15" t="str">
        <f t="shared" si="76"/>
        <v/>
      </c>
      <c r="BN199" s="15" t="str">
        <f t="shared" si="77"/>
        <v/>
      </c>
      <c r="BR199" s="4" t="str">
        <f t="shared" si="78"/>
        <v/>
      </c>
      <c r="BS199" s="4" t="str">
        <f t="shared" si="79"/>
        <v/>
      </c>
    </row>
    <row r="200" spans="25:71">
      <c r="Y200" s="15" t="str">
        <f t="shared" si="60"/>
        <v/>
      </c>
      <c r="Z200" s="15" t="str">
        <f t="shared" si="61"/>
        <v/>
      </c>
      <c r="AD200" s="4" t="str">
        <f t="shared" si="62"/>
        <v/>
      </c>
      <c r="AE200" s="4" t="str">
        <f t="shared" si="63"/>
        <v/>
      </c>
      <c r="AI200" s="15" t="str">
        <f t="shared" si="64"/>
        <v/>
      </c>
      <c r="AJ200" s="15" t="str">
        <f t="shared" si="65"/>
        <v/>
      </c>
      <c r="AN200" s="4" t="str">
        <f t="shared" si="66"/>
        <v/>
      </c>
      <c r="AO200" s="4" t="str">
        <f t="shared" si="67"/>
        <v/>
      </c>
      <c r="AS200" s="15" t="str">
        <f t="shared" si="68"/>
        <v/>
      </c>
      <c r="AT200" s="15" t="str">
        <f t="shared" si="69"/>
        <v/>
      </c>
      <c r="AX200" s="4" t="str">
        <f t="shared" si="70"/>
        <v/>
      </c>
      <c r="AY200" s="4" t="str">
        <f t="shared" si="71"/>
        <v/>
      </c>
      <c r="BC200" s="15" t="str">
        <f t="shared" si="72"/>
        <v/>
      </c>
      <c r="BD200" s="15" t="str">
        <f t="shared" si="73"/>
        <v/>
      </c>
      <c r="BH200" s="4" t="str">
        <f t="shared" si="74"/>
        <v/>
      </c>
      <c r="BI200" s="4" t="str">
        <f t="shared" si="75"/>
        <v/>
      </c>
      <c r="BM200" s="15" t="str">
        <f t="shared" si="76"/>
        <v/>
      </c>
      <c r="BN200" s="15" t="str">
        <f t="shared" si="77"/>
        <v/>
      </c>
      <c r="BR200" s="4" t="str">
        <f t="shared" si="78"/>
        <v/>
      </c>
      <c r="BS200" s="4" t="str">
        <f t="shared" si="79"/>
        <v/>
      </c>
    </row>
    <row r="201" spans="25:71">
      <c r="Y201" s="15" t="str">
        <f t="shared" si="60"/>
        <v/>
      </c>
      <c r="Z201" s="15" t="str">
        <f t="shared" si="61"/>
        <v/>
      </c>
      <c r="AD201" s="4" t="str">
        <f t="shared" si="62"/>
        <v/>
      </c>
      <c r="AE201" s="4" t="str">
        <f t="shared" si="63"/>
        <v/>
      </c>
      <c r="AI201" s="15" t="str">
        <f t="shared" si="64"/>
        <v/>
      </c>
      <c r="AJ201" s="15" t="str">
        <f t="shared" si="65"/>
        <v/>
      </c>
      <c r="AN201" s="4" t="str">
        <f t="shared" si="66"/>
        <v/>
      </c>
      <c r="AO201" s="4" t="str">
        <f t="shared" si="67"/>
        <v/>
      </c>
      <c r="AS201" s="15" t="str">
        <f t="shared" si="68"/>
        <v/>
      </c>
      <c r="AT201" s="15" t="str">
        <f t="shared" si="69"/>
        <v/>
      </c>
      <c r="AX201" s="4" t="str">
        <f t="shared" si="70"/>
        <v/>
      </c>
      <c r="AY201" s="4" t="str">
        <f t="shared" si="71"/>
        <v/>
      </c>
      <c r="BC201" s="15" t="str">
        <f t="shared" si="72"/>
        <v/>
      </c>
      <c r="BD201" s="15" t="str">
        <f t="shared" si="73"/>
        <v/>
      </c>
      <c r="BH201" s="4" t="str">
        <f t="shared" si="74"/>
        <v/>
      </c>
      <c r="BI201" s="4" t="str">
        <f t="shared" si="75"/>
        <v/>
      </c>
      <c r="BM201" s="15" t="str">
        <f t="shared" si="76"/>
        <v/>
      </c>
      <c r="BN201" s="15" t="str">
        <f t="shared" si="77"/>
        <v/>
      </c>
      <c r="BR201" s="4" t="str">
        <f t="shared" si="78"/>
        <v/>
      </c>
      <c r="BS201" s="4" t="str">
        <f t="shared" si="79"/>
        <v/>
      </c>
    </row>
    <row r="202" spans="25:71">
      <c r="Y202" s="15" t="str">
        <f t="shared" si="60"/>
        <v/>
      </c>
      <c r="Z202" s="15" t="str">
        <f t="shared" si="61"/>
        <v/>
      </c>
      <c r="AD202" s="4" t="str">
        <f t="shared" si="62"/>
        <v/>
      </c>
      <c r="AE202" s="4" t="str">
        <f t="shared" si="63"/>
        <v/>
      </c>
      <c r="AI202" s="15" t="str">
        <f t="shared" si="64"/>
        <v/>
      </c>
      <c r="AJ202" s="15" t="str">
        <f t="shared" si="65"/>
        <v/>
      </c>
      <c r="AN202" s="4" t="str">
        <f t="shared" si="66"/>
        <v/>
      </c>
      <c r="AO202" s="4" t="str">
        <f t="shared" si="67"/>
        <v/>
      </c>
      <c r="AS202" s="15" t="str">
        <f t="shared" si="68"/>
        <v/>
      </c>
      <c r="AT202" s="15" t="str">
        <f t="shared" si="69"/>
        <v/>
      </c>
      <c r="AX202" s="4" t="str">
        <f t="shared" si="70"/>
        <v/>
      </c>
      <c r="AY202" s="4" t="str">
        <f t="shared" si="71"/>
        <v/>
      </c>
      <c r="BC202" s="15" t="str">
        <f t="shared" si="72"/>
        <v/>
      </c>
      <c r="BD202" s="15" t="str">
        <f t="shared" si="73"/>
        <v/>
      </c>
      <c r="BH202" s="4" t="str">
        <f t="shared" si="74"/>
        <v/>
      </c>
      <c r="BI202" s="4" t="str">
        <f t="shared" si="75"/>
        <v/>
      </c>
      <c r="BM202" s="15" t="str">
        <f t="shared" si="76"/>
        <v/>
      </c>
      <c r="BN202" s="15" t="str">
        <f t="shared" si="77"/>
        <v/>
      </c>
      <c r="BR202" s="4" t="str">
        <f t="shared" si="78"/>
        <v/>
      </c>
      <c r="BS202" s="4" t="str">
        <f t="shared" si="79"/>
        <v/>
      </c>
    </row>
    <row r="203" spans="25:71">
      <c r="Y203" s="15" t="str">
        <f t="shared" si="60"/>
        <v/>
      </c>
      <c r="Z203" s="15" t="str">
        <f t="shared" si="61"/>
        <v/>
      </c>
      <c r="AD203" s="4" t="str">
        <f t="shared" si="62"/>
        <v/>
      </c>
      <c r="AE203" s="4" t="str">
        <f t="shared" si="63"/>
        <v/>
      </c>
      <c r="AI203" s="15" t="str">
        <f t="shared" si="64"/>
        <v/>
      </c>
      <c r="AJ203" s="15" t="str">
        <f t="shared" si="65"/>
        <v/>
      </c>
      <c r="AN203" s="4" t="str">
        <f t="shared" si="66"/>
        <v/>
      </c>
      <c r="AO203" s="4" t="str">
        <f t="shared" si="67"/>
        <v/>
      </c>
      <c r="AS203" s="15" t="str">
        <f t="shared" si="68"/>
        <v/>
      </c>
      <c r="AT203" s="15" t="str">
        <f t="shared" si="69"/>
        <v/>
      </c>
      <c r="AX203" s="4" t="str">
        <f t="shared" si="70"/>
        <v/>
      </c>
      <c r="AY203" s="4" t="str">
        <f t="shared" si="71"/>
        <v/>
      </c>
      <c r="BC203" s="15" t="str">
        <f t="shared" si="72"/>
        <v/>
      </c>
      <c r="BD203" s="15" t="str">
        <f t="shared" si="73"/>
        <v/>
      </c>
      <c r="BH203" s="4" t="str">
        <f t="shared" si="74"/>
        <v/>
      </c>
      <c r="BI203" s="4" t="str">
        <f t="shared" si="75"/>
        <v/>
      </c>
      <c r="BM203" s="15" t="str">
        <f t="shared" si="76"/>
        <v/>
      </c>
      <c r="BN203" s="15" t="str">
        <f t="shared" si="77"/>
        <v/>
      </c>
      <c r="BR203" s="4" t="str">
        <f t="shared" si="78"/>
        <v/>
      </c>
      <c r="BS203" s="4" t="str">
        <f t="shared" si="79"/>
        <v/>
      </c>
    </row>
    <row r="204" spans="25:71">
      <c r="Y204" s="15" t="str">
        <f t="shared" si="60"/>
        <v/>
      </c>
      <c r="Z204" s="15" t="str">
        <f t="shared" si="61"/>
        <v/>
      </c>
      <c r="AD204" s="4" t="str">
        <f t="shared" si="62"/>
        <v/>
      </c>
      <c r="AE204" s="4" t="str">
        <f t="shared" si="63"/>
        <v/>
      </c>
      <c r="AI204" s="15" t="str">
        <f t="shared" si="64"/>
        <v/>
      </c>
      <c r="AJ204" s="15" t="str">
        <f t="shared" si="65"/>
        <v/>
      </c>
      <c r="AN204" s="4" t="str">
        <f t="shared" si="66"/>
        <v/>
      </c>
      <c r="AO204" s="4" t="str">
        <f t="shared" si="67"/>
        <v/>
      </c>
      <c r="AS204" s="15" t="str">
        <f t="shared" si="68"/>
        <v/>
      </c>
      <c r="AT204" s="15" t="str">
        <f t="shared" si="69"/>
        <v/>
      </c>
      <c r="AX204" s="4" t="str">
        <f t="shared" si="70"/>
        <v/>
      </c>
      <c r="AY204" s="4" t="str">
        <f t="shared" si="71"/>
        <v/>
      </c>
      <c r="BC204" s="15" t="str">
        <f t="shared" si="72"/>
        <v/>
      </c>
      <c r="BD204" s="15" t="str">
        <f t="shared" si="73"/>
        <v/>
      </c>
      <c r="BH204" s="4" t="str">
        <f t="shared" si="74"/>
        <v/>
      </c>
      <c r="BI204" s="4" t="str">
        <f t="shared" si="75"/>
        <v/>
      </c>
      <c r="BM204" s="15" t="str">
        <f t="shared" si="76"/>
        <v/>
      </c>
      <c r="BN204" s="15" t="str">
        <f t="shared" si="77"/>
        <v/>
      </c>
      <c r="BR204" s="4" t="str">
        <f t="shared" si="78"/>
        <v/>
      </c>
      <c r="BS204" s="4" t="str">
        <f t="shared" si="79"/>
        <v/>
      </c>
    </row>
    <row r="205" spans="25:71">
      <c r="Y205" s="15" t="str">
        <f t="shared" si="60"/>
        <v/>
      </c>
      <c r="Z205" s="15" t="str">
        <f t="shared" si="61"/>
        <v/>
      </c>
      <c r="AD205" s="4" t="str">
        <f t="shared" si="62"/>
        <v/>
      </c>
      <c r="AE205" s="4" t="str">
        <f t="shared" si="63"/>
        <v/>
      </c>
      <c r="AI205" s="15" t="str">
        <f t="shared" si="64"/>
        <v/>
      </c>
      <c r="AJ205" s="15" t="str">
        <f t="shared" si="65"/>
        <v/>
      </c>
      <c r="AN205" s="4" t="str">
        <f t="shared" si="66"/>
        <v/>
      </c>
      <c r="AO205" s="4" t="str">
        <f t="shared" si="67"/>
        <v/>
      </c>
      <c r="AS205" s="15" t="str">
        <f t="shared" si="68"/>
        <v/>
      </c>
      <c r="AT205" s="15" t="str">
        <f t="shared" si="69"/>
        <v/>
      </c>
      <c r="AX205" s="4" t="str">
        <f t="shared" si="70"/>
        <v/>
      </c>
      <c r="AY205" s="4" t="str">
        <f t="shared" si="71"/>
        <v/>
      </c>
      <c r="BC205" s="15" t="str">
        <f t="shared" si="72"/>
        <v/>
      </c>
      <c r="BD205" s="15" t="str">
        <f t="shared" si="73"/>
        <v/>
      </c>
      <c r="BH205" s="4" t="str">
        <f t="shared" si="74"/>
        <v/>
      </c>
      <c r="BI205" s="4" t="str">
        <f t="shared" si="75"/>
        <v/>
      </c>
      <c r="BM205" s="15" t="str">
        <f t="shared" si="76"/>
        <v/>
      </c>
      <c r="BN205" s="15" t="str">
        <f t="shared" si="77"/>
        <v/>
      </c>
      <c r="BR205" s="4" t="str">
        <f t="shared" si="78"/>
        <v/>
      </c>
      <c r="BS205" s="4" t="str">
        <f t="shared" si="79"/>
        <v/>
      </c>
    </row>
    <row r="206" spans="25:71">
      <c r="Y206" s="15" t="str">
        <f t="shared" si="60"/>
        <v/>
      </c>
      <c r="Z206" s="15" t="str">
        <f t="shared" si="61"/>
        <v/>
      </c>
      <c r="AD206" s="4" t="str">
        <f t="shared" si="62"/>
        <v/>
      </c>
      <c r="AE206" s="4" t="str">
        <f t="shared" si="63"/>
        <v/>
      </c>
      <c r="AI206" s="15" t="str">
        <f t="shared" si="64"/>
        <v/>
      </c>
      <c r="AJ206" s="15" t="str">
        <f t="shared" si="65"/>
        <v/>
      </c>
      <c r="AN206" s="4" t="str">
        <f t="shared" si="66"/>
        <v/>
      </c>
      <c r="AO206" s="4" t="str">
        <f t="shared" si="67"/>
        <v/>
      </c>
      <c r="AS206" s="15" t="str">
        <f t="shared" si="68"/>
        <v/>
      </c>
      <c r="AT206" s="15" t="str">
        <f t="shared" si="69"/>
        <v/>
      </c>
      <c r="AX206" s="4" t="str">
        <f t="shared" si="70"/>
        <v/>
      </c>
      <c r="AY206" s="4" t="str">
        <f t="shared" si="71"/>
        <v/>
      </c>
      <c r="BC206" s="15" t="str">
        <f t="shared" si="72"/>
        <v/>
      </c>
      <c r="BD206" s="15" t="str">
        <f t="shared" si="73"/>
        <v/>
      </c>
      <c r="BH206" s="4" t="str">
        <f t="shared" si="74"/>
        <v/>
      </c>
      <c r="BI206" s="4" t="str">
        <f t="shared" si="75"/>
        <v/>
      </c>
      <c r="BM206" s="15" t="str">
        <f t="shared" si="76"/>
        <v/>
      </c>
      <c r="BN206" s="15" t="str">
        <f t="shared" si="77"/>
        <v/>
      </c>
      <c r="BR206" s="4" t="str">
        <f t="shared" si="78"/>
        <v/>
      </c>
      <c r="BS206" s="4" t="str">
        <f t="shared" si="79"/>
        <v/>
      </c>
    </row>
    <row r="207" spans="25:71">
      <c r="Y207" s="15" t="str">
        <f t="shared" si="60"/>
        <v/>
      </c>
      <c r="Z207" s="15" t="str">
        <f t="shared" si="61"/>
        <v/>
      </c>
      <c r="AD207" s="4" t="str">
        <f t="shared" si="62"/>
        <v/>
      </c>
      <c r="AE207" s="4" t="str">
        <f t="shared" si="63"/>
        <v/>
      </c>
      <c r="AI207" s="15" t="str">
        <f t="shared" si="64"/>
        <v/>
      </c>
      <c r="AJ207" s="15" t="str">
        <f t="shared" si="65"/>
        <v/>
      </c>
      <c r="AN207" s="4" t="str">
        <f t="shared" si="66"/>
        <v/>
      </c>
      <c r="AO207" s="4" t="str">
        <f t="shared" si="67"/>
        <v/>
      </c>
      <c r="AS207" s="15" t="str">
        <f t="shared" si="68"/>
        <v/>
      </c>
      <c r="AT207" s="15" t="str">
        <f t="shared" si="69"/>
        <v/>
      </c>
      <c r="AX207" s="4" t="str">
        <f t="shared" si="70"/>
        <v/>
      </c>
      <c r="AY207" s="4" t="str">
        <f t="shared" si="71"/>
        <v/>
      </c>
      <c r="BC207" s="15" t="str">
        <f t="shared" si="72"/>
        <v/>
      </c>
      <c r="BD207" s="15" t="str">
        <f t="shared" si="73"/>
        <v/>
      </c>
      <c r="BH207" s="4" t="str">
        <f t="shared" si="74"/>
        <v/>
      </c>
      <c r="BI207" s="4" t="str">
        <f t="shared" si="75"/>
        <v/>
      </c>
      <c r="BM207" s="15" t="str">
        <f t="shared" si="76"/>
        <v/>
      </c>
      <c r="BN207" s="15" t="str">
        <f t="shared" si="77"/>
        <v/>
      </c>
      <c r="BR207" s="4" t="str">
        <f t="shared" si="78"/>
        <v/>
      </c>
      <c r="BS207" s="4" t="str">
        <f t="shared" si="79"/>
        <v/>
      </c>
    </row>
    <row r="208" spans="25:71">
      <c r="Y208" s="15" t="str">
        <f t="shared" si="60"/>
        <v/>
      </c>
      <c r="Z208" s="15" t="str">
        <f t="shared" si="61"/>
        <v/>
      </c>
      <c r="AD208" s="4" t="str">
        <f t="shared" si="62"/>
        <v/>
      </c>
      <c r="AE208" s="4" t="str">
        <f t="shared" si="63"/>
        <v/>
      </c>
      <c r="AI208" s="15" t="str">
        <f t="shared" si="64"/>
        <v/>
      </c>
      <c r="AJ208" s="15" t="str">
        <f t="shared" si="65"/>
        <v/>
      </c>
      <c r="AN208" s="4" t="str">
        <f t="shared" si="66"/>
        <v/>
      </c>
      <c r="AO208" s="4" t="str">
        <f t="shared" si="67"/>
        <v/>
      </c>
      <c r="AS208" s="15" t="str">
        <f t="shared" si="68"/>
        <v/>
      </c>
      <c r="AT208" s="15" t="str">
        <f t="shared" si="69"/>
        <v/>
      </c>
      <c r="AX208" s="4" t="str">
        <f t="shared" si="70"/>
        <v/>
      </c>
      <c r="AY208" s="4" t="str">
        <f t="shared" si="71"/>
        <v/>
      </c>
      <c r="BC208" s="15" t="str">
        <f t="shared" si="72"/>
        <v/>
      </c>
      <c r="BD208" s="15" t="str">
        <f t="shared" si="73"/>
        <v/>
      </c>
      <c r="BH208" s="4" t="str">
        <f t="shared" si="74"/>
        <v/>
      </c>
      <c r="BI208" s="4" t="str">
        <f t="shared" si="75"/>
        <v/>
      </c>
      <c r="BM208" s="15" t="str">
        <f t="shared" si="76"/>
        <v/>
      </c>
      <c r="BN208" s="15" t="str">
        <f t="shared" si="77"/>
        <v/>
      </c>
      <c r="BR208" s="4" t="str">
        <f t="shared" si="78"/>
        <v/>
      </c>
      <c r="BS208" s="4" t="str">
        <f t="shared" si="79"/>
        <v/>
      </c>
    </row>
    <row r="209" spans="25:71">
      <c r="Y209" s="15" t="str">
        <f t="shared" si="60"/>
        <v/>
      </c>
      <c r="Z209" s="15" t="str">
        <f t="shared" si="61"/>
        <v/>
      </c>
      <c r="AD209" s="4" t="str">
        <f t="shared" si="62"/>
        <v/>
      </c>
      <c r="AE209" s="4" t="str">
        <f t="shared" si="63"/>
        <v/>
      </c>
      <c r="AI209" s="15" t="str">
        <f t="shared" si="64"/>
        <v/>
      </c>
      <c r="AJ209" s="15" t="str">
        <f t="shared" si="65"/>
        <v/>
      </c>
      <c r="AN209" s="4" t="str">
        <f t="shared" si="66"/>
        <v/>
      </c>
      <c r="AO209" s="4" t="str">
        <f t="shared" si="67"/>
        <v/>
      </c>
      <c r="AS209" s="15" t="str">
        <f t="shared" si="68"/>
        <v/>
      </c>
      <c r="AT209" s="15" t="str">
        <f t="shared" si="69"/>
        <v/>
      </c>
      <c r="AX209" s="4" t="str">
        <f t="shared" si="70"/>
        <v/>
      </c>
      <c r="AY209" s="4" t="str">
        <f t="shared" si="71"/>
        <v/>
      </c>
      <c r="BC209" s="15" t="str">
        <f t="shared" si="72"/>
        <v/>
      </c>
      <c r="BD209" s="15" t="str">
        <f t="shared" si="73"/>
        <v/>
      </c>
      <c r="BH209" s="4" t="str">
        <f t="shared" si="74"/>
        <v/>
      </c>
      <c r="BI209" s="4" t="str">
        <f t="shared" si="75"/>
        <v/>
      </c>
      <c r="BM209" s="15" t="str">
        <f t="shared" si="76"/>
        <v/>
      </c>
      <c r="BN209" s="15" t="str">
        <f t="shared" si="77"/>
        <v/>
      </c>
      <c r="BR209" s="4" t="str">
        <f t="shared" si="78"/>
        <v/>
      </c>
      <c r="BS209" s="4" t="str">
        <f t="shared" si="79"/>
        <v/>
      </c>
    </row>
    <row r="210" spans="25:71">
      <c r="Y210" s="15" t="str">
        <f t="shared" si="60"/>
        <v/>
      </c>
      <c r="Z210" s="15" t="str">
        <f t="shared" si="61"/>
        <v/>
      </c>
      <c r="AD210" s="4" t="str">
        <f t="shared" si="62"/>
        <v/>
      </c>
      <c r="AE210" s="4" t="str">
        <f t="shared" si="63"/>
        <v/>
      </c>
      <c r="AI210" s="15" t="str">
        <f t="shared" si="64"/>
        <v/>
      </c>
      <c r="AJ210" s="15" t="str">
        <f t="shared" si="65"/>
        <v/>
      </c>
      <c r="AN210" s="4" t="str">
        <f t="shared" si="66"/>
        <v/>
      </c>
      <c r="AO210" s="4" t="str">
        <f t="shared" si="67"/>
        <v/>
      </c>
      <c r="AS210" s="15" t="str">
        <f t="shared" si="68"/>
        <v/>
      </c>
      <c r="AT210" s="15" t="str">
        <f t="shared" si="69"/>
        <v/>
      </c>
      <c r="AX210" s="4" t="str">
        <f t="shared" si="70"/>
        <v/>
      </c>
      <c r="AY210" s="4" t="str">
        <f t="shared" si="71"/>
        <v/>
      </c>
      <c r="BC210" s="15" t="str">
        <f t="shared" si="72"/>
        <v/>
      </c>
      <c r="BD210" s="15" t="str">
        <f t="shared" si="73"/>
        <v/>
      </c>
      <c r="BH210" s="4" t="str">
        <f t="shared" si="74"/>
        <v/>
      </c>
      <c r="BI210" s="4" t="str">
        <f t="shared" si="75"/>
        <v/>
      </c>
      <c r="BM210" s="15" t="str">
        <f t="shared" si="76"/>
        <v/>
      </c>
      <c r="BN210" s="15" t="str">
        <f t="shared" si="77"/>
        <v/>
      </c>
      <c r="BR210" s="4" t="str">
        <f t="shared" si="78"/>
        <v/>
      </c>
      <c r="BS210" s="4" t="str">
        <f t="shared" si="79"/>
        <v/>
      </c>
    </row>
    <row r="211" spans="25:71">
      <c r="Y211" s="15" t="str">
        <f t="shared" si="60"/>
        <v/>
      </c>
      <c r="Z211" s="15" t="str">
        <f t="shared" si="61"/>
        <v/>
      </c>
      <c r="AD211" s="4" t="str">
        <f t="shared" si="62"/>
        <v/>
      </c>
      <c r="AE211" s="4" t="str">
        <f t="shared" si="63"/>
        <v/>
      </c>
      <c r="AI211" s="15" t="str">
        <f t="shared" si="64"/>
        <v/>
      </c>
      <c r="AJ211" s="15" t="str">
        <f t="shared" si="65"/>
        <v/>
      </c>
      <c r="AN211" s="4" t="str">
        <f t="shared" si="66"/>
        <v/>
      </c>
      <c r="AO211" s="4" t="str">
        <f t="shared" si="67"/>
        <v/>
      </c>
      <c r="AS211" s="15" t="str">
        <f t="shared" si="68"/>
        <v/>
      </c>
      <c r="AT211" s="15" t="str">
        <f t="shared" si="69"/>
        <v/>
      </c>
      <c r="AX211" s="4" t="str">
        <f t="shared" si="70"/>
        <v/>
      </c>
      <c r="AY211" s="4" t="str">
        <f t="shared" si="71"/>
        <v/>
      </c>
      <c r="BC211" s="15" t="str">
        <f t="shared" si="72"/>
        <v/>
      </c>
      <c r="BD211" s="15" t="str">
        <f t="shared" si="73"/>
        <v/>
      </c>
      <c r="BH211" s="4" t="str">
        <f t="shared" si="74"/>
        <v/>
      </c>
      <c r="BI211" s="4" t="str">
        <f t="shared" si="75"/>
        <v/>
      </c>
      <c r="BM211" s="15" t="str">
        <f t="shared" si="76"/>
        <v/>
      </c>
      <c r="BN211" s="15" t="str">
        <f t="shared" si="77"/>
        <v/>
      </c>
      <c r="BR211" s="4" t="str">
        <f t="shared" si="78"/>
        <v/>
      </c>
      <c r="BS211" s="4" t="str">
        <f t="shared" si="79"/>
        <v/>
      </c>
    </row>
    <row r="212" spans="25:71">
      <c r="Y212" s="15" t="str">
        <f t="shared" si="60"/>
        <v/>
      </c>
      <c r="Z212" s="15" t="str">
        <f t="shared" si="61"/>
        <v/>
      </c>
      <c r="AD212" s="4" t="str">
        <f t="shared" si="62"/>
        <v/>
      </c>
      <c r="AE212" s="4" t="str">
        <f t="shared" si="63"/>
        <v/>
      </c>
      <c r="AI212" s="15" t="str">
        <f t="shared" si="64"/>
        <v/>
      </c>
      <c r="AJ212" s="15" t="str">
        <f t="shared" si="65"/>
        <v/>
      </c>
      <c r="AN212" s="4" t="str">
        <f t="shared" si="66"/>
        <v/>
      </c>
      <c r="AO212" s="4" t="str">
        <f t="shared" si="67"/>
        <v/>
      </c>
      <c r="AS212" s="15" t="str">
        <f t="shared" si="68"/>
        <v/>
      </c>
      <c r="AT212" s="15" t="str">
        <f t="shared" si="69"/>
        <v/>
      </c>
      <c r="AX212" s="4" t="str">
        <f t="shared" si="70"/>
        <v/>
      </c>
      <c r="AY212" s="4" t="str">
        <f t="shared" si="71"/>
        <v/>
      </c>
      <c r="BC212" s="15" t="str">
        <f t="shared" si="72"/>
        <v/>
      </c>
      <c r="BD212" s="15" t="str">
        <f t="shared" si="73"/>
        <v/>
      </c>
      <c r="BH212" s="4" t="str">
        <f t="shared" si="74"/>
        <v/>
      </c>
      <c r="BI212" s="4" t="str">
        <f t="shared" si="75"/>
        <v/>
      </c>
      <c r="BM212" s="15" t="str">
        <f t="shared" si="76"/>
        <v/>
      </c>
      <c r="BN212" s="15" t="str">
        <f t="shared" si="77"/>
        <v/>
      </c>
      <c r="BR212" s="4" t="str">
        <f t="shared" si="78"/>
        <v/>
      </c>
      <c r="BS212" s="4" t="str">
        <f t="shared" si="79"/>
        <v/>
      </c>
    </row>
    <row r="213" spans="25:71">
      <c r="Y213" s="15" t="str">
        <f t="shared" si="60"/>
        <v/>
      </c>
      <c r="Z213" s="15" t="str">
        <f t="shared" si="61"/>
        <v/>
      </c>
      <c r="AD213" s="4" t="str">
        <f t="shared" si="62"/>
        <v/>
      </c>
      <c r="AE213" s="4" t="str">
        <f t="shared" si="63"/>
        <v/>
      </c>
      <c r="AI213" s="15" t="str">
        <f t="shared" si="64"/>
        <v/>
      </c>
      <c r="AJ213" s="15" t="str">
        <f t="shared" si="65"/>
        <v/>
      </c>
      <c r="AN213" s="4" t="str">
        <f t="shared" si="66"/>
        <v/>
      </c>
      <c r="AO213" s="4" t="str">
        <f t="shared" si="67"/>
        <v/>
      </c>
      <c r="AS213" s="15" t="str">
        <f t="shared" si="68"/>
        <v/>
      </c>
      <c r="AT213" s="15" t="str">
        <f t="shared" si="69"/>
        <v/>
      </c>
      <c r="AX213" s="4" t="str">
        <f t="shared" si="70"/>
        <v/>
      </c>
      <c r="AY213" s="4" t="str">
        <f t="shared" si="71"/>
        <v/>
      </c>
      <c r="BC213" s="15" t="str">
        <f t="shared" si="72"/>
        <v/>
      </c>
      <c r="BD213" s="15" t="str">
        <f t="shared" si="73"/>
        <v/>
      </c>
      <c r="BH213" s="4" t="str">
        <f t="shared" si="74"/>
        <v/>
      </c>
      <c r="BI213" s="4" t="str">
        <f t="shared" si="75"/>
        <v/>
      </c>
      <c r="BM213" s="15" t="str">
        <f t="shared" si="76"/>
        <v/>
      </c>
      <c r="BN213" s="15" t="str">
        <f t="shared" si="77"/>
        <v/>
      </c>
      <c r="BR213" s="4" t="str">
        <f t="shared" si="78"/>
        <v/>
      </c>
      <c r="BS213" s="4" t="str">
        <f t="shared" si="79"/>
        <v/>
      </c>
    </row>
    <row r="214" spans="25:71">
      <c r="Y214" s="15" t="str">
        <f t="shared" si="60"/>
        <v/>
      </c>
      <c r="Z214" s="15" t="str">
        <f t="shared" si="61"/>
        <v/>
      </c>
      <c r="AD214" s="4" t="str">
        <f t="shared" si="62"/>
        <v/>
      </c>
      <c r="AE214" s="4" t="str">
        <f t="shared" si="63"/>
        <v/>
      </c>
      <c r="AI214" s="15" t="str">
        <f t="shared" si="64"/>
        <v/>
      </c>
      <c r="AJ214" s="15" t="str">
        <f t="shared" si="65"/>
        <v/>
      </c>
      <c r="AN214" s="4" t="str">
        <f t="shared" si="66"/>
        <v/>
      </c>
      <c r="AO214" s="4" t="str">
        <f t="shared" si="67"/>
        <v/>
      </c>
      <c r="AS214" s="15" t="str">
        <f t="shared" si="68"/>
        <v/>
      </c>
      <c r="AT214" s="15" t="str">
        <f t="shared" si="69"/>
        <v/>
      </c>
      <c r="AX214" s="4" t="str">
        <f t="shared" si="70"/>
        <v/>
      </c>
      <c r="AY214" s="4" t="str">
        <f t="shared" si="71"/>
        <v/>
      </c>
      <c r="BC214" s="15" t="str">
        <f t="shared" si="72"/>
        <v/>
      </c>
      <c r="BD214" s="15" t="str">
        <f t="shared" si="73"/>
        <v/>
      </c>
      <c r="BH214" s="4" t="str">
        <f t="shared" si="74"/>
        <v/>
      </c>
      <c r="BI214" s="4" t="str">
        <f t="shared" si="75"/>
        <v/>
      </c>
      <c r="BM214" s="15" t="str">
        <f t="shared" si="76"/>
        <v/>
      </c>
      <c r="BN214" s="15" t="str">
        <f t="shared" si="77"/>
        <v/>
      </c>
      <c r="BR214" s="4" t="str">
        <f t="shared" si="78"/>
        <v/>
      </c>
      <c r="BS214" s="4" t="str">
        <f t="shared" si="79"/>
        <v/>
      </c>
    </row>
    <row r="215" spans="25:71">
      <c r="Y215" s="15" t="str">
        <f t="shared" si="60"/>
        <v/>
      </c>
      <c r="Z215" s="15" t="str">
        <f t="shared" si="61"/>
        <v/>
      </c>
      <c r="AD215" s="4" t="str">
        <f t="shared" si="62"/>
        <v/>
      </c>
      <c r="AE215" s="4" t="str">
        <f t="shared" si="63"/>
        <v/>
      </c>
      <c r="AI215" s="15" t="str">
        <f t="shared" si="64"/>
        <v/>
      </c>
      <c r="AJ215" s="15" t="str">
        <f t="shared" si="65"/>
        <v/>
      </c>
      <c r="AN215" s="4" t="str">
        <f t="shared" si="66"/>
        <v/>
      </c>
      <c r="AO215" s="4" t="str">
        <f t="shared" si="67"/>
        <v/>
      </c>
      <c r="AS215" s="15" t="str">
        <f t="shared" si="68"/>
        <v/>
      </c>
      <c r="AT215" s="15" t="str">
        <f t="shared" si="69"/>
        <v/>
      </c>
      <c r="AX215" s="4" t="str">
        <f t="shared" si="70"/>
        <v/>
      </c>
      <c r="AY215" s="4" t="str">
        <f t="shared" si="71"/>
        <v/>
      </c>
      <c r="BC215" s="15" t="str">
        <f t="shared" si="72"/>
        <v/>
      </c>
      <c r="BD215" s="15" t="str">
        <f t="shared" si="73"/>
        <v/>
      </c>
      <c r="BH215" s="4" t="str">
        <f t="shared" si="74"/>
        <v/>
      </c>
      <c r="BI215" s="4" t="str">
        <f t="shared" si="75"/>
        <v/>
      </c>
      <c r="BM215" s="15" t="str">
        <f t="shared" si="76"/>
        <v/>
      </c>
      <c r="BN215" s="15" t="str">
        <f t="shared" si="77"/>
        <v/>
      </c>
      <c r="BR215" s="4" t="str">
        <f t="shared" si="78"/>
        <v/>
      </c>
      <c r="BS215" s="4" t="str">
        <f t="shared" si="79"/>
        <v/>
      </c>
    </row>
    <row r="216" spans="25:71">
      <c r="Y216" s="15" t="str">
        <f t="shared" si="60"/>
        <v/>
      </c>
      <c r="Z216" s="15" t="str">
        <f t="shared" si="61"/>
        <v/>
      </c>
      <c r="AD216" s="4" t="str">
        <f t="shared" si="62"/>
        <v/>
      </c>
      <c r="AE216" s="4" t="str">
        <f t="shared" si="63"/>
        <v/>
      </c>
      <c r="AI216" s="15" t="str">
        <f t="shared" si="64"/>
        <v/>
      </c>
      <c r="AJ216" s="15" t="str">
        <f t="shared" si="65"/>
        <v/>
      </c>
      <c r="AN216" s="4" t="str">
        <f t="shared" si="66"/>
        <v/>
      </c>
      <c r="AO216" s="4" t="str">
        <f t="shared" si="67"/>
        <v/>
      </c>
      <c r="AS216" s="15" t="str">
        <f t="shared" si="68"/>
        <v/>
      </c>
      <c r="AT216" s="15" t="str">
        <f t="shared" si="69"/>
        <v/>
      </c>
      <c r="AX216" s="4" t="str">
        <f t="shared" si="70"/>
        <v/>
      </c>
      <c r="AY216" s="4" t="str">
        <f t="shared" si="71"/>
        <v/>
      </c>
      <c r="BC216" s="15" t="str">
        <f t="shared" si="72"/>
        <v/>
      </c>
      <c r="BD216" s="15" t="str">
        <f t="shared" si="73"/>
        <v/>
      </c>
      <c r="BH216" s="4" t="str">
        <f t="shared" si="74"/>
        <v/>
      </c>
      <c r="BI216" s="4" t="str">
        <f t="shared" si="75"/>
        <v/>
      </c>
      <c r="BM216" s="15" t="str">
        <f t="shared" si="76"/>
        <v/>
      </c>
      <c r="BN216" s="15" t="str">
        <f t="shared" si="77"/>
        <v/>
      </c>
      <c r="BR216" s="4" t="str">
        <f t="shared" si="78"/>
        <v/>
      </c>
      <c r="BS216" s="4" t="str">
        <f t="shared" si="79"/>
        <v/>
      </c>
    </row>
    <row r="217" spans="25:71">
      <c r="Y217" s="15" t="str">
        <f t="shared" si="60"/>
        <v/>
      </c>
      <c r="Z217" s="15" t="str">
        <f t="shared" si="61"/>
        <v/>
      </c>
      <c r="AD217" s="4" t="str">
        <f t="shared" si="62"/>
        <v/>
      </c>
      <c r="AE217" s="4" t="str">
        <f t="shared" si="63"/>
        <v/>
      </c>
      <c r="AI217" s="15" t="str">
        <f t="shared" si="64"/>
        <v/>
      </c>
      <c r="AJ217" s="15" t="str">
        <f t="shared" si="65"/>
        <v/>
      </c>
      <c r="AN217" s="4" t="str">
        <f t="shared" si="66"/>
        <v/>
      </c>
      <c r="AO217" s="4" t="str">
        <f t="shared" si="67"/>
        <v/>
      </c>
      <c r="AS217" s="15" t="str">
        <f t="shared" si="68"/>
        <v/>
      </c>
      <c r="AT217" s="15" t="str">
        <f t="shared" si="69"/>
        <v/>
      </c>
      <c r="AX217" s="4" t="str">
        <f t="shared" si="70"/>
        <v/>
      </c>
      <c r="AY217" s="4" t="str">
        <f t="shared" si="71"/>
        <v/>
      </c>
      <c r="BC217" s="15" t="str">
        <f t="shared" si="72"/>
        <v/>
      </c>
      <c r="BD217" s="15" t="str">
        <f t="shared" si="73"/>
        <v/>
      </c>
      <c r="BH217" s="4" t="str">
        <f t="shared" si="74"/>
        <v/>
      </c>
      <c r="BI217" s="4" t="str">
        <f t="shared" si="75"/>
        <v/>
      </c>
      <c r="BM217" s="15" t="str">
        <f t="shared" si="76"/>
        <v/>
      </c>
      <c r="BN217" s="15" t="str">
        <f t="shared" si="77"/>
        <v/>
      </c>
      <c r="BR217" s="4" t="str">
        <f t="shared" si="78"/>
        <v/>
      </c>
      <c r="BS217" s="4" t="str">
        <f t="shared" si="79"/>
        <v/>
      </c>
    </row>
    <row r="218" spans="25:71">
      <c r="Y218" s="15" t="str">
        <f t="shared" si="60"/>
        <v/>
      </c>
      <c r="Z218" s="15" t="str">
        <f t="shared" si="61"/>
        <v/>
      </c>
      <c r="AD218" s="4" t="str">
        <f t="shared" si="62"/>
        <v/>
      </c>
      <c r="AE218" s="4" t="str">
        <f t="shared" si="63"/>
        <v/>
      </c>
      <c r="AI218" s="15" t="str">
        <f t="shared" si="64"/>
        <v/>
      </c>
      <c r="AJ218" s="15" t="str">
        <f t="shared" si="65"/>
        <v/>
      </c>
      <c r="AN218" s="4" t="str">
        <f t="shared" si="66"/>
        <v/>
      </c>
      <c r="AO218" s="4" t="str">
        <f t="shared" si="67"/>
        <v/>
      </c>
      <c r="AS218" s="15" t="str">
        <f t="shared" si="68"/>
        <v/>
      </c>
      <c r="AT218" s="15" t="str">
        <f t="shared" si="69"/>
        <v/>
      </c>
      <c r="AX218" s="4" t="str">
        <f t="shared" si="70"/>
        <v/>
      </c>
      <c r="AY218" s="4" t="str">
        <f t="shared" si="71"/>
        <v/>
      </c>
      <c r="BC218" s="15" t="str">
        <f t="shared" si="72"/>
        <v/>
      </c>
      <c r="BD218" s="15" t="str">
        <f t="shared" si="73"/>
        <v/>
      </c>
      <c r="BH218" s="4" t="str">
        <f t="shared" si="74"/>
        <v/>
      </c>
      <c r="BI218" s="4" t="str">
        <f t="shared" si="75"/>
        <v/>
      </c>
      <c r="BM218" s="15" t="str">
        <f t="shared" si="76"/>
        <v/>
      </c>
      <c r="BN218" s="15" t="str">
        <f t="shared" si="77"/>
        <v/>
      </c>
      <c r="BR218" s="4" t="str">
        <f t="shared" si="78"/>
        <v/>
      </c>
      <c r="BS218" s="4" t="str">
        <f t="shared" si="79"/>
        <v/>
      </c>
    </row>
    <row r="219" spans="25:71">
      <c r="Y219" s="15" t="str">
        <f t="shared" si="60"/>
        <v/>
      </c>
      <c r="Z219" s="15" t="str">
        <f t="shared" si="61"/>
        <v/>
      </c>
      <c r="AD219" s="4" t="str">
        <f t="shared" si="62"/>
        <v/>
      </c>
      <c r="AE219" s="4" t="str">
        <f t="shared" si="63"/>
        <v/>
      </c>
      <c r="AI219" s="15" t="str">
        <f t="shared" si="64"/>
        <v/>
      </c>
      <c r="AJ219" s="15" t="str">
        <f t="shared" si="65"/>
        <v/>
      </c>
      <c r="AN219" s="4" t="str">
        <f t="shared" si="66"/>
        <v/>
      </c>
      <c r="AO219" s="4" t="str">
        <f t="shared" si="67"/>
        <v/>
      </c>
      <c r="AS219" s="15" t="str">
        <f t="shared" si="68"/>
        <v/>
      </c>
      <c r="AT219" s="15" t="str">
        <f t="shared" si="69"/>
        <v/>
      </c>
      <c r="AX219" s="4" t="str">
        <f t="shared" si="70"/>
        <v/>
      </c>
      <c r="AY219" s="4" t="str">
        <f t="shared" si="71"/>
        <v/>
      </c>
      <c r="BC219" s="15" t="str">
        <f t="shared" si="72"/>
        <v/>
      </c>
      <c r="BD219" s="15" t="str">
        <f t="shared" si="73"/>
        <v/>
      </c>
      <c r="BH219" s="4" t="str">
        <f t="shared" si="74"/>
        <v/>
      </c>
      <c r="BI219" s="4" t="str">
        <f t="shared" si="75"/>
        <v/>
      </c>
      <c r="BM219" s="15" t="str">
        <f t="shared" si="76"/>
        <v/>
      </c>
      <c r="BN219" s="15" t="str">
        <f t="shared" si="77"/>
        <v/>
      </c>
      <c r="BR219" s="4" t="str">
        <f t="shared" si="78"/>
        <v/>
      </c>
      <c r="BS219" s="4" t="str">
        <f t="shared" si="79"/>
        <v/>
      </c>
    </row>
    <row r="220" spans="25:71">
      <c r="Y220" s="15" t="str">
        <f t="shared" si="60"/>
        <v/>
      </c>
      <c r="Z220" s="15" t="str">
        <f t="shared" si="61"/>
        <v/>
      </c>
      <c r="AD220" s="4" t="str">
        <f t="shared" si="62"/>
        <v/>
      </c>
      <c r="AE220" s="4" t="str">
        <f t="shared" si="63"/>
        <v/>
      </c>
      <c r="AI220" s="15" t="str">
        <f t="shared" si="64"/>
        <v/>
      </c>
      <c r="AJ220" s="15" t="str">
        <f t="shared" si="65"/>
        <v/>
      </c>
      <c r="AN220" s="4" t="str">
        <f t="shared" si="66"/>
        <v/>
      </c>
      <c r="AO220" s="4" t="str">
        <f t="shared" si="67"/>
        <v/>
      </c>
      <c r="AS220" s="15" t="str">
        <f t="shared" si="68"/>
        <v/>
      </c>
      <c r="AT220" s="15" t="str">
        <f t="shared" si="69"/>
        <v/>
      </c>
      <c r="AX220" s="4" t="str">
        <f t="shared" si="70"/>
        <v/>
      </c>
      <c r="AY220" s="4" t="str">
        <f t="shared" si="71"/>
        <v/>
      </c>
      <c r="BC220" s="15" t="str">
        <f t="shared" si="72"/>
        <v/>
      </c>
      <c r="BD220" s="15" t="str">
        <f t="shared" si="73"/>
        <v/>
      </c>
      <c r="BH220" s="4" t="str">
        <f t="shared" si="74"/>
        <v/>
      </c>
      <c r="BI220" s="4" t="str">
        <f t="shared" si="75"/>
        <v/>
      </c>
      <c r="BM220" s="15" t="str">
        <f t="shared" si="76"/>
        <v/>
      </c>
      <c r="BN220" s="15" t="str">
        <f t="shared" si="77"/>
        <v/>
      </c>
      <c r="BR220" s="4" t="str">
        <f t="shared" si="78"/>
        <v/>
      </c>
      <c r="BS220" s="4" t="str">
        <f t="shared" si="79"/>
        <v/>
      </c>
    </row>
    <row r="221" spans="25:71">
      <c r="Y221" s="15" t="str">
        <f t="shared" si="60"/>
        <v/>
      </c>
      <c r="Z221" s="15" t="str">
        <f t="shared" si="61"/>
        <v/>
      </c>
      <c r="AD221" s="4" t="str">
        <f t="shared" si="62"/>
        <v/>
      </c>
      <c r="AE221" s="4" t="str">
        <f t="shared" si="63"/>
        <v/>
      </c>
      <c r="AI221" s="15" t="str">
        <f t="shared" si="64"/>
        <v/>
      </c>
      <c r="AJ221" s="15" t="str">
        <f t="shared" si="65"/>
        <v/>
      </c>
      <c r="AN221" s="4" t="str">
        <f t="shared" si="66"/>
        <v/>
      </c>
      <c r="AO221" s="4" t="str">
        <f t="shared" si="67"/>
        <v/>
      </c>
      <c r="AS221" s="15" t="str">
        <f t="shared" si="68"/>
        <v/>
      </c>
      <c r="AT221" s="15" t="str">
        <f t="shared" si="69"/>
        <v/>
      </c>
      <c r="AX221" s="4" t="str">
        <f t="shared" si="70"/>
        <v/>
      </c>
      <c r="AY221" s="4" t="str">
        <f t="shared" si="71"/>
        <v/>
      </c>
      <c r="BC221" s="15" t="str">
        <f t="shared" si="72"/>
        <v/>
      </c>
      <c r="BD221" s="15" t="str">
        <f t="shared" si="73"/>
        <v/>
      </c>
      <c r="BH221" s="4" t="str">
        <f t="shared" si="74"/>
        <v/>
      </c>
      <c r="BI221" s="4" t="str">
        <f t="shared" si="75"/>
        <v/>
      </c>
      <c r="BM221" s="15" t="str">
        <f t="shared" si="76"/>
        <v/>
      </c>
      <c r="BN221" s="15" t="str">
        <f t="shared" si="77"/>
        <v/>
      </c>
      <c r="BR221" s="4" t="str">
        <f t="shared" si="78"/>
        <v/>
      </c>
      <c r="BS221" s="4" t="str">
        <f t="shared" si="79"/>
        <v/>
      </c>
    </row>
    <row r="222" spans="25:71">
      <c r="Y222" s="15" t="str">
        <f t="shared" si="60"/>
        <v/>
      </c>
      <c r="Z222" s="15" t="str">
        <f t="shared" si="61"/>
        <v/>
      </c>
      <c r="AD222" s="4" t="str">
        <f t="shared" si="62"/>
        <v/>
      </c>
      <c r="AE222" s="4" t="str">
        <f t="shared" si="63"/>
        <v/>
      </c>
      <c r="AI222" s="15" t="str">
        <f t="shared" si="64"/>
        <v/>
      </c>
      <c r="AJ222" s="15" t="str">
        <f t="shared" si="65"/>
        <v/>
      </c>
      <c r="AN222" s="4" t="str">
        <f t="shared" si="66"/>
        <v/>
      </c>
      <c r="AO222" s="4" t="str">
        <f t="shared" si="67"/>
        <v/>
      </c>
      <c r="AS222" s="15" t="str">
        <f t="shared" si="68"/>
        <v/>
      </c>
      <c r="AT222" s="15" t="str">
        <f t="shared" si="69"/>
        <v/>
      </c>
      <c r="AX222" s="4" t="str">
        <f t="shared" si="70"/>
        <v/>
      </c>
      <c r="AY222" s="4" t="str">
        <f t="shared" si="71"/>
        <v/>
      </c>
      <c r="BC222" s="15" t="str">
        <f t="shared" si="72"/>
        <v/>
      </c>
      <c r="BD222" s="15" t="str">
        <f t="shared" si="73"/>
        <v/>
      </c>
      <c r="BH222" s="4" t="str">
        <f t="shared" si="74"/>
        <v/>
      </c>
      <c r="BI222" s="4" t="str">
        <f t="shared" si="75"/>
        <v/>
      </c>
      <c r="BM222" s="15" t="str">
        <f t="shared" si="76"/>
        <v/>
      </c>
      <c r="BN222" s="15" t="str">
        <f t="shared" si="77"/>
        <v/>
      </c>
      <c r="BR222" s="4" t="str">
        <f t="shared" si="78"/>
        <v/>
      </c>
      <c r="BS222" s="4" t="str">
        <f t="shared" si="79"/>
        <v/>
      </c>
    </row>
    <row r="223" spans="25:71">
      <c r="Y223" s="15" t="str">
        <f t="shared" si="60"/>
        <v/>
      </c>
      <c r="Z223" s="15" t="str">
        <f t="shared" si="61"/>
        <v/>
      </c>
      <c r="AD223" s="4" t="str">
        <f t="shared" si="62"/>
        <v/>
      </c>
      <c r="AE223" s="4" t="str">
        <f t="shared" si="63"/>
        <v/>
      </c>
      <c r="AI223" s="15" t="str">
        <f t="shared" si="64"/>
        <v/>
      </c>
      <c r="AJ223" s="15" t="str">
        <f t="shared" si="65"/>
        <v/>
      </c>
      <c r="AN223" s="4" t="str">
        <f t="shared" si="66"/>
        <v/>
      </c>
      <c r="AO223" s="4" t="str">
        <f t="shared" si="67"/>
        <v/>
      </c>
      <c r="AS223" s="15" t="str">
        <f t="shared" si="68"/>
        <v/>
      </c>
      <c r="AT223" s="15" t="str">
        <f t="shared" si="69"/>
        <v/>
      </c>
      <c r="AX223" s="4" t="str">
        <f t="shared" si="70"/>
        <v/>
      </c>
      <c r="AY223" s="4" t="str">
        <f t="shared" si="71"/>
        <v/>
      </c>
      <c r="BC223" s="15" t="str">
        <f t="shared" si="72"/>
        <v/>
      </c>
      <c r="BD223" s="15" t="str">
        <f t="shared" si="73"/>
        <v/>
      </c>
      <c r="BH223" s="4" t="str">
        <f t="shared" si="74"/>
        <v/>
      </c>
      <c r="BI223" s="4" t="str">
        <f t="shared" si="75"/>
        <v/>
      </c>
      <c r="BM223" s="15" t="str">
        <f t="shared" si="76"/>
        <v/>
      </c>
      <c r="BN223" s="15" t="str">
        <f t="shared" si="77"/>
        <v/>
      </c>
      <c r="BR223" s="4" t="str">
        <f t="shared" si="78"/>
        <v/>
      </c>
      <c r="BS223" s="4" t="str">
        <f t="shared" si="79"/>
        <v/>
      </c>
    </row>
    <row r="224" spans="25:71">
      <c r="Y224" s="15" t="str">
        <f t="shared" si="60"/>
        <v/>
      </c>
      <c r="Z224" s="15" t="str">
        <f t="shared" si="61"/>
        <v/>
      </c>
      <c r="AD224" s="4" t="str">
        <f t="shared" si="62"/>
        <v/>
      </c>
      <c r="AE224" s="4" t="str">
        <f t="shared" si="63"/>
        <v/>
      </c>
      <c r="AI224" s="15" t="str">
        <f t="shared" si="64"/>
        <v/>
      </c>
      <c r="AJ224" s="15" t="str">
        <f t="shared" si="65"/>
        <v/>
      </c>
      <c r="AN224" s="4" t="str">
        <f t="shared" si="66"/>
        <v/>
      </c>
      <c r="AO224" s="4" t="str">
        <f t="shared" si="67"/>
        <v/>
      </c>
      <c r="AS224" s="15" t="str">
        <f t="shared" si="68"/>
        <v/>
      </c>
      <c r="AT224" s="15" t="str">
        <f t="shared" si="69"/>
        <v/>
      </c>
      <c r="AX224" s="4" t="str">
        <f t="shared" si="70"/>
        <v/>
      </c>
      <c r="AY224" s="4" t="str">
        <f t="shared" si="71"/>
        <v/>
      </c>
      <c r="BC224" s="15" t="str">
        <f t="shared" si="72"/>
        <v/>
      </c>
      <c r="BD224" s="15" t="str">
        <f t="shared" si="73"/>
        <v/>
      </c>
      <c r="BH224" s="4" t="str">
        <f t="shared" si="74"/>
        <v/>
      </c>
      <c r="BI224" s="4" t="str">
        <f t="shared" si="75"/>
        <v/>
      </c>
      <c r="BM224" s="15" t="str">
        <f t="shared" si="76"/>
        <v/>
      </c>
      <c r="BN224" s="15" t="str">
        <f t="shared" si="77"/>
        <v/>
      </c>
      <c r="BR224" s="4" t="str">
        <f t="shared" si="78"/>
        <v/>
      </c>
      <c r="BS224" s="4" t="str">
        <f t="shared" si="79"/>
        <v/>
      </c>
    </row>
    <row r="225" spans="25:71">
      <c r="Y225" s="15" t="str">
        <f t="shared" si="60"/>
        <v/>
      </c>
      <c r="Z225" s="15" t="str">
        <f t="shared" si="61"/>
        <v/>
      </c>
      <c r="AD225" s="4" t="str">
        <f t="shared" si="62"/>
        <v/>
      </c>
      <c r="AE225" s="4" t="str">
        <f t="shared" si="63"/>
        <v/>
      </c>
      <c r="AI225" s="15" t="str">
        <f t="shared" si="64"/>
        <v/>
      </c>
      <c r="AJ225" s="15" t="str">
        <f t="shared" si="65"/>
        <v/>
      </c>
      <c r="AN225" s="4" t="str">
        <f t="shared" si="66"/>
        <v/>
      </c>
      <c r="AO225" s="4" t="str">
        <f t="shared" si="67"/>
        <v/>
      </c>
      <c r="AS225" s="15" t="str">
        <f t="shared" si="68"/>
        <v/>
      </c>
      <c r="AT225" s="15" t="str">
        <f t="shared" si="69"/>
        <v/>
      </c>
      <c r="AX225" s="4" t="str">
        <f t="shared" si="70"/>
        <v/>
      </c>
      <c r="AY225" s="4" t="str">
        <f t="shared" si="71"/>
        <v/>
      </c>
      <c r="BC225" s="15" t="str">
        <f t="shared" si="72"/>
        <v/>
      </c>
      <c r="BD225" s="15" t="str">
        <f t="shared" si="73"/>
        <v/>
      </c>
      <c r="BH225" s="4" t="str">
        <f t="shared" si="74"/>
        <v/>
      </c>
      <c r="BI225" s="4" t="str">
        <f t="shared" si="75"/>
        <v/>
      </c>
      <c r="BM225" s="15" t="str">
        <f t="shared" si="76"/>
        <v/>
      </c>
      <c r="BN225" s="15" t="str">
        <f t="shared" si="77"/>
        <v/>
      </c>
      <c r="BR225" s="4" t="str">
        <f t="shared" si="78"/>
        <v/>
      </c>
      <c r="BS225" s="4" t="str">
        <f t="shared" si="79"/>
        <v/>
      </c>
    </row>
    <row r="226" spans="25:71">
      <c r="Y226" s="15" t="str">
        <f t="shared" si="60"/>
        <v/>
      </c>
      <c r="Z226" s="15" t="str">
        <f t="shared" si="61"/>
        <v/>
      </c>
      <c r="AD226" s="4" t="str">
        <f t="shared" si="62"/>
        <v/>
      </c>
      <c r="AE226" s="4" t="str">
        <f t="shared" si="63"/>
        <v/>
      </c>
      <c r="AI226" s="15" t="str">
        <f t="shared" si="64"/>
        <v/>
      </c>
      <c r="AJ226" s="15" t="str">
        <f t="shared" si="65"/>
        <v/>
      </c>
      <c r="AN226" s="4" t="str">
        <f t="shared" si="66"/>
        <v/>
      </c>
      <c r="AO226" s="4" t="str">
        <f t="shared" si="67"/>
        <v/>
      </c>
      <c r="AS226" s="15" t="str">
        <f t="shared" si="68"/>
        <v/>
      </c>
      <c r="AT226" s="15" t="str">
        <f t="shared" si="69"/>
        <v/>
      </c>
      <c r="AX226" s="4" t="str">
        <f t="shared" si="70"/>
        <v/>
      </c>
      <c r="AY226" s="4" t="str">
        <f t="shared" si="71"/>
        <v/>
      </c>
      <c r="BC226" s="15" t="str">
        <f t="shared" si="72"/>
        <v/>
      </c>
      <c r="BD226" s="15" t="str">
        <f t="shared" si="73"/>
        <v/>
      </c>
      <c r="BH226" s="4" t="str">
        <f t="shared" si="74"/>
        <v/>
      </c>
      <c r="BI226" s="4" t="str">
        <f t="shared" si="75"/>
        <v/>
      </c>
      <c r="BM226" s="15" t="str">
        <f t="shared" si="76"/>
        <v/>
      </c>
      <c r="BN226" s="15" t="str">
        <f t="shared" si="77"/>
        <v/>
      </c>
      <c r="BR226" s="4" t="str">
        <f t="shared" si="78"/>
        <v/>
      </c>
      <c r="BS226" s="4" t="str">
        <f t="shared" si="79"/>
        <v/>
      </c>
    </row>
    <row r="227" spans="25:71">
      <c r="Y227" s="15" t="str">
        <f t="shared" si="60"/>
        <v/>
      </c>
      <c r="Z227" s="15" t="str">
        <f t="shared" si="61"/>
        <v/>
      </c>
      <c r="AD227" s="4" t="str">
        <f t="shared" si="62"/>
        <v/>
      </c>
      <c r="AE227" s="4" t="str">
        <f t="shared" si="63"/>
        <v/>
      </c>
      <c r="AI227" s="15" t="str">
        <f t="shared" si="64"/>
        <v/>
      </c>
      <c r="AJ227" s="15" t="str">
        <f t="shared" si="65"/>
        <v/>
      </c>
      <c r="AN227" s="4" t="str">
        <f t="shared" si="66"/>
        <v/>
      </c>
      <c r="AO227" s="4" t="str">
        <f t="shared" si="67"/>
        <v/>
      </c>
      <c r="AS227" s="15" t="str">
        <f t="shared" si="68"/>
        <v/>
      </c>
      <c r="AT227" s="15" t="str">
        <f t="shared" si="69"/>
        <v/>
      </c>
      <c r="AX227" s="4" t="str">
        <f t="shared" si="70"/>
        <v/>
      </c>
      <c r="AY227" s="4" t="str">
        <f t="shared" si="71"/>
        <v/>
      </c>
      <c r="BC227" s="15" t="str">
        <f t="shared" si="72"/>
        <v/>
      </c>
      <c r="BD227" s="15" t="str">
        <f t="shared" si="73"/>
        <v/>
      </c>
      <c r="BH227" s="4" t="str">
        <f t="shared" si="74"/>
        <v/>
      </c>
      <c r="BI227" s="4" t="str">
        <f t="shared" si="75"/>
        <v/>
      </c>
      <c r="BM227" s="15" t="str">
        <f t="shared" si="76"/>
        <v/>
      </c>
      <c r="BN227" s="15" t="str">
        <f t="shared" si="77"/>
        <v/>
      </c>
      <c r="BR227" s="4" t="str">
        <f t="shared" si="78"/>
        <v/>
      </c>
      <c r="BS227" s="4" t="str">
        <f t="shared" si="79"/>
        <v/>
      </c>
    </row>
    <row r="228" spans="25:71">
      <c r="Y228" s="15" t="str">
        <f t="shared" si="60"/>
        <v/>
      </c>
      <c r="Z228" s="15" t="str">
        <f t="shared" si="61"/>
        <v/>
      </c>
      <c r="AD228" s="4" t="str">
        <f t="shared" si="62"/>
        <v/>
      </c>
      <c r="AE228" s="4" t="str">
        <f t="shared" si="63"/>
        <v/>
      </c>
      <c r="AI228" s="15" t="str">
        <f t="shared" si="64"/>
        <v/>
      </c>
      <c r="AJ228" s="15" t="str">
        <f t="shared" si="65"/>
        <v/>
      </c>
      <c r="AN228" s="4" t="str">
        <f t="shared" si="66"/>
        <v/>
      </c>
      <c r="AO228" s="4" t="str">
        <f t="shared" si="67"/>
        <v/>
      </c>
      <c r="AS228" s="15" t="str">
        <f t="shared" si="68"/>
        <v/>
      </c>
      <c r="AT228" s="15" t="str">
        <f t="shared" si="69"/>
        <v/>
      </c>
      <c r="AX228" s="4" t="str">
        <f t="shared" si="70"/>
        <v/>
      </c>
      <c r="AY228" s="4" t="str">
        <f t="shared" si="71"/>
        <v/>
      </c>
      <c r="BC228" s="15" t="str">
        <f t="shared" si="72"/>
        <v/>
      </c>
      <c r="BD228" s="15" t="str">
        <f t="shared" si="73"/>
        <v/>
      </c>
      <c r="BH228" s="4" t="str">
        <f t="shared" si="74"/>
        <v/>
      </c>
      <c r="BI228" s="4" t="str">
        <f t="shared" si="75"/>
        <v/>
      </c>
      <c r="BM228" s="15" t="str">
        <f t="shared" si="76"/>
        <v/>
      </c>
      <c r="BN228" s="15" t="str">
        <f t="shared" si="77"/>
        <v/>
      </c>
      <c r="BR228" s="4" t="str">
        <f t="shared" si="78"/>
        <v/>
      </c>
      <c r="BS228" s="4" t="str">
        <f t="shared" si="79"/>
        <v/>
      </c>
    </row>
    <row r="229" spans="25:71">
      <c r="Y229" s="15" t="str">
        <f t="shared" si="60"/>
        <v/>
      </c>
      <c r="Z229" s="15" t="str">
        <f t="shared" si="61"/>
        <v/>
      </c>
      <c r="AD229" s="4" t="str">
        <f t="shared" si="62"/>
        <v/>
      </c>
      <c r="AE229" s="4" t="str">
        <f t="shared" si="63"/>
        <v/>
      </c>
      <c r="AI229" s="15" t="str">
        <f t="shared" si="64"/>
        <v/>
      </c>
      <c r="AJ229" s="15" t="str">
        <f t="shared" si="65"/>
        <v/>
      </c>
      <c r="AN229" s="4" t="str">
        <f t="shared" si="66"/>
        <v/>
      </c>
      <c r="AO229" s="4" t="str">
        <f t="shared" si="67"/>
        <v/>
      </c>
      <c r="AS229" s="15" t="str">
        <f t="shared" si="68"/>
        <v/>
      </c>
      <c r="AT229" s="15" t="str">
        <f t="shared" si="69"/>
        <v/>
      </c>
      <c r="AX229" s="4" t="str">
        <f t="shared" si="70"/>
        <v/>
      </c>
      <c r="AY229" s="4" t="str">
        <f t="shared" si="71"/>
        <v/>
      </c>
      <c r="BC229" s="15" t="str">
        <f t="shared" si="72"/>
        <v/>
      </c>
      <c r="BD229" s="15" t="str">
        <f t="shared" si="73"/>
        <v/>
      </c>
      <c r="BH229" s="4" t="str">
        <f t="shared" si="74"/>
        <v/>
      </c>
      <c r="BI229" s="4" t="str">
        <f t="shared" si="75"/>
        <v/>
      </c>
      <c r="BM229" s="15" t="str">
        <f t="shared" si="76"/>
        <v/>
      </c>
      <c r="BN229" s="15" t="str">
        <f t="shared" si="77"/>
        <v/>
      </c>
      <c r="BR229" s="4" t="str">
        <f t="shared" si="78"/>
        <v/>
      </c>
      <c r="BS229" s="4" t="str">
        <f t="shared" si="79"/>
        <v/>
      </c>
    </row>
    <row r="230" spans="25:71">
      <c r="Y230" s="15" t="str">
        <f t="shared" si="60"/>
        <v/>
      </c>
      <c r="Z230" s="15" t="str">
        <f t="shared" si="61"/>
        <v/>
      </c>
      <c r="AD230" s="4" t="str">
        <f t="shared" si="62"/>
        <v/>
      </c>
      <c r="AE230" s="4" t="str">
        <f t="shared" si="63"/>
        <v/>
      </c>
      <c r="AI230" s="15" t="str">
        <f t="shared" si="64"/>
        <v/>
      </c>
      <c r="AJ230" s="15" t="str">
        <f t="shared" si="65"/>
        <v/>
      </c>
      <c r="AN230" s="4" t="str">
        <f t="shared" si="66"/>
        <v/>
      </c>
      <c r="AO230" s="4" t="str">
        <f t="shared" si="67"/>
        <v/>
      </c>
      <c r="AS230" s="15" t="str">
        <f t="shared" si="68"/>
        <v/>
      </c>
      <c r="AT230" s="15" t="str">
        <f t="shared" si="69"/>
        <v/>
      </c>
      <c r="AX230" s="4" t="str">
        <f t="shared" si="70"/>
        <v/>
      </c>
      <c r="AY230" s="4" t="str">
        <f t="shared" si="71"/>
        <v/>
      </c>
      <c r="BC230" s="15" t="str">
        <f t="shared" si="72"/>
        <v/>
      </c>
      <c r="BD230" s="15" t="str">
        <f t="shared" si="73"/>
        <v/>
      </c>
      <c r="BH230" s="4" t="str">
        <f t="shared" si="74"/>
        <v/>
      </c>
      <c r="BI230" s="4" t="str">
        <f t="shared" si="75"/>
        <v/>
      </c>
      <c r="BM230" s="15" t="str">
        <f t="shared" si="76"/>
        <v/>
      </c>
      <c r="BN230" s="15" t="str">
        <f t="shared" si="77"/>
        <v/>
      </c>
      <c r="BR230" s="4" t="str">
        <f t="shared" si="78"/>
        <v/>
      </c>
      <c r="BS230" s="4" t="str">
        <f t="shared" si="79"/>
        <v/>
      </c>
    </row>
    <row r="231" spans="25:71">
      <c r="Y231" s="15" t="str">
        <f t="shared" si="60"/>
        <v/>
      </c>
      <c r="Z231" s="15" t="str">
        <f t="shared" si="61"/>
        <v/>
      </c>
      <c r="AD231" s="4" t="str">
        <f t="shared" si="62"/>
        <v/>
      </c>
      <c r="AE231" s="4" t="str">
        <f t="shared" si="63"/>
        <v/>
      </c>
      <c r="AI231" s="15" t="str">
        <f t="shared" si="64"/>
        <v/>
      </c>
      <c r="AJ231" s="15" t="str">
        <f t="shared" si="65"/>
        <v/>
      </c>
      <c r="AN231" s="4" t="str">
        <f t="shared" si="66"/>
        <v/>
      </c>
      <c r="AO231" s="4" t="str">
        <f t="shared" si="67"/>
        <v/>
      </c>
      <c r="AS231" s="15" t="str">
        <f t="shared" si="68"/>
        <v/>
      </c>
      <c r="AT231" s="15" t="str">
        <f t="shared" si="69"/>
        <v/>
      </c>
      <c r="AX231" s="4" t="str">
        <f t="shared" si="70"/>
        <v/>
      </c>
      <c r="AY231" s="4" t="str">
        <f t="shared" si="71"/>
        <v/>
      </c>
      <c r="BC231" s="15" t="str">
        <f t="shared" si="72"/>
        <v/>
      </c>
      <c r="BD231" s="15" t="str">
        <f t="shared" si="73"/>
        <v/>
      </c>
      <c r="BH231" s="4" t="str">
        <f t="shared" si="74"/>
        <v/>
      </c>
      <c r="BI231" s="4" t="str">
        <f t="shared" si="75"/>
        <v/>
      </c>
      <c r="BM231" s="15" t="str">
        <f t="shared" si="76"/>
        <v/>
      </c>
      <c r="BN231" s="15" t="str">
        <f t="shared" si="77"/>
        <v/>
      </c>
      <c r="BR231" s="4" t="str">
        <f t="shared" si="78"/>
        <v/>
      </c>
      <c r="BS231" s="4" t="str">
        <f t="shared" si="79"/>
        <v/>
      </c>
    </row>
    <row r="232" spans="25:71">
      <c r="Y232" s="15" t="str">
        <f t="shared" si="60"/>
        <v/>
      </c>
      <c r="Z232" s="15" t="str">
        <f t="shared" si="61"/>
        <v/>
      </c>
      <c r="AD232" s="4" t="str">
        <f t="shared" si="62"/>
        <v/>
      </c>
      <c r="AE232" s="4" t="str">
        <f t="shared" si="63"/>
        <v/>
      </c>
      <c r="AI232" s="15" t="str">
        <f t="shared" si="64"/>
        <v/>
      </c>
      <c r="AJ232" s="15" t="str">
        <f t="shared" si="65"/>
        <v/>
      </c>
      <c r="AN232" s="4" t="str">
        <f t="shared" si="66"/>
        <v/>
      </c>
      <c r="AO232" s="4" t="str">
        <f t="shared" si="67"/>
        <v/>
      </c>
      <c r="AS232" s="15" t="str">
        <f t="shared" si="68"/>
        <v/>
      </c>
      <c r="AT232" s="15" t="str">
        <f t="shared" si="69"/>
        <v/>
      </c>
      <c r="AX232" s="4" t="str">
        <f t="shared" si="70"/>
        <v/>
      </c>
      <c r="AY232" s="4" t="str">
        <f t="shared" si="71"/>
        <v/>
      </c>
      <c r="BC232" s="15" t="str">
        <f t="shared" si="72"/>
        <v/>
      </c>
      <c r="BD232" s="15" t="str">
        <f t="shared" si="73"/>
        <v/>
      </c>
      <c r="BH232" s="4" t="str">
        <f t="shared" si="74"/>
        <v/>
      </c>
      <c r="BI232" s="4" t="str">
        <f t="shared" si="75"/>
        <v/>
      </c>
      <c r="BM232" s="15" t="str">
        <f t="shared" si="76"/>
        <v/>
      </c>
      <c r="BN232" s="15" t="str">
        <f t="shared" si="77"/>
        <v/>
      </c>
      <c r="BR232" s="4" t="str">
        <f t="shared" si="78"/>
        <v/>
      </c>
      <c r="BS232" s="4" t="str">
        <f t="shared" si="79"/>
        <v/>
      </c>
    </row>
    <row r="233" spans="25:71">
      <c r="Y233" s="15" t="str">
        <f t="shared" si="60"/>
        <v/>
      </c>
      <c r="Z233" s="15" t="str">
        <f t="shared" si="61"/>
        <v/>
      </c>
      <c r="AD233" s="4" t="str">
        <f t="shared" si="62"/>
        <v/>
      </c>
      <c r="AE233" s="4" t="str">
        <f t="shared" si="63"/>
        <v/>
      </c>
      <c r="AI233" s="15" t="str">
        <f t="shared" si="64"/>
        <v/>
      </c>
      <c r="AJ233" s="15" t="str">
        <f t="shared" si="65"/>
        <v/>
      </c>
      <c r="AN233" s="4" t="str">
        <f t="shared" si="66"/>
        <v/>
      </c>
      <c r="AO233" s="4" t="str">
        <f t="shared" si="67"/>
        <v/>
      </c>
      <c r="AS233" s="15" t="str">
        <f t="shared" si="68"/>
        <v/>
      </c>
      <c r="AT233" s="15" t="str">
        <f t="shared" si="69"/>
        <v/>
      </c>
      <c r="AX233" s="4" t="str">
        <f t="shared" si="70"/>
        <v/>
      </c>
      <c r="AY233" s="4" t="str">
        <f t="shared" si="71"/>
        <v/>
      </c>
      <c r="BC233" s="15" t="str">
        <f t="shared" si="72"/>
        <v/>
      </c>
      <c r="BD233" s="15" t="str">
        <f t="shared" si="73"/>
        <v/>
      </c>
      <c r="BH233" s="4" t="str">
        <f t="shared" si="74"/>
        <v/>
      </c>
      <c r="BI233" s="4" t="str">
        <f t="shared" si="75"/>
        <v/>
      </c>
      <c r="BM233" s="15" t="str">
        <f t="shared" si="76"/>
        <v/>
      </c>
      <c r="BN233" s="15" t="str">
        <f t="shared" si="77"/>
        <v/>
      </c>
      <c r="BR233" s="4" t="str">
        <f t="shared" si="78"/>
        <v/>
      </c>
      <c r="BS233" s="4" t="str">
        <f t="shared" si="79"/>
        <v/>
      </c>
    </row>
    <row r="234" spans="25:71">
      <c r="Y234" s="15" t="str">
        <f t="shared" si="60"/>
        <v/>
      </c>
      <c r="Z234" s="15" t="str">
        <f t="shared" si="61"/>
        <v/>
      </c>
      <c r="AD234" s="4" t="str">
        <f t="shared" si="62"/>
        <v/>
      </c>
      <c r="AE234" s="4" t="str">
        <f t="shared" si="63"/>
        <v/>
      </c>
      <c r="AI234" s="15" t="str">
        <f t="shared" si="64"/>
        <v/>
      </c>
      <c r="AJ234" s="15" t="str">
        <f t="shared" si="65"/>
        <v/>
      </c>
      <c r="AN234" s="4" t="str">
        <f t="shared" si="66"/>
        <v/>
      </c>
      <c r="AO234" s="4" t="str">
        <f t="shared" si="67"/>
        <v/>
      </c>
      <c r="AS234" s="15" t="str">
        <f t="shared" si="68"/>
        <v/>
      </c>
      <c r="AT234" s="15" t="str">
        <f t="shared" si="69"/>
        <v/>
      </c>
      <c r="AX234" s="4" t="str">
        <f t="shared" si="70"/>
        <v/>
      </c>
      <c r="AY234" s="4" t="str">
        <f t="shared" si="71"/>
        <v/>
      </c>
      <c r="BC234" s="15" t="str">
        <f t="shared" si="72"/>
        <v/>
      </c>
      <c r="BD234" s="15" t="str">
        <f t="shared" si="73"/>
        <v/>
      </c>
      <c r="BH234" s="4" t="str">
        <f t="shared" si="74"/>
        <v/>
      </c>
      <c r="BI234" s="4" t="str">
        <f t="shared" si="75"/>
        <v/>
      </c>
      <c r="BM234" s="15" t="str">
        <f t="shared" si="76"/>
        <v/>
      </c>
      <c r="BN234" s="15" t="str">
        <f t="shared" si="77"/>
        <v/>
      </c>
      <c r="BR234" s="4" t="str">
        <f t="shared" si="78"/>
        <v/>
      </c>
      <c r="BS234" s="4" t="str">
        <f t="shared" si="79"/>
        <v/>
      </c>
    </row>
    <row r="235" spans="25:71">
      <c r="Y235" s="15" t="str">
        <f t="shared" si="60"/>
        <v/>
      </c>
      <c r="Z235" s="15" t="str">
        <f t="shared" si="61"/>
        <v/>
      </c>
      <c r="AD235" s="4" t="str">
        <f t="shared" si="62"/>
        <v/>
      </c>
      <c r="AE235" s="4" t="str">
        <f t="shared" si="63"/>
        <v/>
      </c>
      <c r="AI235" s="15" t="str">
        <f t="shared" si="64"/>
        <v/>
      </c>
      <c r="AJ235" s="15" t="str">
        <f t="shared" si="65"/>
        <v/>
      </c>
      <c r="AN235" s="4" t="str">
        <f t="shared" si="66"/>
        <v/>
      </c>
      <c r="AO235" s="4" t="str">
        <f t="shared" si="67"/>
        <v/>
      </c>
      <c r="AS235" s="15" t="str">
        <f t="shared" si="68"/>
        <v/>
      </c>
      <c r="AT235" s="15" t="str">
        <f t="shared" si="69"/>
        <v/>
      </c>
      <c r="AX235" s="4" t="str">
        <f t="shared" si="70"/>
        <v/>
      </c>
      <c r="AY235" s="4" t="str">
        <f t="shared" si="71"/>
        <v/>
      </c>
      <c r="BC235" s="15" t="str">
        <f t="shared" si="72"/>
        <v/>
      </c>
      <c r="BD235" s="15" t="str">
        <f t="shared" si="73"/>
        <v/>
      </c>
      <c r="BH235" s="4" t="str">
        <f t="shared" si="74"/>
        <v/>
      </c>
      <c r="BI235" s="4" t="str">
        <f t="shared" si="75"/>
        <v/>
      </c>
      <c r="BM235" s="15" t="str">
        <f t="shared" si="76"/>
        <v/>
      </c>
      <c r="BN235" s="15" t="str">
        <f t="shared" si="77"/>
        <v/>
      </c>
      <c r="BR235" s="4" t="str">
        <f t="shared" si="78"/>
        <v/>
      </c>
      <c r="BS235" s="4" t="str">
        <f t="shared" si="79"/>
        <v/>
      </c>
    </row>
    <row r="236" spans="25:71">
      <c r="Y236" s="15" t="str">
        <f t="shared" si="60"/>
        <v/>
      </c>
      <c r="Z236" s="15" t="str">
        <f t="shared" si="61"/>
        <v/>
      </c>
      <c r="AD236" s="4" t="str">
        <f t="shared" si="62"/>
        <v/>
      </c>
      <c r="AE236" s="4" t="str">
        <f t="shared" si="63"/>
        <v/>
      </c>
      <c r="AI236" s="15" t="str">
        <f t="shared" si="64"/>
        <v/>
      </c>
      <c r="AJ236" s="15" t="str">
        <f t="shared" si="65"/>
        <v/>
      </c>
      <c r="AN236" s="4" t="str">
        <f t="shared" si="66"/>
        <v/>
      </c>
      <c r="AO236" s="4" t="str">
        <f t="shared" si="67"/>
        <v/>
      </c>
      <c r="AS236" s="15" t="str">
        <f t="shared" si="68"/>
        <v/>
      </c>
      <c r="AT236" s="15" t="str">
        <f t="shared" si="69"/>
        <v/>
      </c>
      <c r="AX236" s="4" t="str">
        <f t="shared" si="70"/>
        <v/>
      </c>
      <c r="AY236" s="4" t="str">
        <f t="shared" si="71"/>
        <v/>
      </c>
      <c r="BC236" s="15" t="str">
        <f t="shared" si="72"/>
        <v/>
      </c>
      <c r="BD236" s="15" t="str">
        <f t="shared" si="73"/>
        <v/>
      </c>
      <c r="BH236" s="4" t="str">
        <f t="shared" si="74"/>
        <v/>
      </c>
      <c r="BI236" s="4" t="str">
        <f t="shared" si="75"/>
        <v/>
      </c>
      <c r="BM236" s="15" t="str">
        <f t="shared" si="76"/>
        <v/>
      </c>
      <c r="BN236" s="15" t="str">
        <f t="shared" si="77"/>
        <v/>
      </c>
      <c r="BR236" s="4" t="str">
        <f t="shared" si="78"/>
        <v/>
      </c>
      <c r="BS236" s="4" t="str">
        <f t="shared" si="79"/>
        <v/>
      </c>
    </row>
    <row r="237" spans="25:71">
      <c r="Y237" s="15" t="str">
        <f t="shared" si="60"/>
        <v/>
      </c>
      <c r="Z237" s="15" t="str">
        <f t="shared" si="61"/>
        <v/>
      </c>
      <c r="AD237" s="4" t="str">
        <f t="shared" si="62"/>
        <v/>
      </c>
      <c r="AE237" s="4" t="str">
        <f t="shared" si="63"/>
        <v/>
      </c>
      <c r="AI237" s="15" t="str">
        <f t="shared" si="64"/>
        <v/>
      </c>
      <c r="AJ237" s="15" t="str">
        <f t="shared" si="65"/>
        <v/>
      </c>
      <c r="AN237" s="4" t="str">
        <f t="shared" si="66"/>
        <v/>
      </c>
      <c r="AO237" s="4" t="str">
        <f t="shared" si="67"/>
        <v/>
      </c>
      <c r="AS237" s="15" t="str">
        <f t="shared" si="68"/>
        <v/>
      </c>
      <c r="AT237" s="15" t="str">
        <f t="shared" si="69"/>
        <v/>
      </c>
      <c r="AX237" s="4" t="str">
        <f t="shared" si="70"/>
        <v/>
      </c>
      <c r="AY237" s="4" t="str">
        <f t="shared" si="71"/>
        <v/>
      </c>
      <c r="BC237" s="15" t="str">
        <f t="shared" si="72"/>
        <v/>
      </c>
      <c r="BD237" s="15" t="str">
        <f t="shared" si="73"/>
        <v/>
      </c>
      <c r="BH237" s="4" t="str">
        <f t="shared" si="74"/>
        <v/>
      </c>
      <c r="BI237" s="4" t="str">
        <f t="shared" si="75"/>
        <v/>
      </c>
      <c r="BM237" s="15" t="str">
        <f t="shared" si="76"/>
        <v/>
      </c>
      <c r="BN237" s="15" t="str">
        <f t="shared" si="77"/>
        <v/>
      </c>
      <c r="BR237" s="4" t="str">
        <f t="shared" si="78"/>
        <v/>
      </c>
      <c r="BS237" s="4" t="str">
        <f t="shared" si="79"/>
        <v/>
      </c>
    </row>
    <row r="238" spans="25:71">
      <c r="Y238" s="15" t="str">
        <f t="shared" si="60"/>
        <v/>
      </c>
      <c r="Z238" s="15" t="str">
        <f t="shared" si="61"/>
        <v/>
      </c>
      <c r="AD238" s="4" t="str">
        <f t="shared" si="62"/>
        <v/>
      </c>
      <c r="AE238" s="4" t="str">
        <f t="shared" si="63"/>
        <v/>
      </c>
      <c r="AI238" s="15" t="str">
        <f t="shared" si="64"/>
        <v/>
      </c>
      <c r="AJ238" s="15" t="str">
        <f t="shared" si="65"/>
        <v/>
      </c>
      <c r="AN238" s="4" t="str">
        <f t="shared" si="66"/>
        <v/>
      </c>
      <c r="AO238" s="4" t="str">
        <f t="shared" si="67"/>
        <v/>
      </c>
      <c r="AS238" s="15" t="str">
        <f t="shared" si="68"/>
        <v/>
      </c>
      <c r="AT238" s="15" t="str">
        <f t="shared" si="69"/>
        <v/>
      </c>
      <c r="AX238" s="4" t="str">
        <f t="shared" si="70"/>
        <v/>
      </c>
      <c r="AY238" s="4" t="str">
        <f t="shared" si="71"/>
        <v/>
      </c>
      <c r="BC238" s="15" t="str">
        <f t="shared" si="72"/>
        <v/>
      </c>
      <c r="BD238" s="15" t="str">
        <f t="shared" si="73"/>
        <v/>
      </c>
      <c r="BH238" s="4" t="str">
        <f t="shared" si="74"/>
        <v/>
      </c>
      <c r="BI238" s="4" t="str">
        <f t="shared" si="75"/>
        <v/>
      </c>
      <c r="BM238" s="15" t="str">
        <f t="shared" si="76"/>
        <v/>
      </c>
      <c r="BN238" s="15" t="str">
        <f t="shared" si="77"/>
        <v/>
      </c>
      <c r="BR238" s="4" t="str">
        <f t="shared" si="78"/>
        <v/>
      </c>
      <c r="BS238" s="4" t="str">
        <f t="shared" si="79"/>
        <v/>
      </c>
    </row>
    <row r="239" spans="25:71">
      <c r="Y239" s="15" t="str">
        <f t="shared" si="60"/>
        <v/>
      </c>
      <c r="Z239" s="15" t="str">
        <f t="shared" si="61"/>
        <v/>
      </c>
      <c r="AD239" s="4" t="str">
        <f t="shared" si="62"/>
        <v/>
      </c>
      <c r="AE239" s="4" t="str">
        <f t="shared" si="63"/>
        <v/>
      </c>
      <c r="AI239" s="15" t="str">
        <f t="shared" si="64"/>
        <v/>
      </c>
      <c r="AJ239" s="15" t="str">
        <f t="shared" si="65"/>
        <v/>
      </c>
      <c r="AN239" s="4" t="str">
        <f t="shared" si="66"/>
        <v/>
      </c>
      <c r="AO239" s="4" t="str">
        <f t="shared" si="67"/>
        <v/>
      </c>
      <c r="AS239" s="15" t="str">
        <f t="shared" si="68"/>
        <v/>
      </c>
      <c r="AT239" s="15" t="str">
        <f t="shared" si="69"/>
        <v/>
      </c>
      <c r="AX239" s="4" t="str">
        <f t="shared" si="70"/>
        <v/>
      </c>
      <c r="AY239" s="4" t="str">
        <f t="shared" si="71"/>
        <v/>
      </c>
      <c r="BC239" s="15" t="str">
        <f t="shared" si="72"/>
        <v/>
      </c>
      <c r="BD239" s="15" t="str">
        <f t="shared" si="73"/>
        <v/>
      </c>
      <c r="BH239" s="4" t="str">
        <f t="shared" si="74"/>
        <v/>
      </c>
      <c r="BI239" s="4" t="str">
        <f t="shared" si="75"/>
        <v/>
      </c>
      <c r="BM239" s="15" t="str">
        <f t="shared" si="76"/>
        <v/>
      </c>
      <c r="BN239" s="15" t="str">
        <f t="shared" si="77"/>
        <v/>
      </c>
      <c r="BR239" s="4" t="str">
        <f t="shared" si="78"/>
        <v/>
      </c>
      <c r="BS239" s="4" t="str">
        <f t="shared" si="79"/>
        <v/>
      </c>
    </row>
    <row r="240" spans="25:71">
      <c r="Y240" s="15" t="str">
        <f t="shared" si="60"/>
        <v/>
      </c>
      <c r="Z240" s="15" t="str">
        <f t="shared" si="61"/>
        <v/>
      </c>
      <c r="AD240" s="4" t="str">
        <f t="shared" si="62"/>
        <v/>
      </c>
      <c r="AE240" s="4" t="str">
        <f t="shared" si="63"/>
        <v/>
      </c>
      <c r="AI240" s="15" t="str">
        <f t="shared" si="64"/>
        <v/>
      </c>
      <c r="AJ240" s="15" t="str">
        <f t="shared" si="65"/>
        <v/>
      </c>
      <c r="AN240" s="4" t="str">
        <f t="shared" si="66"/>
        <v/>
      </c>
      <c r="AO240" s="4" t="str">
        <f t="shared" si="67"/>
        <v/>
      </c>
      <c r="AS240" s="15" t="str">
        <f t="shared" si="68"/>
        <v/>
      </c>
      <c r="AT240" s="15" t="str">
        <f t="shared" si="69"/>
        <v/>
      </c>
      <c r="AX240" s="4" t="str">
        <f t="shared" si="70"/>
        <v/>
      </c>
      <c r="AY240" s="4" t="str">
        <f t="shared" si="71"/>
        <v/>
      </c>
      <c r="BC240" s="15" t="str">
        <f t="shared" si="72"/>
        <v/>
      </c>
      <c r="BD240" s="15" t="str">
        <f t="shared" si="73"/>
        <v/>
      </c>
      <c r="BH240" s="4" t="str">
        <f t="shared" si="74"/>
        <v/>
      </c>
      <c r="BI240" s="4" t="str">
        <f t="shared" si="75"/>
        <v/>
      </c>
      <c r="BM240" s="15" t="str">
        <f t="shared" si="76"/>
        <v/>
      </c>
      <c r="BN240" s="15" t="str">
        <f t="shared" si="77"/>
        <v/>
      </c>
      <c r="BR240" s="4" t="str">
        <f t="shared" si="78"/>
        <v/>
      </c>
      <c r="BS240" s="4" t="str">
        <f t="shared" si="79"/>
        <v/>
      </c>
    </row>
    <row r="241" spans="25:71">
      <c r="Y241" s="15" t="str">
        <f t="shared" si="60"/>
        <v/>
      </c>
      <c r="Z241" s="15" t="str">
        <f t="shared" si="61"/>
        <v/>
      </c>
      <c r="AD241" s="4" t="str">
        <f t="shared" si="62"/>
        <v/>
      </c>
      <c r="AE241" s="4" t="str">
        <f t="shared" si="63"/>
        <v/>
      </c>
      <c r="AI241" s="15" t="str">
        <f t="shared" si="64"/>
        <v/>
      </c>
      <c r="AJ241" s="15" t="str">
        <f t="shared" si="65"/>
        <v/>
      </c>
      <c r="AN241" s="4" t="str">
        <f t="shared" si="66"/>
        <v/>
      </c>
      <c r="AO241" s="4" t="str">
        <f t="shared" si="67"/>
        <v/>
      </c>
      <c r="AS241" s="15" t="str">
        <f t="shared" si="68"/>
        <v/>
      </c>
      <c r="AT241" s="15" t="str">
        <f t="shared" si="69"/>
        <v/>
      </c>
      <c r="AX241" s="4" t="str">
        <f t="shared" si="70"/>
        <v/>
      </c>
      <c r="AY241" s="4" t="str">
        <f t="shared" si="71"/>
        <v/>
      </c>
      <c r="BC241" s="15" t="str">
        <f t="shared" si="72"/>
        <v/>
      </c>
      <c r="BD241" s="15" t="str">
        <f t="shared" si="73"/>
        <v/>
      </c>
      <c r="BH241" s="4" t="str">
        <f t="shared" si="74"/>
        <v/>
      </c>
      <c r="BI241" s="4" t="str">
        <f t="shared" si="75"/>
        <v/>
      </c>
      <c r="BM241" s="15" t="str">
        <f t="shared" si="76"/>
        <v/>
      </c>
      <c r="BN241" s="15" t="str">
        <f t="shared" si="77"/>
        <v/>
      </c>
      <c r="BR241" s="4" t="str">
        <f t="shared" si="78"/>
        <v/>
      </c>
      <c r="BS241" s="4" t="str">
        <f t="shared" si="79"/>
        <v/>
      </c>
    </row>
    <row r="242" spans="25:71">
      <c r="Y242" s="15" t="str">
        <f t="shared" si="60"/>
        <v/>
      </c>
      <c r="Z242" s="15" t="str">
        <f t="shared" si="61"/>
        <v/>
      </c>
      <c r="AD242" s="4" t="str">
        <f t="shared" si="62"/>
        <v/>
      </c>
      <c r="AE242" s="4" t="str">
        <f t="shared" si="63"/>
        <v/>
      </c>
      <c r="AI242" s="15" t="str">
        <f t="shared" si="64"/>
        <v/>
      </c>
      <c r="AJ242" s="15" t="str">
        <f t="shared" si="65"/>
        <v/>
      </c>
      <c r="AN242" s="4" t="str">
        <f t="shared" si="66"/>
        <v/>
      </c>
      <c r="AO242" s="4" t="str">
        <f t="shared" si="67"/>
        <v/>
      </c>
      <c r="AS242" s="15" t="str">
        <f t="shared" si="68"/>
        <v/>
      </c>
      <c r="AT242" s="15" t="str">
        <f t="shared" si="69"/>
        <v/>
      </c>
      <c r="AX242" s="4" t="str">
        <f t="shared" si="70"/>
        <v/>
      </c>
      <c r="AY242" s="4" t="str">
        <f t="shared" si="71"/>
        <v/>
      </c>
      <c r="BC242" s="15" t="str">
        <f t="shared" si="72"/>
        <v/>
      </c>
      <c r="BD242" s="15" t="str">
        <f t="shared" si="73"/>
        <v/>
      </c>
      <c r="BH242" s="4" t="str">
        <f t="shared" si="74"/>
        <v/>
      </c>
      <c r="BI242" s="4" t="str">
        <f t="shared" si="75"/>
        <v/>
      </c>
      <c r="BM242" s="15" t="str">
        <f t="shared" si="76"/>
        <v/>
      </c>
      <c r="BN242" s="15" t="str">
        <f t="shared" si="77"/>
        <v/>
      </c>
      <c r="BR242" s="4" t="str">
        <f t="shared" si="78"/>
        <v/>
      </c>
      <c r="BS242" s="4" t="str">
        <f t="shared" si="79"/>
        <v/>
      </c>
    </row>
    <row r="243" spans="25:71">
      <c r="Y243" s="15" t="str">
        <f t="shared" si="60"/>
        <v/>
      </c>
      <c r="Z243" s="15" t="str">
        <f t="shared" si="61"/>
        <v/>
      </c>
      <c r="AD243" s="4" t="str">
        <f t="shared" si="62"/>
        <v/>
      </c>
      <c r="AE243" s="4" t="str">
        <f t="shared" si="63"/>
        <v/>
      </c>
      <c r="AI243" s="15" t="str">
        <f t="shared" si="64"/>
        <v/>
      </c>
      <c r="AJ243" s="15" t="str">
        <f t="shared" si="65"/>
        <v/>
      </c>
      <c r="AN243" s="4" t="str">
        <f t="shared" si="66"/>
        <v/>
      </c>
      <c r="AO243" s="4" t="str">
        <f t="shared" si="67"/>
        <v/>
      </c>
      <c r="AS243" s="15" t="str">
        <f t="shared" si="68"/>
        <v/>
      </c>
      <c r="AT243" s="15" t="str">
        <f t="shared" si="69"/>
        <v/>
      </c>
      <c r="AX243" s="4" t="str">
        <f t="shared" si="70"/>
        <v/>
      </c>
      <c r="AY243" s="4" t="str">
        <f t="shared" si="71"/>
        <v/>
      </c>
      <c r="BC243" s="15" t="str">
        <f t="shared" si="72"/>
        <v/>
      </c>
      <c r="BD243" s="15" t="str">
        <f t="shared" si="73"/>
        <v/>
      </c>
      <c r="BH243" s="4" t="str">
        <f t="shared" si="74"/>
        <v/>
      </c>
      <c r="BI243" s="4" t="str">
        <f t="shared" si="75"/>
        <v/>
      </c>
      <c r="BM243" s="15" t="str">
        <f t="shared" si="76"/>
        <v/>
      </c>
      <c r="BN243" s="15" t="str">
        <f t="shared" si="77"/>
        <v/>
      </c>
      <c r="BR243" s="4" t="str">
        <f t="shared" si="78"/>
        <v/>
      </c>
      <c r="BS243" s="4" t="str">
        <f t="shared" si="79"/>
        <v/>
      </c>
    </row>
    <row r="244" spans="25:71">
      <c r="Y244" s="15" t="str">
        <f t="shared" si="60"/>
        <v/>
      </c>
      <c r="Z244" s="15" t="str">
        <f t="shared" si="61"/>
        <v/>
      </c>
      <c r="AD244" s="4" t="str">
        <f t="shared" si="62"/>
        <v/>
      </c>
      <c r="AE244" s="4" t="str">
        <f t="shared" si="63"/>
        <v/>
      </c>
      <c r="AI244" s="15" t="str">
        <f t="shared" si="64"/>
        <v/>
      </c>
      <c r="AJ244" s="15" t="str">
        <f t="shared" si="65"/>
        <v/>
      </c>
      <c r="AN244" s="4" t="str">
        <f t="shared" si="66"/>
        <v/>
      </c>
      <c r="AO244" s="4" t="str">
        <f t="shared" si="67"/>
        <v/>
      </c>
      <c r="AS244" s="15" t="str">
        <f t="shared" si="68"/>
        <v/>
      </c>
      <c r="AT244" s="15" t="str">
        <f t="shared" si="69"/>
        <v/>
      </c>
      <c r="AX244" s="4" t="str">
        <f t="shared" si="70"/>
        <v/>
      </c>
      <c r="AY244" s="4" t="str">
        <f t="shared" si="71"/>
        <v/>
      </c>
      <c r="BC244" s="15" t="str">
        <f t="shared" si="72"/>
        <v/>
      </c>
      <c r="BD244" s="15" t="str">
        <f t="shared" si="73"/>
        <v/>
      </c>
      <c r="BH244" s="4" t="str">
        <f t="shared" si="74"/>
        <v/>
      </c>
      <c r="BI244" s="4" t="str">
        <f t="shared" si="75"/>
        <v/>
      </c>
      <c r="BM244" s="15" t="str">
        <f t="shared" si="76"/>
        <v/>
      </c>
      <c r="BN244" s="15" t="str">
        <f t="shared" si="77"/>
        <v/>
      </c>
      <c r="BR244" s="4" t="str">
        <f t="shared" si="78"/>
        <v/>
      </c>
      <c r="BS244" s="4" t="str">
        <f t="shared" si="79"/>
        <v/>
      </c>
    </row>
    <row r="245" spans="25:71">
      <c r="Y245" s="15" t="str">
        <f t="shared" si="60"/>
        <v/>
      </c>
      <c r="Z245" s="15" t="str">
        <f t="shared" si="61"/>
        <v/>
      </c>
      <c r="AD245" s="4" t="str">
        <f t="shared" si="62"/>
        <v/>
      </c>
      <c r="AE245" s="4" t="str">
        <f t="shared" si="63"/>
        <v/>
      </c>
      <c r="AI245" s="15" t="str">
        <f t="shared" si="64"/>
        <v/>
      </c>
      <c r="AJ245" s="15" t="str">
        <f t="shared" si="65"/>
        <v/>
      </c>
      <c r="AN245" s="4" t="str">
        <f t="shared" si="66"/>
        <v/>
      </c>
      <c r="AO245" s="4" t="str">
        <f t="shared" si="67"/>
        <v/>
      </c>
      <c r="AS245" s="15" t="str">
        <f t="shared" si="68"/>
        <v/>
      </c>
      <c r="AT245" s="15" t="str">
        <f t="shared" si="69"/>
        <v/>
      </c>
      <c r="AX245" s="4" t="str">
        <f t="shared" si="70"/>
        <v/>
      </c>
      <c r="AY245" s="4" t="str">
        <f t="shared" si="71"/>
        <v/>
      </c>
      <c r="BC245" s="15" t="str">
        <f t="shared" si="72"/>
        <v/>
      </c>
      <c r="BD245" s="15" t="str">
        <f t="shared" si="73"/>
        <v/>
      </c>
      <c r="BH245" s="4" t="str">
        <f t="shared" si="74"/>
        <v/>
      </c>
      <c r="BI245" s="4" t="str">
        <f t="shared" si="75"/>
        <v/>
      </c>
      <c r="BM245" s="15" t="str">
        <f t="shared" si="76"/>
        <v/>
      </c>
      <c r="BN245" s="15" t="str">
        <f t="shared" si="77"/>
        <v/>
      </c>
      <c r="BR245" s="4" t="str">
        <f t="shared" si="78"/>
        <v/>
      </c>
      <c r="BS245" s="4" t="str">
        <f t="shared" si="79"/>
        <v/>
      </c>
    </row>
    <row r="246" spans="25:71">
      <c r="Y246" s="15" t="str">
        <f t="shared" si="60"/>
        <v/>
      </c>
      <c r="Z246" s="15" t="str">
        <f t="shared" si="61"/>
        <v/>
      </c>
      <c r="AD246" s="4" t="str">
        <f t="shared" si="62"/>
        <v/>
      </c>
      <c r="AE246" s="4" t="str">
        <f t="shared" si="63"/>
        <v/>
      </c>
      <c r="AI246" s="15" t="str">
        <f t="shared" si="64"/>
        <v/>
      </c>
      <c r="AJ246" s="15" t="str">
        <f t="shared" si="65"/>
        <v/>
      </c>
      <c r="AN246" s="4" t="str">
        <f t="shared" si="66"/>
        <v/>
      </c>
      <c r="AO246" s="4" t="str">
        <f t="shared" si="67"/>
        <v/>
      </c>
      <c r="AS246" s="15" t="str">
        <f t="shared" si="68"/>
        <v/>
      </c>
      <c r="AT246" s="15" t="str">
        <f t="shared" si="69"/>
        <v/>
      </c>
      <c r="AX246" s="4" t="str">
        <f t="shared" si="70"/>
        <v/>
      </c>
      <c r="AY246" s="4" t="str">
        <f t="shared" si="71"/>
        <v/>
      </c>
      <c r="BC246" s="15" t="str">
        <f t="shared" si="72"/>
        <v/>
      </c>
      <c r="BD246" s="15" t="str">
        <f t="shared" si="73"/>
        <v/>
      </c>
      <c r="BH246" s="4" t="str">
        <f t="shared" si="74"/>
        <v/>
      </c>
      <c r="BI246" s="4" t="str">
        <f t="shared" si="75"/>
        <v/>
      </c>
      <c r="BM246" s="15" t="str">
        <f t="shared" si="76"/>
        <v/>
      </c>
      <c r="BN246" s="15" t="str">
        <f t="shared" si="77"/>
        <v/>
      </c>
      <c r="BR246" s="4" t="str">
        <f t="shared" si="78"/>
        <v/>
      </c>
      <c r="BS246" s="4" t="str">
        <f t="shared" si="79"/>
        <v/>
      </c>
    </row>
    <row r="247" spans="25:71">
      <c r="Y247" s="15" t="str">
        <f t="shared" si="60"/>
        <v/>
      </c>
      <c r="Z247" s="15" t="str">
        <f t="shared" si="61"/>
        <v/>
      </c>
      <c r="AD247" s="4" t="str">
        <f t="shared" si="62"/>
        <v/>
      </c>
      <c r="AE247" s="4" t="str">
        <f t="shared" si="63"/>
        <v/>
      </c>
      <c r="AI247" s="15" t="str">
        <f t="shared" si="64"/>
        <v/>
      </c>
      <c r="AJ247" s="15" t="str">
        <f t="shared" si="65"/>
        <v/>
      </c>
      <c r="AN247" s="4" t="str">
        <f t="shared" si="66"/>
        <v/>
      </c>
      <c r="AO247" s="4" t="str">
        <f t="shared" si="67"/>
        <v/>
      </c>
      <c r="AS247" s="15" t="str">
        <f t="shared" si="68"/>
        <v/>
      </c>
      <c r="AT247" s="15" t="str">
        <f t="shared" si="69"/>
        <v/>
      </c>
      <c r="AX247" s="4" t="str">
        <f t="shared" si="70"/>
        <v/>
      </c>
      <c r="AY247" s="4" t="str">
        <f t="shared" si="71"/>
        <v/>
      </c>
      <c r="BC247" s="15" t="str">
        <f t="shared" si="72"/>
        <v/>
      </c>
      <c r="BD247" s="15" t="str">
        <f t="shared" si="73"/>
        <v/>
      </c>
      <c r="BH247" s="4" t="str">
        <f t="shared" si="74"/>
        <v/>
      </c>
      <c r="BI247" s="4" t="str">
        <f t="shared" si="75"/>
        <v/>
      </c>
      <c r="BM247" s="15" t="str">
        <f t="shared" si="76"/>
        <v/>
      </c>
      <c r="BN247" s="15" t="str">
        <f t="shared" si="77"/>
        <v/>
      </c>
      <c r="BR247" s="4" t="str">
        <f t="shared" si="78"/>
        <v/>
      </c>
      <c r="BS247" s="4" t="str">
        <f t="shared" si="79"/>
        <v/>
      </c>
    </row>
    <row r="248" spans="25:71">
      <c r="Y248" s="15" t="str">
        <f t="shared" si="60"/>
        <v/>
      </c>
      <c r="Z248" s="15" t="str">
        <f t="shared" si="61"/>
        <v/>
      </c>
      <c r="AD248" s="4" t="str">
        <f t="shared" si="62"/>
        <v/>
      </c>
      <c r="AE248" s="4" t="str">
        <f t="shared" si="63"/>
        <v/>
      </c>
      <c r="AI248" s="15" t="str">
        <f t="shared" si="64"/>
        <v/>
      </c>
      <c r="AJ248" s="15" t="str">
        <f t="shared" si="65"/>
        <v/>
      </c>
      <c r="AN248" s="4" t="str">
        <f t="shared" si="66"/>
        <v/>
      </c>
      <c r="AO248" s="4" t="str">
        <f t="shared" si="67"/>
        <v/>
      </c>
      <c r="AS248" s="15" t="str">
        <f t="shared" si="68"/>
        <v/>
      </c>
      <c r="AT248" s="15" t="str">
        <f t="shared" si="69"/>
        <v/>
      </c>
      <c r="AX248" s="4" t="str">
        <f t="shared" si="70"/>
        <v/>
      </c>
      <c r="AY248" s="4" t="str">
        <f t="shared" si="71"/>
        <v/>
      </c>
      <c r="BC248" s="15" t="str">
        <f t="shared" si="72"/>
        <v/>
      </c>
      <c r="BD248" s="15" t="str">
        <f t="shared" si="73"/>
        <v/>
      </c>
      <c r="BH248" s="4" t="str">
        <f t="shared" si="74"/>
        <v/>
      </c>
      <c r="BI248" s="4" t="str">
        <f t="shared" si="75"/>
        <v/>
      </c>
      <c r="BM248" s="15" t="str">
        <f t="shared" si="76"/>
        <v/>
      </c>
      <c r="BN248" s="15" t="str">
        <f t="shared" si="77"/>
        <v/>
      </c>
      <c r="BR248" s="4" t="str">
        <f t="shared" si="78"/>
        <v/>
      </c>
      <c r="BS248" s="4" t="str">
        <f t="shared" si="79"/>
        <v/>
      </c>
    </row>
    <row r="249" spans="25:71">
      <c r="Y249" s="15" t="str">
        <f t="shared" si="60"/>
        <v/>
      </c>
      <c r="Z249" s="15" t="str">
        <f t="shared" si="61"/>
        <v/>
      </c>
      <c r="AD249" s="4" t="str">
        <f t="shared" si="62"/>
        <v/>
      </c>
      <c r="AE249" s="4" t="str">
        <f t="shared" si="63"/>
        <v/>
      </c>
      <c r="AI249" s="15" t="str">
        <f t="shared" si="64"/>
        <v/>
      </c>
      <c r="AJ249" s="15" t="str">
        <f t="shared" si="65"/>
        <v/>
      </c>
      <c r="AN249" s="4" t="str">
        <f t="shared" si="66"/>
        <v/>
      </c>
      <c r="AO249" s="4" t="str">
        <f t="shared" si="67"/>
        <v/>
      </c>
      <c r="AS249" s="15" t="str">
        <f t="shared" si="68"/>
        <v/>
      </c>
      <c r="AT249" s="15" t="str">
        <f t="shared" si="69"/>
        <v/>
      </c>
      <c r="AX249" s="4" t="str">
        <f t="shared" si="70"/>
        <v/>
      </c>
      <c r="AY249" s="4" t="str">
        <f t="shared" si="71"/>
        <v/>
      </c>
      <c r="BC249" s="15" t="str">
        <f t="shared" si="72"/>
        <v/>
      </c>
      <c r="BD249" s="15" t="str">
        <f t="shared" si="73"/>
        <v/>
      </c>
      <c r="BH249" s="4" t="str">
        <f t="shared" si="74"/>
        <v/>
      </c>
      <c r="BI249" s="4" t="str">
        <f t="shared" si="75"/>
        <v/>
      </c>
      <c r="BM249" s="15" t="str">
        <f t="shared" si="76"/>
        <v/>
      </c>
      <c r="BN249" s="15" t="str">
        <f t="shared" si="77"/>
        <v/>
      </c>
      <c r="BR249" s="4" t="str">
        <f t="shared" si="78"/>
        <v/>
      </c>
      <c r="BS249" s="4" t="str">
        <f t="shared" si="79"/>
        <v/>
      </c>
    </row>
    <row r="250" spans="25:71">
      <c r="Y250" s="15" t="str">
        <f t="shared" si="60"/>
        <v/>
      </c>
      <c r="Z250" s="15" t="str">
        <f t="shared" si="61"/>
        <v/>
      </c>
      <c r="AD250" s="4" t="str">
        <f t="shared" si="62"/>
        <v/>
      </c>
      <c r="AE250" s="4" t="str">
        <f t="shared" si="63"/>
        <v/>
      </c>
      <c r="AI250" s="15" t="str">
        <f t="shared" si="64"/>
        <v/>
      </c>
      <c r="AJ250" s="15" t="str">
        <f t="shared" si="65"/>
        <v/>
      </c>
      <c r="AN250" s="4" t="str">
        <f t="shared" si="66"/>
        <v/>
      </c>
      <c r="AO250" s="4" t="str">
        <f t="shared" si="67"/>
        <v/>
      </c>
      <c r="AS250" s="15" t="str">
        <f t="shared" si="68"/>
        <v/>
      </c>
      <c r="AT250" s="15" t="str">
        <f t="shared" si="69"/>
        <v/>
      </c>
      <c r="AX250" s="4" t="str">
        <f t="shared" si="70"/>
        <v/>
      </c>
      <c r="AY250" s="4" t="str">
        <f t="shared" si="71"/>
        <v/>
      </c>
      <c r="BC250" s="15" t="str">
        <f t="shared" si="72"/>
        <v/>
      </c>
      <c r="BD250" s="15" t="str">
        <f t="shared" si="73"/>
        <v/>
      </c>
      <c r="BH250" s="4" t="str">
        <f t="shared" si="74"/>
        <v/>
      </c>
      <c r="BI250" s="4" t="str">
        <f t="shared" si="75"/>
        <v/>
      </c>
      <c r="BM250" s="15" t="str">
        <f t="shared" si="76"/>
        <v/>
      </c>
      <c r="BN250" s="15" t="str">
        <f t="shared" si="77"/>
        <v/>
      </c>
      <c r="BR250" s="4" t="str">
        <f t="shared" si="78"/>
        <v/>
      </c>
      <c r="BS250" s="4" t="str">
        <f t="shared" si="79"/>
        <v/>
      </c>
    </row>
    <row r="251" spans="25:71">
      <c r="Y251" s="15" t="str">
        <f t="shared" si="60"/>
        <v/>
      </c>
      <c r="Z251" s="15" t="str">
        <f t="shared" si="61"/>
        <v/>
      </c>
      <c r="AD251" s="4" t="str">
        <f t="shared" si="62"/>
        <v/>
      </c>
      <c r="AE251" s="4" t="str">
        <f t="shared" si="63"/>
        <v/>
      </c>
      <c r="AI251" s="15" t="str">
        <f t="shared" si="64"/>
        <v/>
      </c>
      <c r="AJ251" s="15" t="str">
        <f t="shared" si="65"/>
        <v/>
      </c>
      <c r="AN251" s="4" t="str">
        <f t="shared" si="66"/>
        <v/>
      </c>
      <c r="AO251" s="4" t="str">
        <f t="shared" si="67"/>
        <v/>
      </c>
      <c r="AS251" s="15" t="str">
        <f t="shared" si="68"/>
        <v/>
      </c>
      <c r="AT251" s="15" t="str">
        <f t="shared" si="69"/>
        <v/>
      </c>
      <c r="AX251" s="4" t="str">
        <f t="shared" si="70"/>
        <v/>
      </c>
      <c r="AY251" s="4" t="str">
        <f t="shared" si="71"/>
        <v/>
      </c>
      <c r="BC251" s="15" t="str">
        <f t="shared" si="72"/>
        <v/>
      </c>
      <c r="BD251" s="15" t="str">
        <f t="shared" si="73"/>
        <v/>
      </c>
      <c r="BH251" s="4" t="str">
        <f t="shared" si="74"/>
        <v/>
      </c>
      <c r="BI251" s="4" t="str">
        <f t="shared" si="75"/>
        <v/>
      </c>
      <c r="BM251" s="15" t="str">
        <f t="shared" si="76"/>
        <v/>
      </c>
      <c r="BN251" s="15" t="str">
        <f t="shared" si="77"/>
        <v/>
      </c>
      <c r="BR251" s="4" t="str">
        <f t="shared" si="78"/>
        <v/>
      </c>
      <c r="BS251" s="4" t="str">
        <f t="shared" si="79"/>
        <v/>
      </c>
    </row>
    <row r="252" spans="25:71">
      <c r="Y252" s="15" t="str">
        <f t="shared" si="60"/>
        <v/>
      </c>
      <c r="Z252" s="15" t="str">
        <f t="shared" si="61"/>
        <v/>
      </c>
      <c r="AD252" s="4" t="str">
        <f t="shared" si="62"/>
        <v/>
      </c>
      <c r="AE252" s="4" t="str">
        <f t="shared" si="63"/>
        <v/>
      </c>
      <c r="AI252" s="15" t="str">
        <f t="shared" si="64"/>
        <v/>
      </c>
      <c r="AJ252" s="15" t="str">
        <f t="shared" si="65"/>
        <v/>
      </c>
      <c r="AN252" s="4" t="str">
        <f t="shared" si="66"/>
        <v/>
      </c>
      <c r="AO252" s="4" t="str">
        <f t="shared" si="67"/>
        <v/>
      </c>
      <c r="AS252" s="15" t="str">
        <f t="shared" si="68"/>
        <v/>
      </c>
      <c r="AT252" s="15" t="str">
        <f t="shared" si="69"/>
        <v/>
      </c>
      <c r="AX252" s="4" t="str">
        <f t="shared" si="70"/>
        <v/>
      </c>
      <c r="AY252" s="4" t="str">
        <f t="shared" si="71"/>
        <v/>
      </c>
      <c r="BC252" s="15" t="str">
        <f t="shared" si="72"/>
        <v/>
      </c>
      <c r="BD252" s="15" t="str">
        <f t="shared" si="73"/>
        <v/>
      </c>
      <c r="BH252" s="4" t="str">
        <f t="shared" si="74"/>
        <v/>
      </c>
      <c r="BI252" s="4" t="str">
        <f t="shared" si="75"/>
        <v/>
      </c>
      <c r="BM252" s="15" t="str">
        <f t="shared" si="76"/>
        <v/>
      </c>
      <c r="BN252" s="15" t="str">
        <f t="shared" si="77"/>
        <v/>
      </c>
      <c r="BR252" s="4" t="str">
        <f t="shared" si="78"/>
        <v/>
      </c>
      <c r="BS252" s="4" t="str">
        <f t="shared" si="79"/>
        <v/>
      </c>
    </row>
    <row r="253" spans="25:71">
      <c r="Y253" s="15" t="str">
        <f t="shared" si="60"/>
        <v/>
      </c>
      <c r="Z253" s="15" t="str">
        <f t="shared" si="61"/>
        <v/>
      </c>
      <c r="AD253" s="4" t="str">
        <f t="shared" si="62"/>
        <v/>
      </c>
      <c r="AE253" s="4" t="str">
        <f t="shared" si="63"/>
        <v/>
      </c>
      <c r="AI253" s="15" t="str">
        <f t="shared" si="64"/>
        <v/>
      </c>
      <c r="AJ253" s="15" t="str">
        <f t="shared" si="65"/>
        <v/>
      </c>
      <c r="AN253" s="4" t="str">
        <f t="shared" si="66"/>
        <v/>
      </c>
      <c r="AO253" s="4" t="str">
        <f t="shared" si="67"/>
        <v/>
      </c>
      <c r="AS253" s="15" t="str">
        <f t="shared" si="68"/>
        <v/>
      </c>
      <c r="AT253" s="15" t="str">
        <f t="shared" si="69"/>
        <v/>
      </c>
      <c r="AX253" s="4" t="str">
        <f t="shared" si="70"/>
        <v/>
      </c>
      <c r="AY253" s="4" t="str">
        <f t="shared" si="71"/>
        <v/>
      </c>
      <c r="BC253" s="15" t="str">
        <f t="shared" si="72"/>
        <v/>
      </c>
      <c r="BD253" s="15" t="str">
        <f t="shared" si="73"/>
        <v/>
      </c>
      <c r="BH253" s="4" t="str">
        <f t="shared" si="74"/>
        <v/>
      </c>
      <c r="BI253" s="4" t="str">
        <f t="shared" si="75"/>
        <v/>
      </c>
      <c r="BM253" s="15" t="str">
        <f t="shared" si="76"/>
        <v/>
      </c>
      <c r="BN253" s="15" t="str">
        <f t="shared" si="77"/>
        <v/>
      </c>
      <c r="BR253" s="4" t="str">
        <f t="shared" si="78"/>
        <v/>
      </c>
      <c r="BS253" s="4" t="str">
        <f t="shared" si="79"/>
        <v/>
      </c>
    </row>
    <row r="254" spans="25:71">
      <c r="Y254" s="15" t="str">
        <f t="shared" si="60"/>
        <v/>
      </c>
      <c r="Z254" s="15" t="str">
        <f t="shared" si="61"/>
        <v/>
      </c>
      <c r="AD254" s="4" t="str">
        <f t="shared" si="62"/>
        <v/>
      </c>
      <c r="AE254" s="4" t="str">
        <f t="shared" si="63"/>
        <v/>
      </c>
      <c r="AI254" s="15" t="str">
        <f t="shared" si="64"/>
        <v/>
      </c>
      <c r="AJ254" s="15" t="str">
        <f t="shared" si="65"/>
        <v/>
      </c>
      <c r="AN254" s="4" t="str">
        <f t="shared" si="66"/>
        <v/>
      </c>
      <c r="AO254" s="4" t="str">
        <f t="shared" si="67"/>
        <v/>
      </c>
      <c r="AS254" s="15" t="str">
        <f t="shared" si="68"/>
        <v/>
      </c>
      <c r="AT254" s="15" t="str">
        <f t="shared" si="69"/>
        <v/>
      </c>
      <c r="AX254" s="4" t="str">
        <f t="shared" si="70"/>
        <v/>
      </c>
      <c r="AY254" s="4" t="str">
        <f t="shared" si="71"/>
        <v/>
      </c>
      <c r="BC254" s="15" t="str">
        <f t="shared" si="72"/>
        <v/>
      </c>
      <c r="BD254" s="15" t="str">
        <f t="shared" si="73"/>
        <v/>
      </c>
      <c r="BH254" s="4" t="str">
        <f t="shared" si="74"/>
        <v/>
      </c>
      <c r="BI254" s="4" t="str">
        <f t="shared" si="75"/>
        <v/>
      </c>
      <c r="BM254" s="15" t="str">
        <f t="shared" si="76"/>
        <v/>
      </c>
      <c r="BN254" s="15" t="str">
        <f t="shared" si="77"/>
        <v/>
      </c>
      <c r="BR254" s="4" t="str">
        <f t="shared" si="78"/>
        <v/>
      </c>
      <c r="BS254" s="4" t="str">
        <f t="shared" si="79"/>
        <v/>
      </c>
    </row>
    <row r="255" spans="25:71">
      <c r="Y255" s="15" t="str">
        <f t="shared" si="60"/>
        <v/>
      </c>
      <c r="Z255" s="15" t="str">
        <f t="shared" si="61"/>
        <v/>
      </c>
      <c r="AD255" s="4" t="str">
        <f t="shared" si="62"/>
        <v/>
      </c>
      <c r="AE255" s="4" t="str">
        <f t="shared" si="63"/>
        <v/>
      </c>
      <c r="AI255" s="15" t="str">
        <f t="shared" si="64"/>
        <v/>
      </c>
      <c r="AJ255" s="15" t="str">
        <f t="shared" si="65"/>
        <v/>
      </c>
      <c r="AN255" s="4" t="str">
        <f t="shared" si="66"/>
        <v/>
      </c>
      <c r="AO255" s="4" t="str">
        <f t="shared" si="67"/>
        <v/>
      </c>
      <c r="AS255" s="15" t="str">
        <f t="shared" si="68"/>
        <v/>
      </c>
      <c r="AT255" s="15" t="str">
        <f t="shared" si="69"/>
        <v/>
      </c>
      <c r="AX255" s="4" t="str">
        <f t="shared" si="70"/>
        <v/>
      </c>
      <c r="AY255" s="4" t="str">
        <f t="shared" si="71"/>
        <v/>
      </c>
      <c r="BC255" s="15" t="str">
        <f t="shared" si="72"/>
        <v/>
      </c>
      <c r="BD255" s="15" t="str">
        <f t="shared" si="73"/>
        <v/>
      </c>
      <c r="BH255" s="4" t="str">
        <f t="shared" si="74"/>
        <v/>
      </c>
      <c r="BI255" s="4" t="str">
        <f t="shared" si="75"/>
        <v/>
      </c>
      <c r="BM255" s="15" t="str">
        <f t="shared" si="76"/>
        <v/>
      </c>
      <c r="BN255" s="15" t="str">
        <f t="shared" si="77"/>
        <v/>
      </c>
      <c r="BR255" s="4" t="str">
        <f t="shared" si="78"/>
        <v/>
      </c>
      <c r="BS255" s="4" t="str">
        <f t="shared" si="79"/>
        <v/>
      </c>
    </row>
    <row r="256" spans="25:71">
      <c r="Y256" s="15" t="str">
        <f t="shared" si="60"/>
        <v/>
      </c>
      <c r="Z256" s="15" t="str">
        <f t="shared" si="61"/>
        <v/>
      </c>
      <c r="AD256" s="4" t="str">
        <f t="shared" si="62"/>
        <v/>
      </c>
      <c r="AE256" s="4" t="str">
        <f t="shared" si="63"/>
        <v/>
      </c>
      <c r="AI256" s="15" t="str">
        <f t="shared" si="64"/>
        <v/>
      </c>
      <c r="AJ256" s="15" t="str">
        <f t="shared" si="65"/>
        <v/>
      </c>
      <c r="AN256" s="4" t="str">
        <f t="shared" si="66"/>
        <v/>
      </c>
      <c r="AO256" s="4" t="str">
        <f t="shared" si="67"/>
        <v/>
      </c>
      <c r="AS256" s="15" t="str">
        <f t="shared" si="68"/>
        <v/>
      </c>
      <c r="AT256" s="15" t="str">
        <f t="shared" si="69"/>
        <v/>
      </c>
      <c r="AX256" s="4" t="str">
        <f t="shared" si="70"/>
        <v/>
      </c>
      <c r="AY256" s="4" t="str">
        <f t="shared" si="71"/>
        <v/>
      </c>
      <c r="BC256" s="15" t="str">
        <f t="shared" si="72"/>
        <v/>
      </c>
      <c r="BD256" s="15" t="str">
        <f t="shared" si="73"/>
        <v/>
      </c>
      <c r="BH256" s="4" t="str">
        <f t="shared" si="74"/>
        <v/>
      </c>
      <c r="BI256" s="4" t="str">
        <f t="shared" si="75"/>
        <v/>
      </c>
      <c r="BM256" s="15" t="str">
        <f t="shared" si="76"/>
        <v/>
      </c>
      <c r="BN256" s="15" t="str">
        <f t="shared" si="77"/>
        <v/>
      </c>
      <c r="BR256" s="4" t="str">
        <f t="shared" si="78"/>
        <v/>
      </c>
      <c r="BS256" s="4" t="str">
        <f t="shared" si="79"/>
        <v/>
      </c>
    </row>
    <row r="257" spans="25:71">
      <c r="Y257" s="15" t="str">
        <f t="shared" si="60"/>
        <v/>
      </c>
      <c r="Z257" s="15" t="str">
        <f t="shared" si="61"/>
        <v/>
      </c>
      <c r="AD257" s="4" t="str">
        <f t="shared" si="62"/>
        <v/>
      </c>
      <c r="AE257" s="4" t="str">
        <f t="shared" si="63"/>
        <v/>
      </c>
      <c r="AI257" s="15" t="str">
        <f t="shared" si="64"/>
        <v/>
      </c>
      <c r="AJ257" s="15" t="str">
        <f t="shared" si="65"/>
        <v/>
      </c>
      <c r="AN257" s="4" t="str">
        <f t="shared" si="66"/>
        <v/>
      </c>
      <c r="AO257" s="4" t="str">
        <f t="shared" si="67"/>
        <v/>
      </c>
      <c r="AS257" s="15" t="str">
        <f t="shared" si="68"/>
        <v/>
      </c>
      <c r="AT257" s="15" t="str">
        <f t="shared" si="69"/>
        <v/>
      </c>
      <c r="AX257" s="4" t="str">
        <f t="shared" si="70"/>
        <v/>
      </c>
      <c r="AY257" s="4" t="str">
        <f t="shared" si="71"/>
        <v/>
      </c>
      <c r="BC257" s="15" t="str">
        <f t="shared" si="72"/>
        <v/>
      </c>
      <c r="BD257" s="15" t="str">
        <f t="shared" si="73"/>
        <v/>
      </c>
      <c r="BH257" s="4" t="str">
        <f t="shared" si="74"/>
        <v/>
      </c>
      <c r="BI257" s="4" t="str">
        <f t="shared" si="75"/>
        <v/>
      </c>
      <c r="BM257" s="15" t="str">
        <f t="shared" si="76"/>
        <v/>
      </c>
      <c r="BN257" s="15" t="str">
        <f t="shared" si="77"/>
        <v/>
      </c>
      <c r="BR257" s="4" t="str">
        <f t="shared" si="78"/>
        <v/>
      </c>
      <c r="BS257" s="4" t="str">
        <f t="shared" si="79"/>
        <v/>
      </c>
    </row>
    <row r="258" spans="25:71">
      <c r="Y258" s="15" t="str">
        <f t="shared" si="60"/>
        <v/>
      </c>
      <c r="Z258" s="15" t="str">
        <f t="shared" si="61"/>
        <v/>
      </c>
      <c r="AD258" s="4" t="str">
        <f t="shared" si="62"/>
        <v/>
      </c>
      <c r="AE258" s="4" t="str">
        <f t="shared" si="63"/>
        <v/>
      </c>
      <c r="AI258" s="15" t="str">
        <f t="shared" si="64"/>
        <v/>
      </c>
      <c r="AJ258" s="15" t="str">
        <f t="shared" si="65"/>
        <v/>
      </c>
      <c r="AN258" s="4" t="str">
        <f t="shared" si="66"/>
        <v/>
      </c>
      <c r="AO258" s="4" t="str">
        <f t="shared" si="67"/>
        <v/>
      </c>
      <c r="AS258" s="15" t="str">
        <f t="shared" si="68"/>
        <v/>
      </c>
      <c r="AT258" s="15" t="str">
        <f t="shared" si="69"/>
        <v/>
      </c>
      <c r="AX258" s="4" t="str">
        <f t="shared" si="70"/>
        <v/>
      </c>
      <c r="AY258" s="4" t="str">
        <f t="shared" si="71"/>
        <v/>
      </c>
      <c r="BC258" s="15" t="str">
        <f t="shared" si="72"/>
        <v/>
      </c>
      <c r="BD258" s="15" t="str">
        <f t="shared" si="73"/>
        <v/>
      </c>
      <c r="BH258" s="4" t="str">
        <f t="shared" si="74"/>
        <v/>
      </c>
      <c r="BI258" s="4" t="str">
        <f t="shared" si="75"/>
        <v/>
      </c>
      <c r="BM258" s="15" t="str">
        <f t="shared" si="76"/>
        <v/>
      </c>
      <c r="BN258" s="15" t="str">
        <f t="shared" si="77"/>
        <v/>
      </c>
      <c r="BR258" s="4" t="str">
        <f t="shared" si="78"/>
        <v/>
      </c>
      <c r="BS258" s="4" t="str">
        <f t="shared" si="79"/>
        <v/>
      </c>
    </row>
    <row r="259" spans="25:71">
      <c r="Y259" s="15" t="str">
        <f t="shared" si="60"/>
        <v/>
      </c>
      <c r="Z259" s="15" t="str">
        <f t="shared" si="61"/>
        <v/>
      </c>
      <c r="AD259" s="4" t="str">
        <f t="shared" si="62"/>
        <v/>
      </c>
      <c r="AE259" s="4" t="str">
        <f t="shared" si="63"/>
        <v/>
      </c>
      <c r="AI259" s="15" t="str">
        <f t="shared" si="64"/>
        <v/>
      </c>
      <c r="AJ259" s="15" t="str">
        <f t="shared" si="65"/>
        <v/>
      </c>
      <c r="AN259" s="4" t="str">
        <f t="shared" si="66"/>
        <v/>
      </c>
      <c r="AO259" s="4" t="str">
        <f t="shared" si="67"/>
        <v/>
      </c>
      <c r="AS259" s="15" t="str">
        <f t="shared" si="68"/>
        <v/>
      </c>
      <c r="AT259" s="15" t="str">
        <f t="shared" si="69"/>
        <v/>
      </c>
      <c r="AX259" s="4" t="str">
        <f t="shared" si="70"/>
        <v/>
      </c>
      <c r="AY259" s="4" t="str">
        <f t="shared" si="71"/>
        <v/>
      </c>
      <c r="BC259" s="15" t="str">
        <f t="shared" si="72"/>
        <v/>
      </c>
      <c r="BD259" s="15" t="str">
        <f t="shared" si="73"/>
        <v/>
      </c>
      <c r="BH259" s="4" t="str">
        <f t="shared" si="74"/>
        <v/>
      </c>
      <c r="BI259" s="4" t="str">
        <f t="shared" si="75"/>
        <v/>
      </c>
      <c r="BM259" s="15" t="str">
        <f t="shared" si="76"/>
        <v/>
      </c>
      <c r="BN259" s="15" t="str">
        <f t="shared" si="77"/>
        <v/>
      </c>
      <c r="BR259" s="4" t="str">
        <f t="shared" si="78"/>
        <v/>
      </c>
      <c r="BS259" s="4" t="str">
        <f t="shared" si="79"/>
        <v/>
      </c>
    </row>
    <row r="260" spans="25:71">
      <c r="Y260" s="15" t="str">
        <f t="shared" ref="Y260:Y323" si="80">IF(T260&lt;&gt;"",T260*X260,"")</f>
        <v/>
      </c>
      <c r="Z260" s="15" t="str">
        <f t="shared" ref="Z260:Z323" si="81">IF(U260&lt;&gt;"",U260*X260,"")</f>
        <v/>
      </c>
      <c r="AD260" s="4" t="str">
        <f t="shared" ref="AD260:AD323" si="82">IF(T260&lt;&gt;"",T260*AC260,"")</f>
        <v/>
      </c>
      <c r="AE260" s="4" t="str">
        <f t="shared" ref="AE260:AE323" si="83">IF(U260&lt;&gt;"",U260*AC260,"")</f>
        <v/>
      </c>
      <c r="AI260" s="15" t="str">
        <f t="shared" ref="AI260:AI323" si="84">IF(T260&lt;&gt;"",T260*AH260,"")</f>
        <v/>
      </c>
      <c r="AJ260" s="15" t="str">
        <f t="shared" ref="AJ260:AJ323" si="85">IF(U260&lt;&gt;"",U260*AH260,"")</f>
        <v/>
      </c>
      <c r="AN260" s="4" t="str">
        <f t="shared" ref="AN260:AN323" si="86">IF(T260&lt;&gt;"",T260*AM260,"")</f>
        <v/>
      </c>
      <c r="AO260" s="4" t="str">
        <f t="shared" ref="AO260:AO323" si="87">IF(U260&lt;&gt;"",U260*AM260,"")</f>
        <v/>
      </c>
      <c r="AS260" s="15" t="str">
        <f t="shared" ref="AS260:AS323" si="88">IF(T260&lt;&gt;"",T260*AR260,"")</f>
        <v/>
      </c>
      <c r="AT260" s="15" t="str">
        <f t="shared" ref="AT260:AT323" si="89">IF(U260&lt;&gt;"",U260*AR260,"")</f>
        <v/>
      </c>
      <c r="AX260" s="4" t="str">
        <f t="shared" ref="AX260:AX323" si="90">IF(T260&lt;&gt;"",T260*AW260,"")</f>
        <v/>
      </c>
      <c r="AY260" s="4" t="str">
        <f t="shared" ref="AY260:AY323" si="91">IF(U260&lt;&gt;"",U260*AW260,"")</f>
        <v/>
      </c>
      <c r="BC260" s="15" t="str">
        <f t="shared" ref="BC260:BC323" si="92">IF(T260&lt;&gt;"",T260*BB260,"")</f>
        <v/>
      </c>
      <c r="BD260" s="15" t="str">
        <f t="shared" ref="BD260:BD323" si="93">IF(U260&lt;&gt;"",U260*BB260,"")</f>
        <v/>
      </c>
      <c r="BH260" s="4" t="str">
        <f t="shared" ref="BH260:BH323" si="94">IF(T260&lt;&gt;"",T260*BG260,"")</f>
        <v/>
      </c>
      <c r="BI260" s="4" t="str">
        <f t="shared" ref="BI260:BI323" si="95">IF(U260&lt;&gt;"",U260*BG260,"")</f>
        <v/>
      </c>
      <c r="BM260" s="15" t="str">
        <f t="shared" ref="BM260:BM323" si="96">IF(T260&lt;&gt;"",T260*BL260,"")</f>
        <v/>
      </c>
      <c r="BN260" s="15" t="str">
        <f t="shared" ref="BN260:BN323" si="97">IF(U260&lt;&gt;"",U260*BL260,"")</f>
        <v/>
      </c>
      <c r="BR260" s="4" t="str">
        <f t="shared" ref="BR260:BR323" si="98">IF(T260&lt;&gt;"",T260*BQ260,"")</f>
        <v/>
      </c>
      <c r="BS260" s="4" t="str">
        <f t="shared" ref="BS260:BS323" si="99">IF(U260&lt;&gt;"",U260*BQ260,"")</f>
        <v/>
      </c>
    </row>
    <row r="261" spans="25:71">
      <c r="Y261" s="15" t="str">
        <f t="shared" si="80"/>
        <v/>
      </c>
      <c r="Z261" s="15" t="str">
        <f t="shared" si="81"/>
        <v/>
      </c>
      <c r="AD261" s="4" t="str">
        <f t="shared" si="82"/>
        <v/>
      </c>
      <c r="AE261" s="4" t="str">
        <f t="shared" si="83"/>
        <v/>
      </c>
      <c r="AI261" s="15" t="str">
        <f t="shared" si="84"/>
        <v/>
      </c>
      <c r="AJ261" s="15" t="str">
        <f t="shared" si="85"/>
        <v/>
      </c>
      <c r="AN261" s="4" t="str">
        <f t="shared" si="86"/>
        <v/>
      </c>
      <c r="AO261" s="4" t="str">
        <f t="shared" si="87"/>
        <v/>
      </c>
      <c r="AS261" s="15" t="str">
        <f t="shared" si="88"/>
        <v/>
      </c>
      <c r="AT261" s="15" t="str">
        <f t="shared" si="89"/>
        <v/>
      </c>
      <c r="AX261" s="4" t="str">
        <f t="shared" si="90"/>
        <v/>
      </c>
      <c r="AY261" s="4" t="str">
        <f t="shared" si="91"/>
        <v/>
      </c>
      <c r="BC261" s="15" t="str">
        <f t="shared" si="92"/>
        <v/>
      </c>
      <c r="BD261" s="15" t="str">
        <f t="shared" si="93"/>
        <v/>
      </c>
      <c r="BH261" s="4" t="str">
        <f t="shared" si="94"/>
        <v/>
      </c>
      <c r="BI261" s="4" t="str">
        <f t="shared" si="95"/>
        <v/>
      </c>
      <c r="BM261" s="15" t="str">
        <f t="shared" si="96"/>
        <v/>
      </c>
      <c r="BN261" s="15" t="str">
        <f t="shared" si="97"/>
        <v/>
      </c>
      <c r="BR261" s="4" t="str">
        <f t="shared" si="98"/>
        <v/>
      </c>
      <c r="BS261" s="4" t="str">
        <f t="shared" si="99"/>
        <v/>
      </c>
    </row>
    <row r="262" spans="25:71">
      <c r="Y262" s="15" t="str">
        <f t="shared" si="80"/>
        <v/>
      </c>
      <c r="Z262" s="15" t="str">
        <f t="shared" si="81"/>
        <v/>
      </c>
      <c r="AD262" s="4" t="str">
        <f t="shared" si="82"/>
        <v/>
      </c>
      <c r="AE262" s="4" t="str">
        <f t="shared" si="83"/>
        <v/>
      </c>
      <c r="AI262" s="15" t="str">
        <f t="shared" si="84"/>
        <v/>
      </c>
      <c r="AJ262" s="15" t="str">
        <f t="shared" si="85"/>
        <v/>
      </c>
      <c r="AN262" s="4" t="str">
        <f t="shared" si="86"/>
        <v/>
      </c>
      <c r="AO262" s="4" t="str">
        <f t="shared" si="87"/>
        <v/>
      </c>
      <c r="AS262" s="15" t="str">
        <f t="shared" si="88"/>
        <v/>
      </c>
      <c r="AT262" s="15" t="str">
        <f t="shared" si="89"/>
        <v/>
      </c>
      <c r="AX262" s="4" t="str">
        <f t="shared" si="90"/>
        <v/>
      </c>
      <c r="AY262" s="4" t="str">
        <f t="shared" si="91"/>
        <v/>
      </c>
      <c r="BC262" s="15" t="str">
        <f t="shared" si="92"/>
        <v/>
      </c>
      <c r="BD262" s="15" t="str">
        <f t="shared" si="93"/>
        <v/>
      </c>
      <c r="BH262" s="4" t="str">
        <f t="shared" si="94"/>
        <v/>
      </c>
      <c r="BI262" s="4" t="str">
        <f t="shared" si="95"/>
        <v/>
      </c>
      <c r="BM262" s="15" t="str">
        <f t="shared" si="96"/>
        <v/>
      </c>
      <c r="BN262" s="15" t="str">
        <f t="shared" si="97"/>
        <v/>
      </c>
      <c r="BR262" s="4" t="str">
        <f t="shared" si="98"/>
        <v/>
      </c>
      <c r="BS262" s="4" t="str">
        <f t="shared" si="99"/>
        <v/>
      </c>
    </row>
    <row r="263" spans="25:71">
      <c r="Y263" s="15" t="str">
        <f t="shared" si="80"/>
        <v/>
      </c>
      <c r="Z263" s="15" t="str">
        <f t="shared" si="81"/>
        <v/>
      </c>
      <c r="AD263" s="4" t="str">
        <f t="shared" si="82"/>
        <v/>
      </c>
      <c r="AE263" s="4" t="str">
        <f t="shared" si="83"/>
        <v/>
      </c>
      <c r="AI263" s="15" t="str">
        <f t="shared" si="84"/>
        <v/>
      </c>
      <c r="AJ263" s="15" t="str">
        <f t="shared" si="85"/>
        <v/>
      </c>
      <c r="AN263" s="4" t="str">
        <f t="shared" si="86"/>
        <v/>
      </c>
      <c r="AO263" s="4" t="str">
        <f t="shared" si="87"/>
        <v/>
      </c>
      <c r="AS263" s="15" t="str">
        <f t="shared" si="88"/>
        <v/>
      </c>
      <c r="AT263" s="15" t="str">
        <f t="shared" si="89"/>
        <v/>
      </c>
      <c r="AX263" s="4" t="str">
        <f t="shared" si="90"/>
        <v/>
      </c>
      <c r="AY263" s="4" t="str">
        <f t="shared" si="91"/>
        <v/>
      </c>
      <c r="BC263" s="15" t="str">
        <f t="shared" si="92"/>
        <v/>
      </c>
      <c r="BD263" s="15" t="str">
        <f t="shared" si="93"/>
        <v/>
      </c>
      <c r="BH263" s="4" t="str">
        <f t="shared" si="94"/>
        <v/>
      </c>
      <c r="BI263" s="4" t="str">
        <f t="shared" si="95"/>
        <v/>
      </c>
      <c r="BM263" s="15" t="str">
        <f t="shared" si="96"/>
        <v/>
      </c>
      <c r="BN263" s="15" t="str">
        <f t="shared" si="97"/>
        <v/>
      </c>
      <c r="BR263" s="4" t="str">
        <f t="shared" si="98"/>
        <v/>
      </c>
      <c r="BS263" s="4" t="str">
        <f t="shared" si="99"/>
        <v/>
      </c>
    </row>
    <row r="264" spans="25:71">
      <c r="Y264" s="15" t="str">
        <f t="shared" si="80"/>
        <v/>
      </c>
      <c r="Z264" s="15" t="str">
        <f t="shared" si="81"/>
        <v/>
      </c>
      <c r="AD264" s="4" t="str">
        <f t="shared" si="82"/>
        <v/>
      </c>
      <c r="AE264" s="4" t="str">
        <f t="shared" si="83"/>
        <v/>
      </c>
      <c r="AI264" s="15" t="str">
        <f t="shared" si="84"/>
        <v/>
      </c>
      <c r="AJ264" s="15" t="str">
        <f t="shared" si="85"/>
        <v/>
      </c>
      <c r="AN264" s="4" t="str">
        <f t="shared" si="86"/>
        <v/>
      </c>
      <c r="AO264" s="4" t="str">
        <f t="shared" si="87"/>
        <v/>
      </c>
      <c r="AS264" s="15" t="str">
        <f t="shared" si="88"/>
        <v/>
      </c>
      <c r="AT264" s="15" t="str">
        <f t="shared" si="89"/>
        <v/>
      </c>
      <c r="AX264" s="4" t="str">
        <f t="shared" si="90"/>
        <v/>
      </c>
      <c r="AY264" s="4" t="str">
        <f t="shared" si="91"/>
        <v/>
      </c>
      <c r="BC264" s="15" t="str">
        <f t="shared" si="92"/>
        <v/>
      </c>
      <c r="BD264" s="15" t="str">
        <f t="shared" si="93"/>
        <v/>
      </c>
      <c r="BH264" s="4" t="str">
        <f t="shared" si="94"/>
        <v/>
      </c>
      <c r="BI264" s="4" t="str">
        <f t="shared" si="95"/>
        <v/>
      </c>
      <c r="BM264" s="15" t="str">
        <f t="shared" si="96"/>
        <v/>
      </c>
      <c r="BN264" s="15" t="str">
        <f t="shared" si="97"/>
        <v/>
      </c>
      <c r="BR264" s="4" t="str">
        <f t="shared" si="98"/>
        <v/>
      </c>
      <c r="BS264" s="4" t="str">
        <f t="shared" si="99"/>
        <v/>
      </c>
    </row>
    <row r="265" spans="25:71">
      <c r="Y265" s="15" t="str">
        <f t="shared" si="80"/>
        <v/>
      </c>
      <c r="Z265" s="15" t="str">
        <f t="shared" si="81"/>
        <v/>
      </c>
      <c r="AD265" s="4" t="str">
        <f t="shared" si="82"/>
        <v/>
      </c>
      <c r="AE265" s="4" t="str">
        <f t="shared" si="83"/>
        <v/>
      </c>
      <c r="AI265" s="15" t="str">
        <f t="shared" si="84"/>
        <v/>
      </c>
      <c r="AJ265" s="15" t="str">
        <f t="shared" si="85"/>
        <v/>
      </c>
      <c r="AN265" s="4" t="str">
        <f t="shared" si="86"/>
        <v/>
      </c>
      <c r="AO265" s="4" t="str">
        <f t="shared" si="87"/>
        <v/>
      </c>
      <c r="AS265" s="15" t="str">
        <f t="shared" si="88"/>
        <v/>
      </c>
      <c r="AT265" s="15" t="str">
        <f t="shared" si="89"/>
        <v/>
      </c>
      <c r="AX265" s="4" t="str">
        <f t="shared" si="90"/>
        <v/>
      </c>
      <c r="AY265" s="4" t="str">
        <f t="shared" si="91"/>
        <v/>
      </c>
      <c r="BC265" s="15" t="str">
        <f t="shared" si="92"/>
        <v/>
      </c>
      <c r="BD265" s="15" t="str">
        <f t="shared" si="93"/>
        <v/>
      </c>
      <c r="BH265" s="4" t="str">
        <f t="shared" si="94"/>
        <v/>
      </c>
      <c r="BI265" s="4" t="str">
        <f t="shared" si="95"/>
        <v/>
      </c>
      <c r="BM265" s="15" t="str">
        <f t="shared" si="96"/>
        <v/>
      </c>
      <c r="BN265" s="15" t="str">
        <f t="shared" si="97"/>
        <v/>
      </c>
      <c r="BR265" s="4" t="str">
        <f t="shared" si="98"/>
        <v/>
      </c>
      <c r="BS265" s="4" t="str">
        <f t="shared" si="99"/>
        <v/>
      </c>
    </row>
    <row r="266" spans="25:71">
      <c r="Y266" s="15" t="str">
        <f t="shared" si="80"/>
        <v/>
      </c>
      <c r="Z266" s="15" t="str">
        <f t="shared" si="81"/>
        <v/>
      </c>
      <c r="AD266" s="4" t="str">
        <f t="shared" si="82"/>
        <v/>
      </c>
      <c r="AE266" s="4" t="str">
        <f t="shared" si="83"/>
        <v/>
      </c>
      <c r="AI266" s="15" t="str">
        <f t="shared" si="84"/>
        <v/>
      </c>
      <c r="AJ266" s="15" t="str">
        <f t="shared" si="85"/>
        <v/>
      </c>
      <c r="AN266" s="4" t="str">
        <f t="shared" si="86"/>
        <v/>
      </c>
      <c r="AO266" s="4" t="str">
        <f t="shared" si="87"/>
        <v/>
      </c>
      <c r="AS266" s="15" t="str">
        <f t="shared" si="88"/>
        <v/>
      </c>
      <c r="AT266" s="15" t="str">
        <f t="shared" si="89"/>
        <v/>
      </c>
      <c r="AX266" s="4" t="str">
        <f t="shared" si="90"/>
        <v/>
      </c>
      <c r="AY266" s="4" t="str">
        <f t="shared" si="91"/>
        <v/>
      </c>
      <c r="BC266" s="15" t="str">
        <f t="shared" si="92"/>
        <v/>
      </c>
      <c r="BD266" s="15" t="str">
        <f t="shared" si="93"/>
        <v/>
      </c>
      <c r="BH266" s="4" t="str">
        <f t="shared" si="94"/>
        <v/>
      </c>
      <c r="BI266" s="4" t="str">
        <f t="shared" si="95"/>
        <v/>
      </c>
      <c r="BM266" s="15" t="str">
        <f t="shared" si="96"/>
        <v/>
      </c>
      <c r="BN266" s="15" t="str">
        <f t="shared" si="97"/>
        <v/>
      </c>
      <c r="BR266" s="4" t="str">
        <f t="shared" si="98"/>
        <v/>
      </c>
      <c r="BS266" s="4" t="str">
        <f t="shared" si="99"/>
        <v/>
      </c>
    </row>
    <row r="267" spans="25:71">
      <c r="Y267" s="15" t="str">
        <f t="shared" si="80"/>
        <v/>
      </c>
      <c r="Z267" s="15" t="str">
        <f t="shared" si="81"/>
        <v/>
      </c>
      <c r="AD267" s="4" t="str">
        <f t="shared" si="82"/>
        <v/>
      </c>
      <c r="AE267" s="4" t="str">
        <f t="shared" si="83"/>
        <v/>
      </c>
      <c r="AI267" s="15" t="str">
        <f t="shared" si="84"/>
        <v/>
      </c>
      <c r="AJ267" s="15" t="str">
        <f t="shared" si="85"/>
        <v/>
      </c>
      <c r="AN267" s="4" t="str">
        <f t="shared" si="86"/>
        <v/>
      </c>
      <c r="AO267" s="4" t="str">
        <f t="shared" si="87"/>
        <v/>
      </c>
      <c r="AS267" s="15" t="str">
        <f t="shared" si="88"/>
        <v/>
      </c>
      <c r="AT267" s="15" t="str">
        <f t="shared" si="89"/>
        <v/>
      </c>
      <c r="AX267" s="4" t="str">
        <f t="shared" si="90"/>
        <v/>
      </c>
      <c r="AY267" s="4" t="str">
        <f t="shared" si="91"/>
        <v/>
      </c>
      <c r="BC267" s="15" t="str">
        <f t="shared" si="92"/>
        <v/>
      </c>
      <c r="BD267" s="15" t="str">
        <f t="shared" si="93"/>
        <v/>
      </c>
      <c r="BH267" s="4" t="str">
        <f t="shared" si="94"/>
        <v/>
      </c>
      <c r="BI267" s="4" t="str">
        <f t="shared" si="95"/>
        <v/>
      </c>
      <c r="BM267" s="15" t="str">
        <f t="shared" si="96"/>
        <v/>
      </c>
      <c r="BN267" s="15" t="str">
        <f t="shared" si="97"/>
        <v/>
      </c>
      <c r="BR267" s="4" t="str">
        <f t="shared" si="98"/>
        <v/>
      </c>
      <c r="BS267" s="4" t="str">
        <f t="shared" si="99"/>
        <v/>
      </c>
    </row>
    <row r="268" spans="25:71">
      <c r="Y268" s="15" t="str">
        <f t="shared" si="80"/>
        <v/>
      </c>
      <c r="Z268" s="15" t="str">
        <f t="shared" si="81"/>
        <v/>
      </c>
      <c r="AD268" s="4" t="str">
        <f t="shared" si="82"/>
        <v/>
      </c>
      <c r="AE268" s="4" t="str">
        <f t="shared" si="83"/>
        <v/>
      </c>
      <c r="AI268" s="15" t="str">
        <f t="shared" si="84"/>
        <v/>
      </c>
      <c r="AJ268" s="15" t="str">
        <f t="shared" si="85"/>
        <v/>
      </c>
      <c r="AN268" s="4" t="str">
        <f t="shared" si="86"/>
        <v/>
      </c>
      <c r="AO268" s="4" t="str">
        <f t="shared" si="87"/>
        <v/>
      </c>
      <c r="AS268" s="15" t="str">
        <f t="shared" si="88"/>
        <v/>
      </c>
      <c r="AT268" s="15" t="str">
        <f t="shared" si="89"/>
        <v/>
      </c>
      <c r="AX268" s="4" t="str">
        <f t="shared" si="90"/>
        <v/>
      </c>
      <c r="AY268" s="4" t="str">
        <f t="shared" si="91"/>
        <v/>
      </c>
      <c r="BC268" s="15" t="str">
        <f t="shared" si="92"/>
        <v/>
      </c>
      <c r="BD268" s="15" t="str">
        <f t="shared" si="93"/>
        <v/>
      </c>
      <c r="BH268" s="4" t="str">
        <f t="shared" si="94"/>
        <v/>
      </c>
      <c r="BI268" s="4" t="str">
        <f t="shared" si="95"/>
        <v/>
      </c>
      <c r="BM268" s="15" t="str">
        <f t="shared" si="96"/>
        <v/>
      </c>
      <c r="BN268" s="15" t="str">
        <f t="shared" si="97"/>
        <v/>
      </c>
      <c r="BR268" s="4" t="str">
        <f t="shared" si="98"/>
        <v/>
      </c>
      <c r="BS268" s="4" t="str">
        <f t="shared" si="99"/>
        <v/>
      </c>
    </row>
    <row r="269" spans="25:71">
      <c r="Y269" s="15" t="str">
        <f t="shared" si="80"/>
        <v/>
      </c>
      <c r="Z269" s="15" t="str">
        <f t="shared" si="81"/>
        <v/>
      </c>
      <c r="AD269" s="4" t="str">
        <f t="shared" si="82"/>
        <v/>
      </c>
      <c r="AE269" s="4" t="str">
        <f t="shared" si="83"/>
        <v/>
      </c>
      <c r="AI269" s="15" t="str">
        <f t="shared" si="84"/>
        <v/>
      </c>
      <c r="AJ269" s="15" t="str">
        <f t="shared" si="85"/>
        <v/>
      </c>
      <c r="AN269" s="4" t="str">
        <f t="shared" si="86"/>
        <v/>
      </c>
      <c r="AO269" s="4" t="str">
        <f t="shared" si="87"/>
        <v/>
      </c>
      <c r="AS269" s="15" t="str">
        <f t="shared" si="88"/>
        <v/>
      </c>
      <c r="AT269" s="15" t="str">
        <f t="shared" si="89"/>
        <v/>
      </c>
      <c r="AX269" s="4" t="str">
        <f t="shared" si="90"/>
        <v/>
      </c>
      <c r="AY269" s="4" t="str">
        <f t="shared" si="91"/>
        <v/>
      </c>
      <c r="BC269" s="15" t="str">
        <f t="shared" si="92"/>
        <v/>
      </c>
      <c r="BD269" s="15" t="str">
        <f t="shared" si="93"/>
        <v/>
      </c>
      <c r="BH269" s="4" t="str">
        <f t="shared" si="94"/>
        <v/>
      </c>
      <c r="BI269" s="4" t="str">
        <f t="shared" si="95"/>
        <v/>
      </c>
      <c r="BM269" s="15" t="str">
        <f t="shared" si="96"/>
        <v/>
      </c>
      <c r="BN269" s="15" t="str">
        <f t="shared" si="97"/>
        <v/>
      </c>
      <c r="BR269" s="4" t="str">
        <f t="shared" si="98"/>
        <v/>
      </c>
      <c r="BS269" s="4" t="str">
        <f t="shared" si="99"/>
        <v/>
      </c>
    </row>
    <row r="270" spans="25:71">
      <c r="Y270" s="15" t="str">
        <f t="shared" si="80"/>
        <v/>
      </c>
      <c r="Z270" s="15" t="str">
        <f t="shared" si="81"/>
        <v/>
      </c>
      <c r="AD270" s="4" t="str">
        <f t="shared" si="82"/>
        <v/>
      </c>
      <c r="AE270" s="4" t="str">
        <f t="shared" si="83"/>
        <v/>
      </c>
      <c r="AI270" s="15" t="str">
        <f t="shared" si="84"/>
        <v/>
      </c>
      <c r="AJ270" s="15" t="str">
        <f t="shared" si="85"/>
        <v/>
      </c>
      <c r="AN270" s="4" t="str">
        <f t="shared" si="86"/>
        <v/>
      </c>
      <c r="AO270" s="4" t="str">
        <f t="shared" si="87"/>
        <v/>
      </c>
      <c r="AS270" s="15" t="str">
        <f t="shared" si="88"/>
        <v/>
      </c>
      <c r="AT270" s="15" t="str">
        <f t="shared" si="89"/>
        <v/>
      </c>
      <c r="AX270" s="4" t="str">
        <f t="shared" si="90"/>
        <v/>
      </c>
      <c r="AY270" s="4" t="str">
        <f t="shared" si="91"/>
        <v/>
      </c>
      <c r="BC270" s="15" t="str">
        <f t="shared" si="92"/>
        <v/>
      </c>
      <c r="BD270" s="15" t="str">
        <f t="shared" si="93"/>
        <v/>
      </c>
      <c r="BH270" s="4" t="str">
        <f t="shared" si="94"/>
        <v/>
      </c>
      <c r="BI270" s="4" t="str">
        <f t="shared" si="95"/>
        <v/>
      </c>
      <c r="BM270" s="15" t="str">
        <f t="shared" si="96"/>
        <v/>
      </c>
      <c r="BN270" s="15" t="str">
        <f t="shared" si="97"/>
        <v/>
      </c>
      <c r="BR270" s="4" t="str">
        <f t="shared" si="98"/>
        <v/>
      </c>
      <c r="BS270" s="4" t="str">
        <f t="shared" si="99"/>
        <v/>
      </c>
    </row>
    <row r="271" spans="25:71">
      <c r="Y271" s="15" t="str">
        <f t="shared" si="80"/>
        <v/>
      </c>
      <c r="Z271" s="15" t="str">
        <f t="shared" si="81"/>
        <v/>
      </c>
      <c r="AD271" s="4" t="str">
        <f t="shared" si="82"/>
        <v/>
      </c>
      <c r="AE271" s="4" t="str">
        <f t="shared" si="83"/>
        <v/>
      </c>
      <c r="AI271" s="15" t="str">
        <f t="shared" si="84"/>
        <v/>
      </c>
      <c r="AJ271" s="15" t="str">
        <f t="shared" si="85"/>
        <v/>
      </c>
      <c r="AN271" s="4" t="str">
        <f t="shared" si="86"/>
        <v/>
      </c>
      <c r="AO271" s="4" t="str">
        <f t="shared" si="87"/>
        <v/>
      </c>
      <c r="AS271" s="15" t="str">
        <f t="shared" si="88"/>
        <v/>
      </c>
      <c r="AT271" s="15" t="str">
        <f t="shared" si="89"/>
        <v/>
      </c>
      <c r="AX271" s="4" t="str">
        <f t="shared" si="90"/>
        <v/>
      </c>
      <c r="AY271" s="4" t="str">
        <f t="shared" si="91"/>
        <v/>
      </c>
      <c r="BC271" s="15" t="str">
        <f t="shared" si="92"/>
        <v/>
      </c>
      <c r="BD271" s="15" t="str">
        <f t="shared" si="93"/>
        <v/>
      </c>
      <c r="BH271" s="4" t="str">
        <f t="shared" si="94"/>
        <v/>
      </c>
      <c r="BI271" s="4" t="str">
        <f t="shared" si="95"/>
        <v/>
      </c>
      <c r="BM271" s="15" t="str">
        <f t="shared" si="96"/>
        <v/>
      </c>
      <c r="BN271" s="15" t="str">
        <f t="shared" si="97"/>
        <v/>
      </c>
      <c r="BR271" s="4" t="str">
        <f t="shared" si="98"/>
        <v/>
      </c>
      <c r="BS271" s="4" t="str">
        <f t="shared" si="99"/>
        <v/>
      </c>
    </row>
    <row r="272" spans="25:71">
      <c r="Y272" s="15" t="str">
        <f t="shared" si="80"/>
        <v/>
      </c>
      <c r="Z272" s="15" t="str">
        <f t="shared" si="81"/>
        <v/>
      </c>
      <c r="AD272" s="4" t="str">
        <f t="shared" si="82"/>
        <v/>
      </c>
      <c r="AE272" s="4" t="str">
        <f t="shared" si="83"/>
        <v/>
      </c>
      <c r="AI272" s="15" t="str">
        <f t="shared" si="84"/>
        <v/>
      </c>
      <c r="AJ272" s="15" t="str">
        <f t="shared" si="85"/>
        <v/>
      </c>
      <c r="AN272" s="4" t="str">
        <f t="shared" si="86"/>
        <v/>
      </c>
      <c r="AO272" s="4" t="str">
        <f t="shared" si="87"/>
        <v/>
      </c>
      <c r="AS272" s="15" t="str">
        <f t="shared" si="88"/>
        <v/>
      </c>
      <c r="AT272" s="15" t="str">
        <f t="shared" si="89"/>
        <v/>
      </c>
      <c r="AX272" s="4" t="str">
        <f t="shared" si="90"/>
        <v/>
      </c>
      <c r="AY272" s="4" t="str">
        <f t="shared" si="91"/>
        <v/>
      </c>
      <c r="BC272" s="15" t="str">
        <f t="shared" si="92"/>
        <v/>
      </c>
      <c r="BD272" s="15" t="str">
        <f t="shared" si="93"/>
        <v/>
      </c>
      <c r="BH272" s="4" t="str">
        <f t="shared" si="94"/>
        <v/>
      </c>
      <c r="BI272" s="4" t="str">
        <f t="shared" si="95"/>
        <v/>
      </c>
      <c r="BM272" s="15" t="str">
        <f t="shared" si="96"/>
        <v/>
      </c>
      <c r="BN272" s="15" t="str">
        <f t="shared" si="97"/>
        <v/>
      </c>
      <c r="BR272" s="4" t="str">
        <f t="shared" si="98"/>
        <v/>
      </c>
      <c r="BS272" s="4" t="str">
        <f t="shared" si="99"/>
        <v/>
      </c>
    </row>
    <row r="273" spans="25:71">
      <c r="Y273" s="15" t="str">
        <f t="shared" si="80"/>
        <v/>
      </c>
      <c r="Z273" s="15" t="str">
        <f t="shared" si="81"/>
        <v/>
      </c>
      <c r="AD273" s="4" t="str">
        <f t="shared" si="82"/>
        <v/>
      </c>
      <c r="AE273" s="4" t="str">
        <f t="shared" si="83"/>
        <v/>
      </c>
      <c r="AI273" s="15" t="str">
        <f t="shared" si="84"/>
        <v/>
      </c>
      <c r="AJ273" s="15" t="str">
        <f t="shared" si="85"/>
        <v/>
      </c>
      <c r="AN273" s="4" t="str">
        <f t="shared" si="86"/>
        <v/>
      </c>
      <c r="AO273" s="4" t="str">
        <f t="shared" si="87"/>
        <v/>
      </c>
      <c r="AS273" s="15" t="str">
        <f t="shared" si="88"/>
        <v/>
      </c>
      <c r="AT273" s="15" t="str">
        <f t="shared" si="89"/>
        <v/>
      </c>
      <c r="AX273" s="4" t="str">
        <f t="shared" si="90"/>
        <v/>
      </c>
      <c r="AY273" s="4" t="str">
        <f t="shared" si="91"/>
        <v/>
      </c>
      <c r="BC273" s="15" t="str">
        <f t="shared" si="92"/>
        <v/>
      </c>
      <c r="BD273" s="15" t="str">
        <f t="shared" si="93"/>
        <v/>
      </c>
      <c r="BH273" s="4" t="str">
        <f t="shared" si="94"/>
        <v/>
      </c>
      <c r="BI273" s="4" t="str">
        <f t="shared" si="95"/>
        <v/>
      </c>
      <c r="BM273" s="15" t="str">
        <f t="shared" si="96"/>
        <v/>
      </c>
      <c r="BN273" s="15" t="str">
        <f t="shared" si="97"/>
        <v/>
      </c>
      <c r="BR273" s="4" t="str">
        <f t="shared" si="98"/>
        <v/>
      </c>
      <c r="BS273" s="4" t="str">
        <f t="shared" si="99"/>
        <v/>
      </c>
    </row>
    <row r="274" spans="25:71">
      <c r="Y274" s="15" t="str">
        <f t="shared" si="80"/>
        <v/>
      </c>
      <c r="Z274" s="15" t="str">
        <f t="shared" si="81"/>
        <v/>
      </c>
      <c r="AD274" s="4" t="str">
        <f t="shared" si="82"/>
        <v/>
      </c>
      <c r="AE274" s="4" t="str">
        <f t="shared" si="83"/>
        <v/>
      </c>
      <c r="AI274" s="15" t="str">
        <f t="shared" si="84"/>
        <v/>
      </c>
      <c r="AJ274" s="15" t="str">
        <f t="shared" si="85"/>
        <v/>
      </c>
      <c r="AN274" s="4" t="str">
        <f t="shared" si="86"/>
        <v/>
      </c>
      <c r="AO274" s="4" t="str">
        <f t="shared" si="87"/>
        <v/>
      </c>
      <c r="AS274" s="15" t="str">
        <f t="shared" si="88"/>
        <v/>
      </c>
      <c r="AT274" s="15" t="str">
        <f t="shared" si="89"/>
        <v/>
      </c>
      <c r="AX274" s="4" t="str">
        <f t="shared" si="90"/>
        <v/>
      </c>
      <c r="AY274" s="4" t="str">
        <f t="shared" si="91"/>
        <v/>
      </c>
      <c r="BC274" s="15" t="str">
        <f t="shared" si="92"/>
        <v/>
      </c>
      <c r="BD274" s="15" t="str">
        <f t="shared" si="93"/>
        <v/>
      </c>
      <c r="BH274" s="4" t="str">
        <f t="shared" si="94"/>
        <v/>
      </c>
      <c r="BI274" s="4" t="str">
        <f t="shared" si="95"/>
        <v/>
      </c>
      <c r="BM274" s="15" t="str">
        <f t="shared" si="96"/>
        <v/>
      </c>
      <c r="BN274" s="15" t="str">
        <f t="shared" si="97"/>
        <v/>
      </c>
      <c r="BR274" s="4" t="str">
        <f t="shared" si="98"/>
        <v/>
      </c>
      <c r="BS274" s="4" t="str">
        <f t="shared" si="99"/>
        <v/>
      </c>
    </row>
    <row r="275" spans="25:71">
      <c r="Y275" s="15" t="str">
        <f t="shared" si="80"/>
        <v/>
      </c>
      <c r="Z275" s="15" t="str">
        <f t="shared" si="81"/>
        <v/>
      </c>
      <c r="AD275" s="4" t="str">
        <f t="shared" si="82"/>
        <v/>
      </c>
      <c r="AE275" s="4" t="str">
        <f t="shared" si="83"/>
        <v/>
      </c>
      <c r="AI275" s="15" t="str">
        <f t="shared" si="84"/>
        <v/>
      </c>
      <c r="AJ275" s="15" t="str">
        <f t="shared" si="85"/>
        <v/>
      </c>
      <c r="AN275" s="4" t="str">
        <f t="shared" si="86"/>
        <v/>
      </c>
      <c r="AO275" s="4" t="str">
        <f t="shared" si="87"/>
        <v/>
      </c>
      <c r="AS275" s="15" t="str">
        <f t="shared" si="88"/>
        <v/>
      </c>
      <c r="AT275" s="15" t="str">
        <f t="shared" si="89"/>
        <v/>
      </c>
      <c r="AX275" s="4" t="str">
        <f t="shared" si="90"/>
        <v/>
      </c>
      <c r="AY275" s="4" t="str">
        <f t="shared" si="91"/>
        <v/>
      </c>
      <c r="BC275" s="15" t="str">
        <f t="shared" si="92"/>
        <v/>
      </c>
      <c r="BD275" s="15" t="str">
        <f t="shared" si="93"/>
        <v/>
      </c>
      <c r="BH275" s="4" t="str">
        <f t="shared" si="94"/>
        <v/>
      </c>
      <c r="BI275" s="4" t="str">
        <f t="shared" si="95"/>
        <v/>
      </c>
      <c r="BM275" s="15" t="str">
        <f t="shared" si="96"/>
        <v/>
      </c>
      <c r="BN275" s="15" t="str">
        <f t="shared" si="97"/>
        <v/>
      </c>
      <c r="BR275" s="4" t="str">
        <f t="shared" si="98"/>
        <v/>
      </c>
      <c r="BS275" s="4" t="str">
        <f t="shared" si="99"/>
        <v/>
      </c>
    </row>
    <row r="276" spans="25:71">
      <c r="Y276" s="15" t="str">
        <f t="shared" si="80"/>
        <v/>
      </c>
      <c r="Z276" s="15" t="str">
        <f t="shared" si="81"/>
        <v/>
      </c>
      <c r="AD276" s="4" t="str">
        <f t="shared" si="82"/>
        <v/>
      </c>
      <c r="AE276" s="4" t="str">
        <f t="shared" si="83"/>
        <v/>
      </c>
      <c r="AI276" s="15" t="str">
        <f t="shared" si="84"/>
        <v/>
      </c>
      <c r="AJ276" s="15" t="str">
        <f t="shared" si="85"/>
        <v/>
      </c>
      <c r="AN276" s="4" t="str">
        <f t="shared" si="86"/>
        <v/>
      </c>
      <c r="AO276" s="4" t="str">
        <f t="shared" si="87"/>
        <v/>
      </c>
      <c r="AS276" s="15" t="str">
        <f t="shared" si="88"/>
        <v/>
      </c>
      <c r="AT276" s="15" t="str">
        <f t="shared" si="89"/>
        <v/>
      </c>
      <c r="AX276" s="4" t="str">
        <f t="shared" si="90"/>
        <v/>
      </c>
      <c r="AY276" s="4" t="str">
        <f t="shared" si="91"/>
        <v/>
      </c>
      <c r="BC276" s="15" t="str">
        <f t="shared" si="92"/>
        <v/>
      </c>
      <c r="BD276" s="15" t="str">
        <f t="shared" si="93"/>
        <v/>
      </c>
      <c r="BH276" s="4" t="str">
        <f t="shared" si="94"/>
        <v/>
      </c>
      <c r="BI276" s="4" t="str">
        <f t="shared" si="95"/>
        <v/>
      </c>
      <c r="BM276" s="15" t="str">
        <f t="shared" si="96"/>
        <v/>
      </c>
      <c r="BN276" s="15" t="str">
        <f t="shared" si="97"/>
        <v/>
      </c>
      <c r="BR276" s="4" t="str">
        <f t="shared" si="98"/>
        <v/>
      </c>
      <c r="BS276" s="4" t="str">
        <f t="shared" si="99"/>
        <v/>
      </c>
    </row>
    <row r="277" spans="25:71">
      <c r="Y277" s="15" t="str">
        <f t="shared" si="80"/>
        <v/>
      </c>
      <c r="Z277" s="15" t="str">
        <f t="shared" si="81"/>
        <v/>
      </c>
      <c r="AD277" s="4" t="str">
        <f t="shared" si="82"/>
        <v/>
      </c>
      <c r="AE277" s="4" t="str">
        <f t="shared" si="83"/>
        <v/>
      </c>
      <c r="AI277" s="15" t="str">
        <f t="shared" si="84"/>
        <v/>
      </c>
      <c r="AJ277" s="15" t="str">
        <f t="shared" si="85"/>
        <v/>
      </c>
      <c r="AN277" s="4" t="str">
        <f t="shared" si="86"/>
        <v/>
      </c>
      <c r="AO277" s="4" t="str">
        <f t="shared" si="87"/>
        <v/>
      </c>
      <c r="AS277" s="15" t="str">
        <f t="shared" si="88"/>
        <v/>
      </c>
      <c r="AT277" s="15" t="str">
        <f t="shared" si="89"/>
        <v/>
      </c>
      <c r="AX277" s="4" t="str">
        <f t="shared" si="90"/>
        <v/>
      </c>
      <c r="AY277" s="4" t="str">
        <f t="shared" si="91"/>
        <v/>
      </c>
      <c r="BC277" s="15" t="str">
        <f t="shared" si="92"/>
        <v/>
      </c>
      <c r="BD277" s="15" t="str">
        <f t="shared" si="93"/>
        <v/>
      </c>
      <c r="BH277" s="4" t="str">
        <f t="shared" si="94"/>
        <v/>
      </c>
      <c r="BI277" s="4" t="str">
        <f t="shared" si="95"/>
        <v/>
      </c>
      <c r="BM277" s="15" t="str">
        <f t="shared" si="96"/>
        <v/>
      </c>
      <c r="BN277" s="15" t="str">
        <f t="shared" si="97"/>
        <v/>
      </c>
      <c r="BR277" s="4" t="str">
        <f t="shared" si="98"/>
        <v/>
      </c>
      <c r="BS277" s="4" t="str">
        <f t="shared" si="99"/>
        <v/>
      </c>
    </row>
    <row r="278" spans="25:71">
      <c r="Y278" s="15" t="str">
        <f t="shared" si="80"/>
        <v/>
      </c>
      <c r="Z278" s="15" t="str">
        <f t="shared" si="81"/>
        <v/>
      </c>
      <c r="AD278" s="4" t="str">
        <f t="shared" si="82"/>
        <v/>
      </c>
      <c r="AE278" s="4" t="str">
        <f t="shared" si="83"/>
        <v/>
      </c>
      <c r="AI278" s="15" t="str">
        <f t="shared" si="84"/>
        <v/>
      </c>
      <c r="AJ278" s="15" t="str">
        <f t="shared" si="85"/>
        <v/>
      </c>
      <c r="AN278" s="4" t="str">
        <f t="shared" si="86"/>
        <v/>
      </c>
      <c r="AO278" s="4" t="str">
        <f t="shared" si="87"/>
        <v/>
      </c>
      <c r="AS278" s="15" t="str">
        <f t="shared" si="88"/>
        <v/>
      </c>
      <c r="AT278" s="15" t="str">
        <f t="shared" si="89"/>
        <v/>
      </c>
      <c r="AX278" s="4" t="str">
        <f t="shared" si="90"/>
        <v/>
      </c>
      <c r="AY278" s="4" t="str">
        <f t="shared" si="91"/>
        <v/>
      </c>
      <c r="BC278" s="15" t="str">
        <f t="shared" si="92"/>
        <v/>
      </c>
      <c r="BD278" s="15" t="str">
        <f t="shared" si="93"/>
        <v/>
      </c>
      <c r="BH278" s="4" t="str">
        <f t="shared" si="94"/>
        <v/>
      </c>
      <c r="BI278" s="4" t="str">
        <f t="shared" si="95"/>
        <v/>
      </c>
      <c r="BM278" s="15" t="str">
        <f t="shared" si="96"/>
        <v/>
      </c>
      <c r="BN278" s="15" t="str">
        <f t="shared" si="97"/>
        <v/>
      </c>
      <c r="BR278" s="4" t="str">
        <f t="shared" si="98"/>
        <v/>
      </c>
      <c r="BS278" s="4" t="str">
        <f t="shared" si="99"/>
        <v/>
      </c>
    </row>
    <row r="279" spans="25:71">
      <c r="Y279" s="15" t="str">
        <f t="shared" si="80"/>
        <v/>
      </c>
      <c r="Z279" s="15" t="str">
        <f t="shared" si="81"/>
        <v/>
      </c>
      <c r="AD279" s="4" t="str">
        <f t="shared" si="82"/>
        <v/>
      </c>
      <c r="AE279" s="4" t="str">
        <f t="shared" si="83"/>
        <v/>
      </c>
      <c r="AI279" s="15" t="str">
        <f t="shared" si="84"/>
        <v/>
      </c>
      <c r="AJ279" s="15" t="str">
        <f t="shared" si="85"/>
        <v/>
      </c>
      <c r="AN279" s="4" t="str">
        <f t="shared" si="86"/>
        <v/>
      </c>
      <c r="AO279" s="4" t="str">
        <f t="shared" si="87"/>
        <v/>
      </c>
      <c r="AS279" s="15" t="str">
        <f t="shared" si="88"/>
        <v/>
      </c>
      <c r="AT279" s="15" t="str">
        <f t="shared" si="89"/>
        <v/>
      </c>
      <c r="AX279" s="4" t="str">
        <f t="shared" si="90"/>
        <v/>
      </c>
      <c r="AY279" s="4" t="str">
        <f t="shared" si="91"/>
        <v/>
      </c>
      <c r="BC279" s="15" t="str">
        <f t="shared" si="92"/>
        <v/>
      </c>
      <c r="BD279" s="15" t="str">
        <f t="shared" si="93"/>
        <v/>
      </c>
      <c r="BH279" s="4" t="str">
        <f t="shared" si="94"/>
        <v/>
      </c>
      <c r="BI279" s="4" t="str">
        <f t="shared" si="95"/>
        <v/>
      </c>
      <c r="BM279" s="15" t="str">
        <f t="shared" si="96"/>
        <v/>
      </c>
      <c r="BN279" s="15" t="str">
        <f t="shared" si="97"/>
        <v/>
      </c>
      <c r="BR279" s="4" t="str">
        <f t="shared" si="98"/>
        <v/>
      </c>
      <c r="BS279" s="4" t="str">
        <f t="shared" si="99"/>
        <v/>
      </c>
    </row>
    <row r="280" spans="25:71">
      <c r="Y280" s="15" t="str">
        <f t="shared" si="80"/>
        <v/>
      </c>
      <c r="Z280" s="15" t="str">
        <f t="shared" si="81"/>
        <v/>
      </c>
      <c r="AD280" s="4" t="str">
        <f t="shared" si="82"/>
        <v/>
      </c>
      <c r="AE280" s="4" t="str">
        <f t="shared" si="83"/>
        <v/>
      </c>
      <c r="AI280" s="15" t="str">
        <f t="shared" si="84"/>
        <v/>
      </c>
      <c r="AJ280" s="15" t="str">
        <f t="shared" si="85"/>
        <v/>
      </c>
      <c r="AN280" s="4" t="str">
        <f t="shared" si="86"/>
        <v/>
      </c>
      <c r="AO280" s="4" t="str">
        <f t="shared" si="87"/>
        <v/>
      </c>
      <c r="AS280" s="15" t="str">
        <f t="shared" si="88"/>
        <v/>
      </c>
      <c r="AT280" s="15" t="str">
        <f t="shared" si="89"/>
        <v/>
      </c>
      <c r="AX280" s="4" t="str">
        <f t="shared" si="90"/>
        <v/>
      </c>
      <c r="AY280" s="4" t="str">
        <f t="shared" si="91"/>
        <v/>
      </c>
      <c r="BC280" s="15" t="str">
        <f t="shared" si="92"/>
        <v/>
      </c>
      <c r="BD280" s="15" t="str">
        <f t="shared" si="93"/>
        <v/>
      </c>
      <c r="BH280" s="4" t="str">
        <f t="shared" si="94"/>
        <v/>
      </c>
      <c r="BI280" s="4" t="str">
        <f t="shared" si="95"/>
        <v/>
      </c>
      <c r="BM280" s="15" t="str">
        <f t="shared" si="96"/>
        <v/>
      </c>
      <c r="BN280" s="15" t="str">
        <f t="shared" si="97"/>
        <v/>
      </c>
      <c r="BR280" s="4" t="str">
        <f t="shared" si="98"/>
        <v/>
      </c>
      <c r="BS280" s="4" t="str">
        <f t="shared" si="99"/>
        <v/>
      </c>
    </row>
    <row r="281" spans="25:71">
      <c r="Y281" s="15" t="str">
        <f t="shared" si="80"/>
        <v/>
      </c>
      <c r="Z281" s="15" t="str">
        <f t="shared" si="81"/>
        <v/>
      </c>
      <c r="AD281" s="4" t="str">
        <f t="shared" si="82"/>
        <v/>
      </c>
      <c r="AE281" s="4" t="str">
        <f t="shared" si="83"/>
        <v/>
      </c>
      <c r="AI281" s="15" t="str">
        <f t="shared" si="84"/>
        <v/>
      </c>
      <c r="AJ281" s="15" t="str">
        <f t="shared" si="85"/>
        <v/>
      </c>
      <c r="AN281" s="4" t="str">
        <f t="shared" si="86"/>
        <v/>
      </c>
      <c r="AO281" s="4" t="str">
        <f t="shared" si="87"/>
        <v/>
      </c>
      <c r="AS281" s="15" t="str">
        <f t="shared" si="88"/>
        <v/>
      </c>
      <c r="AT281" s="15" t="str">
        <f t="shared" si="89"/>
        <v/>
      </c>
      <c r="AX281" s="4" t="str">
        <f t="shared" si="90"/>
        <v/>
      </c>
      <c r="AY281" s="4" t="str">
        <f t="shared" si="91"/>
        <v/>
      </c>
      <c r="BC281" s="15" t="str">
        <f t="shared" si="92"/>
        <v/>
      </c>
      <c r="BD281" s="15" t="str">
        <f t="shared" si="93"/>
        <v/>
      </c>
      <c r="BH281" s="4" t="str">
        <f t="shared" si="94"/>
        <v/>
      </c>
      <c r="BI281" s="4" t="str">
        <f t="shared" si="95"/>
        <v/>
      </c>
      <c r="BM281" s="15" t="str">
        <f t="shared" si="96"/>
        <v/>
      </c>
      <c r="BN281" s="15" t="str">
        <f t="shared" si="97"/>
        <v/>
      </c>
      <c r="BR281" s="4" t="str">
        <f t="shared" si="98"/>
        <v/>
      </c>
      <c r="BS281" s="4" t="str">
        <f t="shared" si="99"/>
        <v/>
      </c>
    </row>
    <row r="282" spans="25:71">
      <c r="Y282" s="15" t="str">
        <f t="shared" si="80"/>
        <v/>
      </c>
      <c r="Z282" s="15" t="str">
        <f t="shared" si="81"/>
        <v/>
      </c>
      <c r="AD282" s="4" t="str">
        <f t="shared" si="82"/>
        <v/>
      </c>
      <c r="AE282" s="4" t="str">
        <f t="shared" si="83"/>
        <v/>
      </c>
      <c r="AI282" s="15" t="str">
        <f t="shared" si="84"/>
        <v/>
      </c>
      <c r="AJ282" s="15" t="str">
        <f t="shared" si="85"/>
        <v/>
      </c>
      <c r="AN282" s="4" t="str">
        <f t="shared" si="86"/>
        <v/>
      </c>
      <c r="AO282" s="4" t="str">
        <f t="shared" si="87"/>
        <v/>
      </c>
      <c r="AS282" s="15" t="str">
        <f t="shared" si="88"/>
        <v/>
      </c>
      <c r="AT282" s="15" t="str">
        <f t="shared" si="89"/>
        <v/>
      </c>
      <c r="AX282" s="4" t="str">
        <f t="shared" si="90"/>
        <v/>
      </c>
      <c r="AY282" s="4" t="str">
        <f t="shared" si="91"/>
        <v/>
      </c>
      <c r="BC282" s="15" t="str">
        <f t="shared" si="92"/>
        <v/>
      </c>
      <c r="BD282" s="15" t="str">
        <f t="shared" si="93"/>
        <v/>
      </c>
      <c r="BH282" s="4" t="str">
        <f t="shared" si="94"/>
        <v/>
      </c>
      <c r="BI282" s="4" t="str">
        <f t="shared" si="95"/>
        <v/>
      </c>
      <c r="BM282" s="15" t="str">
        <f t="shared" si="96"/>
        <v/>
      </c>
      <c r="BN282" s="15" t="str">
        <f t="shared" si="97"/>
        <v/>
      </c>
      <c r="BR282" s="4" t="str">
        <f t="shared" si="98"/>
        <v/>
      </c>
      <c r="BS282" s="4" t="str">
        <f t="shared" si="99"/>
        <v/>
      </c>
    </row>
    <row r="283" spans="25:71">
      <c r="Y283" s="15" t="str">
        <f t="shared" si="80"/>
        <v/>
      </c>
      <c r="Z283" s="15" t="str">
        <f t="shared" si="81"/>
        <v/>
      </c>
      <c r="AD283" s="4" t="str">
        <f t="shared" si="82"/>
        <v/>
      </c>
      <c r="AE283" s="4" t="str">
        <f t="shared" si="83"/>
        <v/>
      </c>
      <c r="AI283" s="15" t="str">
        <f t="shared" si="84"/>
        <v/>
      </c>
      <c r="AJ283" s="15" t="str">
        <f t="shared" si="85"/>
        <v/>
      </c>
      <c r="AN283" s="4" t="str">
        <f t="shared" si="86"/>
        <v/>
      </c>
      <c r="AO283" s="4" t="str">
        <f t="shared" si="87"/>
        <v/>
      </c>
      <c r="AS283" s="15" t="str">
        <f t="shared" si="88"/>
        <v/>
      </c>
      <c r="AT283" s="15" t="str">
        <f t="shared" si="89"/>
        <v/>
      </c>
      <c r="AX283" s="4" t="str">
        <f t="shared" si="90"/>
        <v/>
      </c>
      <c r="AY283" s="4" t="str">
        <f t="shared" si="91"/>
        <v/>
      </c>
      <c r="BC283" s="15" t="str">
        <f t="shared" si="92"/>
        <v/>
      </c>
      <c r="BD283" s="15" t="str">
        <f t="shared" si="93"/>
        <v/>
      </c>
      <c r="BH283" s="4" t="str">
        <f t="shared" si="94"/>
        <v/>
      </c>
      <c r="BI283" s="4" t="str">
        <f t="shared" si="95"/>
        <v/>
      </c>
      <c r="BM283" s="15" t="str">
        <f t="shared" si="96"/>
        <v/>
      </c>
      <c r="BN283" s="15" t="str">
        <f t="shared" si="97"/>
        <v/>
      </c>
      <c r="BR283" s="4" t="str">
        <f t="shared" si="98"/>
        <v/>
      </c>
      <c r="BS283" s="4" t="str">
        <f t="shared" si="99"/>
        <v/>
      </c>
    </row>
    <row r="284" spans="25:71">
      <c r="Y284" s="15" t="str">
        <f t="shared" si="80"/>
        <v/>
      </c>
      <c r="Z284" s="15" t="str">
        <f t="shared" si="81"/>
        <v/>
      </c>
      <c r="AD284" s="4" t="str">
        <f t="shared" si="82"/>
        <v/>
      </c>
      <c r="AE284" s="4" t="str">
        <f t="shared" si="83"/>
        <v/>
      </c>
      <c r="AI284" s="15" t="str">
        <f t="shared" si="84"/>
        <v/>
      </c>
      <c r="AJ284" s="15" t="str">
        <f t="shared" si="85"/>
        <v/>
      </c>
      <c r="AN284" s="4" t="str">
        <f t="shared" si="86"/>
        <v/>
      </c>
      <c r="AO284" s="4" t="str">
        <f t="shared" si="87"/>
        <v/>
      </c>
      <c r="AS284" s="15" t="str">
        <f t="shared" si="88"/>
        <v/>
      </c>
      <c r="AT284" s="15" t="str">
        <f t="shared" si="89"/>
        <v/>
      </c>
      <c r="AX284" s="4" t="str">
        <f t="shared" si="90"/>
        <v/>
      </c>
      <c r="AY284" s="4" t="str">
        <f t="shared" si="91"/>
        <v/>
      </c>
      <c r="BC284" s="15" t="str">
        <f t="shared" si="92"/>
        <v/>
      </c>
      <c r="BD284" s="15" t="str">
        <f t="shared" si="93"/>
        <v/>
      </c>
      <c r="BH284" s="4" t="str">
        <f t="shared" si="94"/>
        <v/>
      </c>
      <c r="BI284" s="4" t="str">
        <f t="shared" si="95"/>
        <v/>
      </c>
      <c r="BM284" s="15" t="str">
        <f t="shared" si="96"/>
        <v/>
      </c>
      <c r="BN284" s="15" t="str">
        <f t="shared" si="97"/>
        <v/>
      </c>
      <c r="BR284" s="4" t="str">
        <f t="shared" si="98"/>
        <v/>
      </c>
      <c r="BS284" s="4" t="str">
        <f t="shared" si="99"/>
        <v/>
      </c>
    </row>
    <row r="285" spans="25:71">
      <c r="Y285" s="15" t="str">
        <f t="shared" si="80"/>
        <v/>
      </c>
      <c r="Z285" s="15" t="str">
        <f t="shared" si="81"/>
        <v/>
      </c>
      <c r="AD285" s="4" t="str">
        <f t="shared" si="82"/>
        <v/>
      </c>
      <c r="AE285" s="4" t="str">
        <f t="shared" si="83"/>
        <v/>
      </c>
      <c r="AI285" s="15" t="str">
        <f t="shared" si="84"/>
        <v/>
      </c>
      <c r="AJ285" s="15" t="str">
        <f t="shared" si="85"/>
        <v/>
      </c>
      <c r="AN285" s="4" t="str">
        <f t="shared" si="86"/>
        <v/>
      </c>
      <c r="AO285" s="4" t="str">
        <f t="shared" si="87"/>
        <v/>
      </c>
      <c r="AS285" s="15" t="str">
        <f t="shared" si="88"/>
        <v/>
      </c>
      <c r="AT285" s="15" t="str">
        <f t="shared" si="89"/>
        <v/>
      </c>
      <c r="AX285" s="4" t="str">
        <f t="shared" si="90"/>
        <v/>
      </c>
      <c r="AY285" s="4" t="str">
        <f t="shared" si="91"/>
        <v/>
      </c>
      <c r="BC285" s="15" t="str">
        <f t="shared" si="92"/>
        <v/>
      </c>
      <c r="BD285" s="15" t="str">
        <f t="shared" si="93"/>
        <v/>
      </c>
      <c r="BH285" s="4" t="str">
        <f t="shared" si="94"/>
        <v/>
      </c>
      <c r="BI285" s="4" t="str">
        <f t="shared" si="95"/>
        <v/>
      </c>
      <c r="BM285" s="15" t="str">
        <f t="shared" si="96"/>
        <v/>
      </c>
      <c r="BN285" s="15" t="str">
        <f t="shared" si="97"/>
        <v/>
      </c>
      <c r="BR285" s="4" t="str">
        <f t="shared" si="98"/>
        <v/>
      </c>
      <c r="BS285" s="4" t="str">
        <f t="shared" si="99"/>
        <v/>
      </c>
    </row>
    <row r="286" spans="25:71">
      <c r="Y286" s="15" t="str">
        <f t="shared" si="80"/>
        <v/>
      </c>
      <c r="Z286" s="15" t="str">
        <f t="shared" si="81"/>
        <v/>
      </c>
      <c r="AD286" s="4" t="str">
        <f t="shared" si="82"/>
        <v/>
      </c>
      <c r="AE286" s="4" t="str">
        <f t="shared" si="83"/>
        <v/>
      </c>
      <c r="AI286" s="15" t="str">
        <f t="shared" si="84"/>
        <v/>
      </c>
      <c r="AJ286" s="15" t="str">
        <f t="shared" si="85"/>
        <v/>
      </c>
      <c r="AN286" s="4" t="str">
        <f t="shared" si="86"/>
        <v/>
      </c>
      <c r="AO286" s="4" t="str">
        <f t="shared" si="87"/>
        <v/>
      </c>
      <c r="AS286" s="15" t="str">
        <f t="shared" si="88"/>
        <v/>
      </c>
      <c r="AT286" s="15" t="str">
        <f t="shared" si="89"/>
        <v/>
      </c>
      <c r="AX286" s="4" t="str">
        <f t="shared" si="90"/>
        <v/>
      </c>
      <c r="AY286" s="4" t="str">
        <f t="shared" si="91"/>
        <v/>
      </c>
      <c r="BC286" s="15" t="str">
        <f t="shared" si="92"/>
        <v/>
      </c>
      <c r="BD286" s="15" t="str">
        <f t="shared" si="93"/>
        <v/>
      </c>
      <c r="BH286" s="4" t="str">
        <f t="shared" si="94"/>
        <v/>
      </c>
      <c r="BI286" s="4" t="str">
        <f t="shared" si="95"/>
        <v/>
      </c>
      <c r="BM286" s="15" t="str">
        <f t="shared" si="96"/>
        <v/>
      </c>
      <c r="BN286" s="15" t="str">
        <f t="shared" si="97"/>
        <v/>
      </c>
      <c r="BR286" s="4" t="str">
        <f t="shared" si="98"/>
        <v/>
      </c>
      <c r="BS286" s="4" t="str">
        <f t="shared" si="99"/>
        <v/>
      </c>
    </row>
    <row r="287" spans="25:71">
      <c r="Y287" s="15" t="str">
        <f t="shared" si="80"/>
        <v/>
      </c>
      <c r="Z287" s="15" t="str">
        <f t="shared" si="81"/>
        <v/>
      </c>
      <c r="AD287" s="4" t="str">
        <f t="shared" si="82"/>
        <v/>
      </c>
      <c r="AE287" s="4" t="str">
        <f t="shared" si="83"/>
        <v/>
      </c>
      <c r="AI287" s="15" t="str">
        <f t="shared" si="84"/>
        <v/>
      </c>
      <c r="AJ287" s="15" t="str">
        <f t="shared" si="85"/>
        <v/>
      </c>
      <c r="AN287" s="4" t="str">
        <f t="shared" si="86"/>
        <v/>
      </c>
      <c r="AO287" s="4" t="str">
        <f t="shared" si="87"/>
        <v/>
      </c>
      <c r="AS287" s="15" t="str">
        <f t="shared" si="88"/>
        <v/>
      </c>
      <c r="AT287" s="15" t="str">
        <f t="shared" si="89"/>
        <v/>
      </c>
      <c r="AX287" s="4" t="str">
        <f t="shared" si="90"/>
        <v/>
      </c>
      <c r="AY287" s="4" t="str">
        <f t="shared" si="91"/>
        <v/>
      </c>
      <c r="BC287" s="15" t="str">
        <f t="shared" si="92"/>
        <v/>
      </c>
      <c r="BD287" s="15" t="str">
        <f t="shared" si="93"/>
        <v/>
      </c>
      <c r="BH287" s="4" t="str">
        <f t="shared" si="94"/>
        <v/>
      </c>
      <c r="BI287" s="4" t="str">
        <f t="shared" si="95"/>
        <v/>
      </c>
      <c r="BM287" s="15" t="str">
        <f t="shared" si="96"/>
        <v/>
      </c>
      <c r="BN287" s="15" t="str">
        <f t="shared" si="97"/>
        <v/>
      </c>
      <c r="BR287" s="4" t="str">
        <f t="shared" si="98"/>
        <v/>
      </c>
      <c r="BS287" s="4" t="str">
        <f t="shared" si="99"/>
        <v/>
      </c>
    </row>
    <row r="288" spans="25:71">
      <c r="Y288" s="15" t="str">
        <f t="shared" si="80"/>
        <v/>
      </c>
      <c r="Z288" s="15" t="str">
        <f t="shared" si="81"/>
        <v/>
      </c>
      <c r="AD288" s="4" t="str">
        <f t="shared" si="82"/>
        <v/>
      </c>
      <c r="AE288" s="4" t="str">
        <f t="shared" si="83"/>
        <v/>
      </c>
      <c r="AI288" s="15" t="str">
        <f t="shared" si="84"/>
        <v/>
      </c>
      <c r="AJ288" s="15" t="str">
        <f t="shared" si="85"/>
        <v/>
      </c>
      <c r="AN288" s="4" t="str">
        <f t="shared" si="86"/>
        <v/>
      </c>
      <c r="AO288" s="4" t="str">
        <f t="shared" si="87"/>
        <v/>
      </c>
      <c r="AS288" s="15" t="str">
        <f t="shared" si="88"/>
        <v/>
      </c>
      <c r="AT288" s="15" t="str">
        <f t="shared" si="89"/>
        <v/>
      </c>
      <c r="AX288" s="4" t="str">
        <f t="shared" si="90"/>
        <v/>
      </c>
      <c r="AY288" s="4" t="str">
        <f t="shared" si="91"/>
        <v/>
      </c>
      <c r="BC288" s="15" t="str">
        <f t="shared" si="92"/>
        <v/>
      </c>
      <c r="BD288" s="15" t="str">
        <f t="shared" si="93"/>
        <v/>
      </c>
      <c r="BH288" s="4" t="str">
        <f t="shared" si="94"/>
        <v/>
      </c>
      <c r="BI288" s="4" t="str">
        <f t="shared" si="95"/>
        <v/>
      </c>
      <c r="BM288" s="15" t="str">
        <f t="shared" si="96"/>
        <v/>
      </c>
      <c r="BN288" s="15" t="str">
        <f t="shared" si="97"/>
        <v/>
      </c>
      <c r="BR288" s="4" t="str">
        <f t="shared" si="98"/>
        <v/>
      </c>
      <c r="BS288" s="4" t="str">
        <f t="shared" si="99"/>
        <v/>
      </c>
    </row>
    <row r="289" spans="25:71">
      <c r="Y289" s="15" t="str">
        <f t="shared" si="80"/>
        <v/>
      </c>
      <c r="Z289" s="15" t="str">
        <f t="shared" si="81"/>
        <v/>
      </c>
      <c r="AD289" s="4" t="str">
        <f t="shared" si="82"/>
        <v/>
      </c>
      <c r="AE289" s="4" t="str">
        <f t="shared" si="83"/>
        <v/>
      </c>
      <c r="AI289" s="15" t="str">
        <f t="shared" si="84"/>
        <v/>
      </c>
      <c r="AJ289" s="15" t="str">
        <f t="shared" si="85"/>
        <v/>
      </c>
      <c r="AN289" s="4" t="str">
        <f t="shared" si="86"/>
        <v/>
      </c>
      <c r="AO289" s="4" t="str">
        <f t="shared" si="87"/>
        <v/>
      </c>
      <c r="AS289" s="15" t="str">
        <f t="shared" si="88"/>
        <v/>
      </c>
      <c r="AT289" s="15" t="str">
        <f t="shared" si="89"/>
        <v/>
      </c>
      <c r="AX289" s="4" t="str">
        <f t="shared" si="90"/>
        <v/>
      </c>
      <c r="AY289" s="4" t="str">
        <f t="shared" si="91"/>
        <v/>
      </c>
      <c r="BC289" s="15" t="str">
        <f t="shared" si="92"/>
        <v/>
      </c>
      <c r="BD289" s="15" t="str">
        <f t="shared" si="93"/>
        <v/>
      </c>
      <c r="BH289" s="4" t="str">
        <f t="shared" si="94"/>
        <v/>
      </c>
      <c r="BI289" s="4" t="str">
        <f t="shared" si="95"/>
        <v/>
      </c>
      <c r="BM289" s="15" t="str">
        <f t="shared" si="96"/>
        <v/>
      </c>
      <c r="BN289" s="15" t="str">
        <f t="shared" si="97"/>
        <v/>
      </c>
      <c r="BR289" s="4" t="str">
        <f t="shared" si="98"/>
        <v/>
      </c>
      <c r="BS289" s="4" t="str">
        <f t="shared" si="99"/>
        <v/>
      </c>
    </row>
    <row r="290" spans="25:71">
      <c r="Y290" s="15" t="str">
        <f t="shared" si="80"/>
        <v/>
      </c>
      <c r="Z290" s="15" t="str">
        <f t="shared" si="81"/>
        <v/>
      </c>
      <c r="AD290" s="4" t="str">
        <f t="shared" si="82"/>
        <v/>
      </c>
      <c r="AE290" s="4" t="str">
        <f t="shared" si="83"/>
        <v/>
      </c>
      <c r="AI290" s="15" t="str">
        <f t="shared" si="84"/>
        <v/>
      </c>
      <c r="AJ290" s="15" t="str">
        <f t="shared" si="85"/>
        <v/>
      </c>
      <c r="AN290" s="4" t="str">
        <f t="shared" si="86"/>
        <v/>
      </c>
      <c r="AO290" s="4" t="str">
        <f t="shared" si="87"/>
        <v/>
      </c>
      <c r="AS290" s="15" t="str">
        <f t="shared" si="88"/>
        <v/>
      </c>
      <c r="AT290" s="15" t="str">
        <f t="shared" si="89"/>
        <v/>
      </c>
      <c r="AX290" s="4" t="str">
        <f t="shared" si="90"/>
        <v/>
      </c>
      <c r="AY290" s="4" t="str">
        <f t="shared" si="91"/>
        <v/>
      </c>
      <c r="BC290" s="15" t="str">
        <f t="shared" si="92"/>
        <v/>
      </c>
      <c r="BD290" s="15" t="str">
        <f t="shared" si="93"/>
        <v/>
      </c>
      <c r="BH290" s="4" t="str">
        <f t="shared" si="94"/>
        <v/>
      </c>
      <c r="BI290" s="4" t="str">
        <f t="shared" si="95"/>
        <v/>
      </c>
      <c r="BM290" s="15" t="str">
        <f t="shared" si="96"/>
        <v/>
      </c>
      <c r="BN290" s="15" t="str">
        <f t="shared" si="97"/>
        <v/>
      </c>
      <c r="BR290" s="4" t="str">
        <f t="shared" si="98"/>
        <v/>
      </c>
      <c r="BS290" s="4" t="str">
        <f t="shared" si="99"/>
        <v/>
      </c>
    </row>
    <row r="291" spans="25:71">
      <c r="Y291" s="15" t="str">
        <f t="shared" si="80"/>
        <v/>
      </c>
      <c r="Z291" s="15" t="str">
        <f t="shared" si="81"/>
        <v/>
      </c>
      <c r="AD291" s="4" t="str">
        <f t="shared" si="82"/>
        <v/>
      </c>
      <c r="AE291" s="4" t="str">
        <f t="shared" si="83"/>
        <v/>
      </c>
      <c r="AI291" s="15" t="str">
        <f t="shared" si="84"/>
        <v/>
      </c>
      <c r="AJ291" s="15" t="str">
        <f t="shared" si="85"/>
        <v/>
      </c>
      <c r="AN291" s="4" t="str">
        <f t="shared" si="86"/>
        <v/>
      </c>
      <c r="AO291" s="4" t="str">
        <f t="shared" si="87"/>
        <v/>
      </c>
      <c r="AS291" s="15" t="str">
        <f t="shared" si="88"/>
        <v/>
      </c>
      <c r="AT291" s="15" t="str">
        <f t="shared" si="89"/>
        <v/>
      </c>
      <c r="AX291" s="4" t="str">
        <f t="shared" si="90"/>
        <v/>
      </c>
      <c r="AY291" s="4" t="str">
        <f t="shared" si="91"/>
        <v/>
      </c>
      <c r="BC291" s="15" t="str">
        <f t="shared" si="92"/>
        <v/>
      </c>
      <c r="BD291" s="15" t="str">
        <f t="shared" si="93"/>
        <v/>
      </c>
      <c r="BH291" s="4" t="str">
        <f t="shared" si="94"/>
        <v/>
      </c>
      <c r="BI291" s="4" t="str">
        <f t="shared" si="95"/>
        <v/>
      </c>
      <c r="BM291" s="15" t="str">
        <f t="shared" si="96"/>
        <v/>
      </c>
      <c r="BN291" s="15" t="str">
        <f t="shared" si="97"/>
        <v/>
      </c>
      <c r="BR291" s="4" t="str">
        <f t="shared" si="98"/>
        <v/>
      </c>
      <c r="BS291" s="4" t="str">
        <f t="shared" si="99"/>
        <v/>
      </c>
    </row>
    <row r="292" spans="25:71">
      <c r="Y292" s="15" t="str">
        <f t="shared" si="80"/>
        <v/>
      </c>
      <c r="Z292" s="15" t="str">
        <f t="shared" si="81"/>
        <v/>
      </c>
      <c r="AD292" s="4" t="str">
        <f t="shared" si="82"/>
        <v/>
      </c>
      <c r="AE292" s="4" t="str">
        <f t="shared" si="83"/>
        <v/>
      </c>
      <c r="AI292" s="15" t="str">
        <f t="shared" si="84"/>
        <v/>
      </c>
      <c r="AJ292" s="15" t="str">
        <f t="shared" si="85"/>
        <v/>
      </c>
      <c r="AN292" s="4" t="str">
        <f t="shared" si="86"/>
        <v/>
      </c>
      <c r="AO292" s="4" t="str">
        <f t="shared" si="87"/>
        <v/>
      </c>
      <c r="AS292" s="15" t="str">
        <f t="shared" si="88"/>
        <v/>
      </c>
      <c r="AT292" s="15" t="str">
        <f t="shared" si="89"/>
        <v/>
      </c>
      <c r="AX292" s="4" t="str">
        <f t="shared" si="90"/>
        <v/>
      </c>
      <c r="AY292" s="4" t="str">
        <f t="shared" si="91"/>
        <v/>
      </c>
      <c r="BC292" s="15" t="str">
        <f t="shared" si="92"/>
        <v/>
      </c>
      <c r="BD292" s="15" t="str">
        <f t="shared" si="93"/>
        <v/>
      </c>
      <c r="BH292" s="4" t="str">
        <f t="shared" si="94"/>
        <v/>
      </c>
      <c r="BI292" s="4" t="str">
        <f t="shared" si="95"/>
        <v/>
      </c>
      <c r="BM292" s="15" t="str">
        <f t="shared" si="96"/>
        <v/>
      </c>
      <c r="BN292" s="15" t="str">
        <f t="shared" si="97"/>
        <v/>
      </c>
      <c r="BR292" s="4" t="str">
        <f t="shared" si="98"/>
        <v/>
      </c>
      <c r="BS292" s="4" t="str">
        <f t="shared" si="99"/>
        <v/>
      </c>
    </row>
    <row r="293" spans="25:71">
      <c r="Y293" s="15" t="str">
        <f t="shared" si="80"/>
        <v/>
      </c>
      <c r="Z293" s="15" t="str">
        <f t="shared" si="81"/>
        <v/>
      </c>
      <c r="AD293" s="4" t="str">
        <f t="shared" si="82"/>
        <v/>
      </c>
      <c r="AE293" s="4" t="str">
        <f t="shared" si="83"/>
        <v/>
      </c>
      <c r="AI293" s="15" t="str">
        <f t="shared" si="84"/>
        <v/>
      </c>
      <c r="AJ293" s="15" t="str">
        <f t="shared" si="85"/>
        <v/>
      </c>
      <c r="AN293" s="4" t="str">
        <f t="shared" si="86"/>
        <v/>
      </c>
      <c r="AO293" s="4" t="str">
        <f t="shared" si="87"/>
        <v/>
      </c>
      <c r="AS293" s="15" t="str">
        <f t="shared" si="88"/>
        <v/>
      </c>
      <c r="AT293" s="15" t="str">
        <f t="shared" si="89"/>
        <v/>
      </c>
      <c r="AX293" s="4" t="str">
        <f t="shared" si="90"/>
        <v/>
      </c>
      <c r="AY293" s="4" t="str">
        <f t="shared" si="91"/>
        <v/>
      </c>
      <c r="BC293" s="15" t="str">
        <f t="shared" si="92"/>
        <v/>
      </c>
      <c r="BD293" s="15" t="str">
        <f t="shared" si="93"/>
        <v/>
      </c>
      <c r="BH293" s="4" t="str">
        <f t="shared" si="94"/>
        <v/>
      </c>
      <c r="BI293" s="4" t="str">
        <f t="shared" si="95"/>
        <v/>
      </c>
      <c r="BM293" s="15" t="str">
        <f t="shared" si="96"/>
        <v/>
      </c>
      <c r="BN293" s="15" t="str">
        <f t="shared" si="97"/>
        <v/>
      </c>
      <c r="BR293" s="4" t="str">
        <f t="shared" si="98"/>
        <v/>
      </c>
      <c r="BS293" s="4" t="str">
        <f t="shared" si="99"/>
        <v/>
      </c>
    </row>
    <row r="294" spans="25:71">
      <c r="Y294" s="15" t="str">
        <f t="shared" si="80"/>
        <v/>
      </c>
      <c r="Z294" s="15" t="str">
        <f t="shared" si="81"/>
        <v/>
      </c>
      <c r="AD294" s="4" t="str">
        <f t="shared" si="82"/>
        <v/>
      </c>
      <c r="AE294" s="4" t="str">
        <f t="shared" si="83"/>
        <v/>
      </c>
      <c r="AI294" s="15" t="str">
        <f t="shared" si="84"/>
        <v/>
      </c>
      <c r="AJ294" s="15" t="str">
        <f t="shared" si="85"/>
        <v/>
      </c>
      <c r="AN294" s="4" t="str">
        <f t="shared" si="86"/>
        <v/>
      </c>
      <c r="AO294" s="4" t="str">
        <f t="shared" si="87"/>
        <v/>
      </c>
      <c r="AS294" s="15" t="str">
        <f t="shared" si="88"/>
        <v/>
      </c>
      <c r="AT294" s="15" t="str">
        <f t="shared" si="89"/>
        <v/>
      </c>
      <c r="AX294" s="4" t="str">
        <f t="shared" si="90"/>
        <v/>
      </c>
      <c r="AY294" s="4" t="str">
        <f t="shared" si="91"/>
        <v/>
      </c>
      <c r="BC294" s="15" t="str">
        <f t="shared" si="92"/>
        <v/>
      </c>
      <c r="BD294" s="15" t="str">
        <f t="shared" si="93"/>
        <v/>
      </c>
      <c r="BH294" s="4" t="str">
        <f t="shared" si="94"/>
        <v/>
      </c>
      <c r="BI294" s="4" t="str">
        <f t="shared" si="95"/>
        <v/>
      </c>
      <c r="BM294" s="15" t="str">
        <f t="shared" si="96"/>
        <v/>
      </c>
      <c r="BN294" s="15" t="str">
        <f t="shared" si="97"/>
        <v/>
      </c>
      <c r="BR294" s="4" t="str">
        <f t="shared" si="98"/>
        <v/>
      </c>
      <c r="BS294" s="4" t="str">
        <f t="shared" si="99"/>
        <v/>
      </c>
    </row>
    <row r="295" spans="25:71">
      <c r="Y295" s="15" t="str">
        <f t="shared" si="80"/>
        <v/>
      </c>
      <c r="Z295" s="15" t="str">
        <f t="shared" si="81"/>
        <v/>
      </c>
      <c r="AD295" s="4" t="str">
        <f t="shared" si="82"/>
        <v/>
      </c>
      <c r="AE295" s="4" t="str">
        <f t="shared" si="83"/>
        <v/>
      </c>
      <c r="AI295" s="15" t="str">
        <f t="shared" si="84"/>
        <v/>
      </c>
      <c r="AJ295" s="15" t="str">
        <f t="shared" si="85"/>
        <v/>
      </c>
      <c r="AN295" s="4" t="str">
        <f t="shared" si="86"/>
        <v/>
      </c>
      <c r="AO295" s="4" t="str">
        <f t="shared" si="87"/>
        <v/>
      </c>
      <c r="AS295" s="15" t="str">
        <f t="shared" si="88"/>
        <v/>
      </c>
      <c r="AT295" s="15" t="str">
        <f t="shared" si="89"/>
        <v/>
      </c>
      <c r="AX295" s="4" t="str">
        <f t="shared" si="90"/>
        <v/>
      </c>
      <c r="AY295" s="4" t="str">
        <f t="shared" si="91"/>
        <v/>
      </c>
      <c r="BC295" s="15" t="str">
        <f t="shared" si="92"/>
        <v/>
      </c>
      <c r="BD295" s="15" t="str">
        <f t="shared" si="93"/>
        <v/>
      </c>
      <c r="BH295" s="4" t="str">
        <f t="shared" si="94"/>
        <v/>
      </c>
      <c r="BI295" s="4" t="str">
        <f t="shared" si="95"/>
        <v/>
      </c>
      <c r="BM295" s="15" t="str">
        <f t="shared" si="96"/>
        <v/>
      </c>
      <c r="BN295" s="15" t="str">
        <f t="shared" si="97"/>
        <v/>
      </c>
      <c r="BR295" s="4" t="str">
        <f t="shared" si="98"/>
        <v/>
      </c>
      <c r="BS295" s="4" t="str">
        <f t="shared" si="99"/>
        <v/>
      </c>
    </row>
    <row r="296" spans="25:71">
      <c r="Y296" s="15" t="str">
        <f t="shared" si="80"/>
        <v/>
      </c>
      <c r="Z296" s="15" t="str">
        <f t="shared" si="81"/>
        <v/>
      </c>
      <c r="AD296" s="4" t="str">
        <f t="shared" si="82"/>
        <v/>
      </c>
      <c r="AE296" s="4" t="str">
        <f t="shared" si="83"/>
        <v/>
      </c>
      <c r="AI296" s="15" t="str">
        <f t="shared" si="84"/>
        <v/>
      </c>
      <c r="AJ296" s="15" t="str">
        <f t="shared" si="85"/>
        <v/>
      </c>
      <c r="AN296" s="4" t="str">
        <f t="shared" si="86"/>
        <v/>
      </c>
      <c r="AO296" s="4" t="str">
        <f t="shared" si="87"/>
        <v/>
      </c>
      <c r="AS296" s="15" t="str">
        <f t="shared" si="88"/>
        <v/>
      </c>
      <c r="AT296" s="15" t="str">
        <f t="shared" si="89"/>
        <v/>
      </c>
      <c r="AX296" s="4" t="str">
        <f t="shared" si="90"/>
        <v/>
      </c>
      <c r="AY296" s="4" t="str">
        <f t="shared" si="91"/>
        <v/>
      </c>
      <c r="BC296" s="15" t="str">
        <f t="shared" si="92"/>
        <v/>
      </c>
      <c r="BD296" s="15" t="str">
        <f t="shared" si="93"/>
        <v/>
      </c>
      <c r="BH296" s="4" t="str">
        <f t="shared" si="94"/>
        <v/>
      </c>
      <c r="BI296" s="4" t="str">
        <f t="shared" si="95"/>
        <v/>
      </c>
      <c r="BM296" s="15" t="str">
        <f t="shared" si="96"/>
        <v/>
      </c>
      <c r="BN296" s="15" t="str">
        <f t="shared" si="97"/>
        <v/>
      </c>
      <c r="BR296" s="4" t="str">
        <f t="shared" si="98"/>
        <v/>
      </c>
      <c r="BS296" s="4" t="str">
        <f t="shared" si="99"/>
        <v/>
      </c>
    </row>
    <row r="297" spans="25:71">
      <c r="Y297" s="15" t="str">
        <f t="shared" si="80"/>
        <v/>
      </c>
      <c r="Z297" s="15" t="str">
        <f t="shared" si="81"/>
        <v/>
      </c>
      <c r="AD297" s="4" t="str">
        <f t="shared" si="82"/>
        <v/>
      </c>
      <c r="AE297" s="4" t="str">
        <f t="shared" si="83"/>
        <v/>
      </c>
      <c r="AI297" s="15" t="str">
        <f t="shared" si="84"/>
        <v/>
      </c>
      <c r="AJ297" s="15" t="str">
        <f t="shared" si="85"/>
        <v/>
      </c>
      <c r="AN297" s="4" t="str">
        <f t="shared" si="86"/>
        <v/>
      </c>
      <c r="AO297" s="4" t="str">
        <f t="shared" si="87"/>
        <v/>
      </c>
      <c r="AS297" s="15" t="str">
        <f t="shared" si="88"/>
        <v/>
      </c>
      <c r="AT297" s="15" t="str">
        <f t="shared" si="89"/>
        <v/>
      </c>
      <c r="AX297" s="4" t="str">
        <f t="shared" si="90"/>
        <v/>
      </c>
      <c r="AY297" s="4" t="str">
        <f t="shared" si="91"/>
        <v/>
      </c>
      <c r="BC297" s="15" t="str">
        <f t="shared" si="92"/>
        <v/>
      </c>
      <c r="BD297" s="15" t="str">
        <f t="shared" si="93"/>
        <v/>
      </c>
      <c r="BH297" s="4" t="str">
        <f t="shared" si="94"/>
        <v/>
      </c>
      <c r="BI297" s="4" t="str">
        <f t="shared" si="95"/>
        <v/>
      </c>
      <c r="BM297" s="15" t="str">
        <f t="shared" si="96"/>
        <v/>
      </c>
      <c r="BN297" s="15" t="str">
        <f t="shared" si="97"/>
        <v/>
      </c>
      <c r="BR297" s="4" t="str">
        <f t="shared" si="98"/>
        <v/>
      </c>
      <c r="BS297" s="4" t="str">
        <f t="shared" si="99"/>
        <v/>
      </c>
    </row>
    <row r="298" spans="25:71">
      <c r="Y298" s="15" t="str">
        <f t="shared" si="80"/>
        <v/>
      </c>
      <c r="Z298" s="15" t="str">
        <f t="shared" si="81"/>
        <v/>
      </c>
      <c r="AD298" s="4" t="str">
        <f t="shared" si="82"/>
        <v/>
      </c>
      <c r="AE298" s="4" t="str">
        <f t="shared" si="83"/>
        <v/>
      </c>
      <c r="AI298" s="15" t="str">
        <f t="shared" si="84"/>
        <v/>
      </c>
      <c r="AJ298" s="15" t="str">
        <f t="shared" si="85"/>
        <v/>
      </c>
      <c r="AN298" s="4" t="str">
        <f t="shared" si="86"/>
        <v/>
      </c>
      <c r="AO298" s="4" t="str">
        <f t="shared" si="87"/>
        <v/>
      </c>
      <c r="AS298" s="15" t="str">
        <f t="shared" si="88"/>
        <v/>
      </c>
      <c r="AT298" s="15" t="str">
        <f t="shared" si="89"/>
        <v/>
      </c>
      <c r="AX298" s="4" t="str">
        <f t="shared" si="90"/>
        <v/>
      </c>
      <c r="AY298" s="4" t="str">
        <f t="shared" si="91"/>
        <v/>
      </c>
      <c r="BC298" s="15" t="str">
        <f t="shared" si="92"/>
        <v/>
      </c>
      <c r="BD298" s="15" t="str">
        <f t="shared" si="93"/>
        <v/>
      </c>
      <c r="BH298" s="4" t="str">
        <f t="shared" si="94"/>
        <v/>
      </c>
      <c r="BI298" s="4" t="str">
        <f t="shared" si="95"/>
        <v/>
      </c>
      <c r="BM298" s="15" t="str">
        <f t="shared" si="96"/>
        <v/>
      </c>
      <c r="BN298" s="15" t="str">
        <f t="shared" si="97"/>
        <v/>
      </c>
      <c r="BR298" s="4" t="str">
        <f t="shared" si="98"/>
        <v/>
      </c>
      <c r="BS298" s="4" t="str">
        <f t="shared" si="99"/>
        <v/>
      </c>
    </row>
    <row r="299" spans="25:71">
      <c r="Y299" s="15" t="str">
        <f t="shared" si="80"/>
        <v/>
      </c>
      <c r="Z299" s="15" t="str">
        <f t="shared" si="81"/>
        <v/>
      </c>
      <c r="AD299" s="4" t="str">
        <f t="shared" si="82"/>
        <v/>
      </c>
      <c r="AE299" s="4" t="str">
        <f t="shared" si="83"/>
        <v/>
      </c>
      <c r="AI299" s="15" t="str">
        <f t="shared" si="84"/>
        <v/>
      </c>
      <c r="AJ299" s="15" t="str">
        <f t="shared" si="85"/>
        <v/>
      </c>
      <c r="AN299" s="4" t="str">
        <f t="shared" si="86"/>
        <v/>
      </c>
      <c r="AO299" s="4" t="str">
        <f t="shared" si="87"/>
        <v/>
      </c>
      <c r="AS299" s="15" t="str">
        <f t="shared" si="88"/>
        <v/>
      </c>
      <c r="AT299" s="15" t="str">
        <f t="shared" si="89"/>
        <v/>
      </c>
      <c r="AX299" s="4" t="str">
        <f t="shared" si="90"/>
        <v/>
      </c>
      <c r="AY299" s="4" t="str">
        <f t="shared" si="91"/>
        <v/>
      </c>
      <c r="BC299" s="15" t="str">
        <f t="shared" si="92"/>
        <v/>
      </c>
      <c r="BD299" s="15" t="str">
        <f t="shared" si="93"/>
        <v/>
      </c>
      <c r="BH299" s="4" t="str">
        <f t="shared" si="94"/>
        <v/>
      </c>
      <c r="BI299" s="4" t="str">
        <f t="shared" si="95"/>
        <v/>
      </c>
      <c r="BM299" s="15" t="str">
        <f t="shared" si="96"/>
        <v/>
      </c>
      <c r="BN299" s="15" t="str">
        <f t="shared" si="97"/>
        <v/>
      </c>
      <c r="BR299" s="4" t="str">
        <f t="shared" si="98"/>
        <v/>
      </c>
      <c r="BS299" s="4" t="str">
        <f t="shared" si="99"/>
        <v/>
      </c>
    </row>
    <row r="300" spans="25:71">
      <c r="Y300" s="15" t="str">
        <f t="shared" si="80"/>
        <v/>
      </c>
      <c r="Z300" s="15" t="str">
        <f t="shared" si="81"/>
        <v/>
      </c>
      <c r="AD300" s="4" t="str">
        <f t="shared" si="82"/>
        <v/>
      </c>
      <c r="AE300" s="4" t="str">
        <f t="shared" si="83"/>
        <v/>
      </c>
      <c r="AI300" s="15" t="str">
        <f t="shared" si="84"/>
        <v/>
      </c>
      <c r="AJ300" s="15" t="str">
        <f t="shared" si="85"/>
        <v/>
      </c>
      <c r="AN300" s="4" t="str">
        <f t="shared" si="86"/>
        <v/>
      </c>
      <c r="AO300" s="4" t="str">
        <f t="shared" si="87"/>
        <v/>
      </c>
      <c r="AS300" s="15" t="str">
        <f t="shared" si="88"/>
        <v/>
      </c>
      <c r="AT300" s="15" t="str">
        <f t="shared" si="89"/>
        <v/>
      </c>
      <c r="AX300" s="4" t="str">
        <f t="shared" si="90"/>
        <v/>
      </c>
      <c r="AY300" s="4" t="str">
        <f t="shared" si="91"/>
        <v/>
      </c>
      <c r="BC300" s="15" t="str">
        <f t="shared" si="92"/>
        <v/>
      </c>
      <c r="BD300" s="15" t="str">
        <f t="shared" si="93"/>
        <v/>
      </c>
      <c r="BH300" s="4" t="str">
        <f t="shared" si="94"/>
        <v/>
      </c>
      <c r="BI300" s="4" t="str">
        <f t="shared" si="95"/>
        <v/>
      </c>
      <c r="BM300" s="15" t="str">
        <f t="shared" si="96"/>
        <v/>
      </c>
      <c r="BN300" s="15" t="str">
        <f t="shared" si="97"/>
        <v/>
      </c>
      <c r="BR300" s="4" t="str">
        <f t="shared" si="98"/>
        <v/>
      </c>
      <c r="BS300" s="4" t="str">
        <f t="shared" si="99"/>
        <v/>
      </c>
    </row>
    <row r="301" spans="25:71">
      <c r="Y301" s="15" t="str">
        <f t="shared" si="80"/>
        <v/>
      </c>
      <c r="Z301" s="15" t="str">
        <f t="shared" si="81"/>
        <v/>
      </c>
      <c r="AD301" s="4" t="str">
        <f t="shared" si="82"/>
        <v/>
      </c>
      <c r="AE301" s="4" t="str">
        <f t="shared" si="83"/>
        <v/>
      </c>
      <c r="AI301" s="15" t="str">
        <f t="shared" si="84"/>
        <v/>
      </c>
      <c r="AJ301" s="15" t="str">
        <f t="shared" si="85"/>
        <v/>
      </c>
      <c r="AN301" s="4" t="str">
        <f t="shared" si="86"/>
        <v/>
      </c>
      <c r="AO301" s="4" t="str">
        <f t="shared" si="87"/>
        <v/>
      </c>
      <c r="AS301" s="15" t="str">
        <f t="shared" si="88"/>
        <v/>
      </c>
      <c r="AT301" s="15" t="str">
        <f t="shared" si="89"/>
        <v/>
      </c>
      <c r="AX301" s="4" t="str">
        <f t="shared" si="90"/>
        <v/>
      </c>
      <c r="AY301" s="4" t="str">
        <f t="shared" si="91"/>
        <v/>
      </c>
      <c r="BC301" s="15" t="str">
        <f t="shared" si="92"/>
        <v/>
      </c>
      <c r="BD301" s="15" t="str">
        <f t="shared" si="93"/>
        <v/>
      </c>
      <c r="BH301" s="4" t="str">
        <f t="shared" si="94"/>
        <v/>
      </c>
      <c r="BI301" s="4" t="str">
        <f t="shared" si="95"/>
        <v/>
      </c>
      <c r="BM301" s="15" t="str">
        <f t="shared" si="96"/>
        <v/>
      </c>
      <c r="BN301" s="15" t="str">
        <f t="shared" si="97"/>
        <v/>
      </c>
      <c r="BR301" s="4" t="str">
        <f t="shared" si="98"/>
        <v/>
      </c>
      <c r="BS301" s="4" t="str">
        <f t="shared" si="99"/>
        <v/>
      </c>
    </row>
    <row r="302" spans="25:71">
      <c r="Y302" s="15" t="str">
        <f t="shared" si="80"/>
        <v/>
      </c>
      <c r="Z302" s="15" t="str">
        <f t="shared" si="81"/>
        <v/>
      </c>
      <c r="AD302" s="4" t="str">
        <f t="shared" si="82"/>
        <v/>
      </c>
      <c r="AE302" s="4" t="str">
        <f t="shared" si="83"/>
        <v/>
      </c>
      <c r="AI302" s="15" t="str">
        <f t="shared" si="84"/>
        <v/>
      </c>
      <c r="AJ302" s="15" t="str">
        <f t="shared" si="85"/>
        <v/>
      </c>
      <c r="AN302" s="4" t="str">
        <f t="shared" si="86"/>
        <v/>
      </c>
      <c r="AO302" s="4" t="str">
        <f t="shared" si="87"/>
        <v/>
      </c>
      <c r="AS302" s="15" t="str">
        <f t="shared" si="88"/>
        <v/>
      </c>
      <c r="AT302" s="15" t="str">
        <f t="shared" si="89"/>
        <v/>
      </c>
      <c r="AX302" s="4" t="str">
        <f t="shared" si="90"/>
        <v/>
      </c>
      <c r="AY302" s="4" t="str">
        <f t="shared" si="91"/>
        <v/>
      </c>
      <c r="BC302" s="15" t="str">
        <f t="shared" si="92"/>
        <v/>
      </c>
      <c r="BD302" s="15" t="str">
        <f t="shared" si="93"/>
        <v/>
      </c>
      <c r="BH302" s="4" t="str">
        <f t="shared" si="94"/>
        <v/>
      </c>
      <c r="BI302" s="4" t="str">
        <f t="shared" si="95"/>
        <v/>
      </c>
      <c r="BM302" s="15" t="str">
        <f t="shared" si="96"/>
        <v/>
      </c>
      <c r="BN302" s="15" t="str">
        <f t="shared" si="97"/>
        <v/>
      </c>
      <c r="BR302" s="4" t="str">
        <f t="shared" si="98"/>
        <v/>
      </c>
      <c r="BS302" s="4" t="str">
        <f t="shared" si="99"/>
        <v/>
      </c>
    </row>
    <row r="303" spans="25:71">
      <c r="Y303" s="15" t="str">
        <f t="shared" si="80"/>
        <v/>
      </c>
      <c r="Z303" s="15" t="str">
        <f t="shared" si="81"/>
        <v/>
      </c>
      <c r="AD303" s="4" t="str">
        <f t="shared" si="82"/>
        <v/>
      </c>
      <c r="AE303" s="4" t="str">
        <f t="shared" si="83"/>
        <v/>
      </c>
      <c r="AI303" s="15" t="str">
        <f t="shared" si="84"/>
        <v/>
      </c>
      <c r="AJ303" s="15" t="str">
        <f t="shared" si="85"/>
        <v/>
      </c>
      <c r="AN303" s="4" t="str">
        <f t="shared" si="86"/>
        <v/>
      </c>
      <c r="AO303" s="4" t="str">
        <f t="shared" si="87"/>
        <v/>
      </c>
      <c r="AS303" s="15" t="str">
        <f t="shared" si="88"/>
        <v/>
      </c>
      <c r="AT303" s="15" t="str">
        <f t="shared" si="89"/>
        <v/>
      </c>
      <c r="AX303" s="4" t="str">
        <f t="shared" si="90"/>
        <v/>
      </c>
      <c r="AY303" s="4" t="str">
        <f t="shared" si="91"/>
        <v/>
      </c>
      <c r="BC303" s="15" t="str">
        <f t="shared" si="92"/>
        <v/>
      </c>
      <c r="BD303" s="15" t="str">
        <f t="shared" si="93"/>
        <v/>
      </c>
      <c r="BH303" s="4" t="str">
        <f t="shared" si="94"/>
        <v/>
      </c>
      <c r="BI303" s="4" t="str">
        <f t="shared" si="95"/>
        <v/>
      </c>
      <c r="BM303" s="15" t="str">
        <f t="shared" si="96"/>
        <v/>
      </c>
      <c r="BN303" s="15" t="str">
        <f t="shared" si="97"/>
        <v/>
      </c>
      <c r="BR303" s="4" t="str">
        <f t="shared" si="98"/>
        <v/>
      </c>
      <c r="BS303" s="4" t="str">
        <f t="shared" si="99"/>
        <v/>
      </c>
    </row>
    <row r="304" spans="25:71">
      <c r="Y304" s="15" t="str">
        <f t="shared" si="80"/>
        <v/>
      </c>
      <c r="Z304" s="15" t="str">
        <f t="shared" si="81"/>
        <v/>
      </c>
      <c r="AD304" s="4" t="str">
        <f t="shared" si="82"/>
        <v/>
      </c>
      <c r="AE304" s="4" t="str">
        <f t="shared" si="83"/>
        <v/>
      </c>
      <c r="AI304" s="15" t="str">
        <f t="shared" si="84"/>
        <v/>
      </c>
      <c r="AJ304" s="15" t="str">
        <f t="shared" si="85"/>
        <v/>
      </c>
      <c r="AN304" s="4" t="str">
        <f t="shared" si="86"/>
        <v/>
      </c>
      <c r="AO304" s="4" t="str">
        <f t="shared" si="87"/>
        <v/>
      </c>
      <c r="AS304" s="15" t="str">
        <f t="shared" si="88"/>
        <v/>
      </c>
      <c r="AT304" s="15" t="str">
        <f t="shared" si="89"/>
        <v/>
      </c>
      <c r="AX304" s="4" t="str">
        <f t="shared" si="90"/>
        <v/>
      </c>
      <c r="AY304" s="4" t="str">
        <f t="shared" si="91"/>
        <v/>
      </c>
      <c r="BC304" s="15" t="str">
        <f t="shared" si="92"/>
        <v/>
      </c>
      <c r="BD304" s="15" t="str">
        <f t="shared" si="93"/>
        <v/>
      </c>
      <c r="BH304" s="4" t="str">
        <f t="shared" si="94"/>
        <v/>
      </c>
      <c r="BI304" s="4" t="str">
        <f t="shared" si="95"/>
        <v/>
      </c>
      <c r="BM304" s="15" t="str">
        <f t="shared" si="96"/>
        <v/>
      </c>
      <c r="BN304" s="15" t="str">
        <f t="shared" si="97"/>
        <v/>
      </c>
      <c r="BR304" s="4" t="str">
        <f t="shared" si="98"/>
        <v/>
      </c>
      <c r="BS304" s="4" t="str">
        <f t="shared" si="99"/>
        <v/>
      </c>
    </row>
    <row r="305" spans="25:71">
      <c r="Y305" s="15" t="str">
        <f t="shared" si="80"/>
        <v/>
      </c>
      <c r="Z305" s="15" t="str">
        <f t="shared" si="81"/>
        <v/>
      </c>
      <c r="AD305" s="4" t="str">
        <f t="shared" si="82"/>
        <v/>
      </c>
      <c r="AE305" s="4" t="str">
        <f t="shared" si="83"/>
        <v/>
      </c>
      <c r="AI305" s="15" t="str">
        <f t="shared" si="84"/>
        <v/>
      </c>
      <c r="AJ305" s="15" t="str">
        <f t="shared" si="85"/>
        <v/>
      </c>
      <c r="AN305" s="4" t="str">
        <f t="shared" si="86"/>
        <v/>
      </c>
      <c r="AO305" s="4" t="str">
        <f t="shared" si="87"/>
        <v/>
      </c>
      <c r="AS305" s="15" t="str">
        <f t="shared" si="88"/>
        <v/>
      </c>
      <c r="AT305" s="15" t="str">
        <f t="shared" si="89"/>
        <v/>
      </c>
      <c r="AX305" s="4" t="str">
        <f t="shared" si="90"/>
        <v/>
      </c>
      <c r="AY305" s="4" t="str">
        <f t="shared" si="91"/>
        <v/>
      </c>
      <c r="BC305" s="15" t="str">
        <f t="shared" si="92"/>
        <v/>
      </c>
      <c r="BD305" s="15" t="str">
        <f t="shared" si="93"/>
        <v/>
      </c>
      <c r="BH305" s="4" t="str">
        <f t="shared" si="94"/>
        <v/>
      </c>
      <c r="BI305" s="4" t="str">
        <f t="shared" si="95"/>
        <v/>
      </c>
      <c r="BM305" s="15" t="str">
        <f t="shared" si="96"/>
        <v/>
      </c>
      <c r="BN305" s="15" t="str">
        <f t="shared" si="97"/>
        <v/>
      </c>
      <c r="BR305" s="4" t="str">
        <f t="shared" si="98"/>
        <v/>
      </c>
      <c r="BS305" s="4" t="str">
        <f t="shared" si="99"/>
        <v/>
      </c>
    </row>
    <row r="306" spans="25:71">
      <c r="Y306" s="15" t="str">
        <f t="shared" si="80"/>
        <v/>
      </c>
      <c r="Z306" s="15" t="str">
        <f t="shared" si="81"/>
        <v/>
      </c>
      <c r="AD306" s="4" t="str">
        <f t="shared" si="82"/>
        <v/>
      </c>
      <c r="AE306" s="4" t="str">
        <f t="shared" si="83"/>
        <v/>
      </c>
      <c r="AI306" s="15" t="str">
        <f t="shared" si="84"/>
        <v/>
      </c>
      <c r="AJ306" s="15" t="str">
        <f t="shared" si="85"/>
        <v/>
      </c>
      <c r="AN306" s="4" t="str">
        <f t="shared" si="86"/>
        <v/>
      </c>
      <c r="AO306" s="4" t="str">
        <f t="shared" si="87"/>
        <v/>
      </c>
      <c r="AS306" s="15" t="str">
        <f t="shared" si="88"/>
        <v/>
      </c>
      <c r="AT306" s="15" t="str">
        <f t="shared" si="89"/>
        <v/>
      </c>
      <c r="AX306" s="4" t="str">
        <f t="shared" si="90"/>
        <v/>
      </c>
      <c r="AY306" s="4" t="str">
        <f t="shared" si="91"/>
        <v/>
      </c>
      <c r="BC306" s="15" t="str">
        <f t="shared" si="92"/>
        <v/>
      </c>
      <c r="BD306" s="15" t="str">
        <f t="shared" si="93"/>
        <v/>
      </c>
      <c r="BH306" s="4" t="str">
        <f t="shared" si="94"/>
        <v/>
      </c>
      <c r="BI306" s="4" t="str">
        <f t="shared" si="95"/>
        <v/>
      </c>
      <c r="BM306" s="15" t="str">
        <f t="shared" si="96"/>
        <v/>
      </c>
      <c r="BN306" s="15" t="str">
        <f t="shared" si="97"/>
        <v/>
      </c>
      <c r="BR306" s="4" t="str">
        <f t="shared" si="98"/>
        <v/>
      </c>
      <c r="BS306" s="4" t="str">
        <f t="shared" si="99"/>
        <v/>
      </c>
    </row>
    <row r="307" spans="25:71">
      <c r="Y307" s="15" t="str">
        <f t="shared" si="80"/>
        <v/>
      </c>
      <c r="Z307" s="15" t="str">
        <f t="shared" si="81"/>
        <v/>
      </c>
      <c r="AD307" s="4" t="str">
        <f t="shared" si="82"/>
        <v/>
      </c>
      <c r="AE307" s="4" t="str">
        <f t="shared" si="83"/>
        <v/>
      </c>
      <c r="AI307" s="15" t="str">
        <f t="shared" si="84"/>
        <v/>
      </c>
      <c r="AJ307" s="15" t="str">
        <f t="shared" si="85"/>
        <v/>
      </c>
      <c r="AN307" s="4" t="str">
        <f t="shared" si="86"/>
        <v/>
      </c>
      <c r="AO307" s="4" t="str">
        <f t="shared" si="87"/>
        <v/>
      </c>
      <c r="AS307" s="15" t="str">
        <f t="shared" si="88"/>
        <v/>
      </c>
      <c r="AT307" s="15" t="str">
        <f t="shared" si="89"/>
        <v/>
      </c>
      <c r="AX307" s="4" t="str">
        <f t="shared" si="90"/>
        <v/>
      </c>
      <c r="AY307" s="4" t="str">
        <f t="shared" si="91"/>
        <v/>
      </c>
      <c r="BC307" s="15" t="str">
        <f t="shared" si="92"/>
        <v/>
      </c>
      <c r="BD307" s="15" t="str">
        <f t="shared" si="93"/>
        <v/>
      </c>
      <c r="BH307" s="4" t="str">
        <f t="shared" si="94"/>
        <v/>
      </c>
      <c r="BI307" s="4" t="str">
        <f t="shared" si="95"/>
        <v/>
      </c>
      <c r="BM307" s="15" t="str">
        <f t="shared" si="96"/>
        <v/>
      </c>
      <c r="BN307" s="15" t="str">
        <f t="shared" si="97"/>
        <v/>
      </c>
      <c r="BR307" s="4" t="str">
        <f t="shared" si="98"/>
        <v/>
      </c>
      <c r="BS307" s="4" t="str">
        <f t="shared" si="99"/>
        <v/>
      </c>
    </row>
    <row r="308" spans="25:71">
      <c r="Y308" s="15" t="str">
        <f t="shared" si="80"/>
        <v/>
      </c>
      <c r="Z308" s="15" t="str">
        <f t="shared" si="81"/>
        <v/>
      </c>
      <c r="AD308" s="4" t="str">
        <f t="shared" si="82"/>
        <v/>
      </c>
      <c r="AE308" s="4" t="str">
        <f t="shared" si="83"/>
        <v/>
      </c>
      <c r="AI308" s="15" t="str">
        <f t="shared" si="84"/>
        <v/>
      </c>
      <c r="AJ308" s="15" t="str">
        <f t="shared" si="85"/>
        <v/>
      </c>
      <c r="AN308" s="4" t="str">
        <f t="shared" si="86"/>
        <v/>
      </c>
      <c r="AO308" s="4" t="str">
        <f t="shared" si="87"/>
        <v/>
      </c>
      <c r="AS308" s="15" t="str">
        <f t="shared" si="88"/>
        <v/>
      </c>
      <c r="AT308" s="15" t="str">
        <f t="shared" si="89"/>
        <v/>
      </c>
      <c r="AX308" s="4" t="str">
        <f t="shared" si="90"/>
        <v/>
      </c>
      <c r="AY308" s="4" t="str">
        <f t="shared" si="91"/>
        <v/>
      </c>
      <c r="BC308" s="15" t="str">
        <f t="shared" si="92"/>
        <v/>
      </c>
      <c r="BD308" s="15" t="str">
        <f t="shared" si="93"/>
        <v/>
      </c>
      <c r="BH308" s="4" t="str">
        <f t="shared" si="94"/>
        <v/>
      </c>
      <c r="BI308" s="4" t="str">
        <f t="shared" si="95"/>
        <v/>
      </c>
      <c r="BM308" s="15" t="str">
        <f t="shared" si="96"/>
        <v/>
      </c>
      <c r="BN308" s="15" t="str">
        <f t="shared" si="97"/>
        <v/>
      </c>
      <c r="BR308" s="4" t="str">
        <f t="shared" si="98"/>
        <v/>
      </c>
      <c r="BS308" s="4" t="str">
        <f t="shared" si="99"/>
        <v/>
      </c>
    </row>
    <row r="309" spans="25:71">
      <c r="Y309" s="15" t="str">
        <f t="shared" si="80"/>
        <v/>
      </c>
      <c r="Z309" s="15" t="str">
        <f t="shared" si="81"/>
        <v/>
      </c>
      <c r="AD309" s="4" t="str">
        <f t="shared" si="82"/>
        <v/>
      </c>
      <c r="AE309" s="4" t="str">
        <f t="shared" si="83"/>
        <v/>
      </c>
      <c r="AI309" s="15" t="str">
        <f t="shared" si="84"/>
        <v/>
      </c>
      <c r="AJ309" s="15" t="str">
        <f t="shared" si="85"/>
        <v/>
      </c>
      <c r="AN309" s="4" t="str">
        <f t="shared" si="86"/>
        <v/>
      </c>
      <c r="AO309" s="4" t="str">
        <f t="shared" si="87"/>
        <v/>
      </c>
      <c r="AS309" s="15" t="str">
        <f t="shared" si="88"/>
        <v/>
      </c>
      <c r="AT309" s="15" t="str">
        <f t="shared" si="89"/>
        <v/>
      </c>
      <c r="AX309" s="4" t="str">
        <f t="shared" si="90"/>
        <v/>
      </c>
      <c r="AY309" s="4" t="str">
        <f t="shared" si="91"/>
        <v/>
      </c>
      <c r="BC309" s="15" t="str">
        <f t="shared" si="92"/>
        <v/>
      </c>
      <c r="BD309" s="15" t="str">
        <f t="shared" si="93"/>
        <v/>
      </c>
      <c r="BH309" s="4" t="str">
        <f t="shared" si="94"/>
        <v/>
      </c>
      <c r="BI309" s="4" t="str">
        <f t="shared" si="95"/>
        <v/>
      </c>
      <c r="BM309" s="15" t="str">
        <f t="shared" si="96"/>
        <v/>
      </c>
      <c r="BN309" s="15" t="str">
        <f t="shared" si="97"/>
        <v/>
      </c>
      <c r="BR309" s="4" t="str">
        <f t="shared" si="98"/>
        <v/>
      </c>
      <c r="BS309" s="4" t="str">
        <f t="shared" si="99"/>
        <v/>
      </c>
    </row>
    <row r="310" spans="25:71">
      <c r="Y310" s="15" t="str">
        <f t="shared" si="80"/>
        <v/>
      </c>
      <c r="Z310" s="15" t="str">
        <f t="shared" si="81"/>
        <v/>
      </c>
      <c r="AD310" s="4" t="str">
        <f t="shared" si="82"/>
        <v/>
      </c>
      <c r="AE310" s="4" t="str">
        <f t="shared" si="83"/>
        <v/>
      </c>
      <c r="AI310" s="15" t="str">
        <f t="shared" si="84"/>
        <v/>
      </c>
      <c r="AJ310" s="15" t="str">
        <f t="shared" si="85"/>
        <v/>
      </c>
      <c r="AN310" s="4" t="str">
        <f t="shared" si="86"/>
        <v/>
      </c>
      <c r="AO310" s="4" t="str">
        <f t="shared" si="87"/>
        <v/>
      </c>
      <c r="AS310" s="15" t="str">
        <f t="shared" si="88"/>
        <v/>
      </c>
      <c r="AT310" s="15" t="str">
        <f t="shared" si="89"/>
        <v/>
      </c>
      <c r="AX310" s="4" t="str">
        <f t="shared" si="90"/>
        <v/>
      </c>
      <c r="AY310" s="4" t="str">
        <f t="shared" si="91"/>
        <v/>
      </c>
      <c r="BC310" s="15" t="str">
        <f t="shared" si="92"/>
        <v/>
      </c>
      <c r="BD310" s="15" t="str">
        <f t="shared" si="93"/>
        <v/>
      </c>
      <c r="BH310" s="4" t="str">
        <f t="shared" si="94"/>
        <v/>
      </c>
      <c r="BI310" s="4" t="str">
        <f t="shared" si="95"/>
        <v/>
      </c>
      <c r="BM310" s="15" t="str">
        <f t="shared" si="96"/>
        <v/>
      </c>
      <c r="BN310" s="15" t="str">
        <f t="shared" si="97"/>
        <v/>
      </c>
      <c r="BR310" s="4" t="str">
        <f t="shared" si="98"/>
        <v/>
      </c>
      <c r="BS310" s="4" t="str">
        <f t="shared" si="99"/>
        <v/>
      </c>
    </row>
    <row r="311" spans="25:71">
      <c r="Y311" s="15" t="str">
        <f t="shared" si="80"/>
        <v/>
      </c>
      <c r="Z311" s="15" t="str">
        <f t="shared" si="81"/>
        <v/>
      </c>
      <c r="AD311" s="4" t="str">
        <f t="shared" si="82"/>
        <v/>
      </c>
      <c r="AE311" s="4" t="str">
        <f t="shared" si="83"/>
        <v/>
      </c>
      <c r="AI311" s="15" t="str">
        <f t="shared" si="84"/>
        <v/>
      </c>
      <c r="AJ311" s="15" t="str">
        <f t="shared" si="85"/>
        <v/>
      </c>
      <c r="AN311" s="4" t="str">
        <f t="shared" si="86"/>
        <v/>
      </c>
      <c r="AO311" s="4" t="str">
        <f t="shared" si="87"/>
        <v/>
      </c>
      <c r="AS311" s="15" t="str">
        <f t="shared" si="88"/>
        <v/>
      </c>
      <c r="AT311" s="15" t="str">
        <f t="shared" si="89"/>
        <v/>
      </c>
      <c r="AX311" s="4" t="str">
        <f t="shared" si="90"/>
        <v/>
      </c>
      <c r="AY311" s="4" t="str">
        <f t="shared" si="91"/>
        <v/>
      </c>
      <c r="BC311" s="15" t="str">
        <f t="shared" si="92"/>
        <v/>
      </c>
      <c r="BD311" s="15" t="str">
        <f t="shared" si="93"/>
        <v/>
      </c>
      <c r="BH311" s="4" t="str">
        <f t="shared" si="94"/>
        <v/>
      </c>
      <c r="BI311" s="4" t="str">
        <f t="shared" si="95"/>
        <v/>
      </c>
      <c r="BM311" s="15" t="str">
        <f t="shared" si="96"/>
        <v/>
      </c>
      <c r="BN311" s="15" t="str">
        <f t="shared" si="97"/>
        <v/>
      </c>
      <c r="BR311" s="4" t="str">
        <f t="shared" si="98"/>
        <v/>
      </c>
      <c r="BS311" s="4" t="str">
        <f t="shared" si="99"/>
        <v/>
      </c>
    </row>
    <row r="312" spans="25:71">
      <c r="Y312" s="15" t="str">
        <f t="shared" si="80"/>
        <v/>
      </c>
      <c r="Z312" s="15" t="str">
        <f t="shared" si="81"/>
        <v/>
      </c>
      <c r="AD312" s="4" t="str">
        <f t="shared" si="82"/>
        <v/>
      </c>
      <c r="AE312" s="4" t="str">
        <f t="shared" si="83"/>
        <v/>
      </c>
      <c r="AI312" s="15" t="str">
        <f t="shared" si="84"/>
        <v/>
      </c>
      <c r="AJ312" s="15" t="str">
        <f t="shared" si="85"/>
        <v/>
      </c>
      <c r="AN312" s="4" t="str">
        <f t="shared" si="86"/>
        <v/>
      </c>
      <c r="AO312" s="4" t="str">
        <f t="shared" si="87"/>
        <v/>
      </c>
      <c r="AS312" s="15" t="str">
        <f t="shared" si="88"/>
        <v/>
      </c>
      <c r="AT312" s="15" t="str">
        <f t="shared" si="89"/>
        <v/>
      </c>
      <c r="AX312" s="4" t="str">
        <f t="shared" si="90"/>
        <v/>
      </c>
      <c r="AY312" s="4" t="str">
        <f t="shared" si="91"/>
        <v/>
      </c>
      <c r="BC312" s="15" t="str">
        <f t="shared" si="92"/>
        <v/>
      </c>
      <c r="BD312" s="15" t="str">
        <f t="shared" si="93"/>
        <v/>
      </c>
      <c r="BH312" s="4" t="str">
        <f t="shared" si="94"/>
        <v/>
      </c>
      <c r="BI312" s="4" t="str">
        <f t="shared" si="95"/>
        <v/>
      </c>
      <c r="BM312" s="15" t="str">
        <f t="shared" si="96"/>
        <v/>
      </c>
      <c r="BN312" s="15" t="str">
        <f t="shared" si="97"/>
        <v/>
      </c>
      <c r="BR312" s="4" t="str">
        <f t="shared" si="98"/>
        <v/>
      </c>
      <c r="BS312" s="4" t="str">
        <f t="shared" si="99"/>
        <v/>
      </c>
    </row>
    <row r="313" spans="25:71">
      <c r="Y313" s="15" t="str">
        <f t="shared" si="80"/>
        <v/>
      </c>
      <c r="Z313" s="15" t="str">
        <f t="shared" si="81"/>
        <v/>
      </c>
      <c r="AD313" s="4" t="str">
        <f t="shared" si="82"/>
        <v/>
      </c>
      <c r="AE313" s="4" t="str">
        <f t="shared" si="83"/>
        <v/>
      </c>
      <c r="AI313" s="15" t="str">
        <f t="shared" si="84"/>
        <v/>
      </c>
      <c r="AJ313" s="15" t="str">
        <f t="shared" si="85"/>
        <v/>
      </c>
      <c r="AN313" s="4" t="str">
        <f t="shared" si="86"/>
        <v/>
      </c>
      <c r="AO313" s="4" t="str">
        <f t="shared" si="87"/>
        <v/>
      </c>
      <c r="AS313" s="15" t="str">
        <f t="shared" si="88"/>
        <v/>
      </c>
      <c r="AT313" s="15" t="str">
        <f t="shared" si="89"/>
        <v/>
      </c>
      <c r="AX313" s="4" t="str">
        <f t="shared" si="90"/>
        <v/>
      </c>
      <c r="AY313" s="4" t="str">
        <f t="shared" si="91"/>
        <v/>
      </c>
      <c r="BC313" s="15" t="str">
        <f t="shared" si="92"/>
        <v/>
      </c>
      <c r="BD313" s="15" t="str">
        <f t="shared" si="93"/>
        <v/>
      </c>
      <c r="BH313" s="4" t="str">
        <f t="shared" si="94"/>
        <v/>
      </c>
      <c r="BI313" s="4" t="str">
        <f t="shared" si="95"/>
        <v/>
      </c>
      <c r="BM313" s="15" t="str">
        <f t="shared" si="96"/>
        <v/>
      </c>
      <c r="BN313" s="15" t="str">
        <f t="shared" si="97"/>
        <v/>
      </c>
      <c r="BR313" s="4" t="str">
        <f t="shared" si="98"/>
        <v/>
      </c>
      <c r="BS313" s="4" t="str">
        <f t="shared" si="99"/>
        <v/>
      </c>
    </row>
    <row r="314" spans="25:71">
      <c r="Y314" s="15" t="str">
        <f t="shared" si="80"/>
        <v/>
      </c>
      <c r="Z314" s="15" t="str">
        <f t="shared" si="81"/>
        <v/>
      </c>
      <c r="AD314" s="4" t="str">
        <f t="shared" si="82"/>
        <v/>
      </c>
      <c r="AE314" s="4" t="str">
        <f t="shared" si="83"/>
        <v/>
      </c>
      <c r="AI314" s="15" t="str">
        <f t="shared" si="84"/>
        <v/>
      </c>
      <c r="AJ314" s="15" t="str">
        <f t="shared" si="85"/>
        <v/>
      </c>
      <c r="AN314" s="4" t="str">
        <f t="shared" si="86"/>
        <v/>
      </c>
      <c r="AO314" s="4" t="str">
        <f t="shared" si="87"/>
        <v/>
      </c>
      <c r="AS314" s="15" t="str">
        <f t="shared" si="88"/>
        <v/>
      </c>
      <c r="AT314" s="15" t="str">
        <f t="shared" si="89"/>
        <v/>
      </c>
      <c r="AX314" s="4" t="str">
        <f t="shared" si="90"/>
        <v/>
      </c>
      <c r="AY314" s="4" t="str">
        <f t="shared" si="91"/>
        <v/>
      </c>
      <c r="BC314" s="15" t="str">
        <f t="shared" si="92"/>
        <v/>
      </c>
      <c r="BD314" s="15" t="str">
        <f t="shared" si="93"/>
        <v/>
      </c>
      <c r="BH314" s="4" t="str">
        <f t="shared" si="94"/>
        <v/>
      </c>
      <c r="BI314" s="4" t="str">
        <f t="shared" si="95"/>
        <v/>
      </c>
      <c r="BM314" s="15" t="str">
        <f t="shared" si="96"/>
        <v/>
      </c>
      <c r="BN314" s="15" t="str">
        <f t="shared" si="97"/>
        <v/>
      </c>
      <c r="BR314" s="4" t="str">
        <f t="shared" si="98"/>
        <v/>
      </c>
      <c r="BS314" s="4" t="str">
        <f t="shared" si="99"/>
        <v/>
      </c>
    </row>
    <row r="315" spans="25:71">
      <c r="Y315" s="15" t="str">
        <f t="shared" si="80"/>
        <v/>
      </c>
      <c r="Z315" s="15" t="str">
        <f t="shared" si="81"/>
        <v/>
      </c>
      <c r="AD315" s="4" t="str">
        <f t="shared" si="82"/>
        <v/>
      </c>
      <c r="AE315" s="4" t="str">
        <f t="shared" si="83"/>
        <v/>
      </c>
      <c r="AI315" s="15" t="str">
        <f t="shared" si="84"/>
        <v/>
      </c>
      <c r="AJ315" s="15" t="str">
        <f t="shared" si="85"/>
        <v/>
      </c>
      <c r="AN315" s="4" t="str">
        <f t="shared" si="86"/>
        <v/>
      </c>
      <c r="AO315" s="4" t="str">
        <f t="shared" si="87"/>
        <v/>
      </c>
      <c r="AS315" s="15" t="str">
        <f t="shared" si="88"/>
        <v/>
      </c>
      <c r="AT315" s="15" t="str">
        <f t="shared" si="89"/>
        <v/>
      </c>
      <c r="AX315" s="4" t="str">
        <f t="shared" si="90"/>
        <v/>
      </c>
      <c r="AY315" s="4" t="str">
        <f t="shared" si="91"/>
        <v/>
      </c>
      <c r="BC315" s="15" t="str">
        <f t="shared" si="92"/>
        <v/>
      </c>
      <c r="BD315" s="15" t="str">
        <f t="shared" si="93"/>
        <v/>
      </c>
      <c r="BH315" s="4" t="str">
        <f t="shared" si="94"/>
        <v/>
      </c>
      <c r="BI315" s="4" t="str">
        <f t="shared" si="95"/>
        <v/>
      </c>
      <c r="BM315" s="15" t="str">
        <f t="shared" si="96"/>
        <v/>
      </c>
      <c r="BN315" s="15" t="str">
        <f t="shared" si="97"/>
        <v/>
      </c>
      <c r="BR315" s="4" t="str">
        <f t="shared" si="98"/>
        <v/>
      </c>
      <c r="BS315" s="4" t="str">
        <f t="shared" si="99"/>
        <v/>
      </c>
    </row>
    <row r="316" spans="25:71">
      <c r="Y316" s="15" t="str">
        <f t="shared" si="80"/>
        <v/>
      </c>
      <c r="Z316" s="15" t="str">
        <f t="shared" si="81"/>
        <v/>
      </c>
      <c r="AD316" s="4" t="str">
        <f t="shared" si="82"/>
        <v/>
      </c>
      <c r="AE316" s="4" t="str">
        <f t="shared" si="83"/>
        <v/>
      </c>
      <c r="AI316" s="15" t="str">
        <f t="shared" si="84"/>
        <v/>
      </c>
      <c r="AJ316" s="15" t="str">
        <f t="shared" si="85"/>
        <v/>
      </c>
      <c r="AN316" s="4" t="str">
        <f t="shared" si="86"/>
        <v/>
      </c>
      <c r="AO316" s="4" t="str">
        <f t="shared" si="87"/>
        <v/>
      </c>
      <c r="AS316" s="15" t="str">
        <f t="shared" si="88"/>
        <v/>
      </c>
      <c r="AT316" s="15" t="str">
        <f t="shared" si="89"/>
        <v/>
      </c>
      <c r="AX316" s="4" t="str">
        <f t="shared" si="90"/>
        <v/>
      </c>
      <c r="AY316" s="4" t="str">
        <f t="shared" si="91"/>
        <v/>
      </c>
      <c r="BC316" s="15" t="str">
        <f t="shared" si="92"/>
        <v/>
      </c>
      <c r="BD316" s="15" t="str">
        <f t="shared" si="93"/>
        <v/>
      </c>
      <c r="BH316" s="4" t="str">
        <f t="shared" si="94"/>
        <v/>
      </c>
      <c r="BI316" s="4" t="str">
        <f t="shared" si="95"/>
        <v/>
      </c>
      <c r="BM316" s="15" t="str">
        <f t="shared" si="96"/>
        <v/>
      </c>
      <c r="BN316" s="15" t="str">
        <f t="shared" si="97"/>
        <v/>
      </c>
      <c r="BR316" s="4" t="str">
        <f t="shared" si="98"/>
        <v/>
      </c>
      <c r="BS316" s="4" t="str">
        <f t="shared" si="99"/>
        <v/>
      </c>
    </row>
    <row r="317" spans="25:71">
      <c r="Y317" s="15" t="str">
        <f t="shared" si="80"/>
        <v/>
      </c>
      <c r="Z317" s="15" t="str">
        <f t="shared" si="81"/>
        <v/>
      </c>
      <c r="AD317" s="4" t="str">
        <f t="shared" si="82"/>
        <v/>
      </c>
      <c r="AE317" s="4" t="str">
        <f t="shared" si="83"/>
        <v/>
      </c>
      <c r="AI317" s="15" t="str">
        <f t="shared" si="84"/>
        <v/>
      </c>
      <c r="AJ317" s="15" t="str">
        <f t="shared" si="85"/>
        <v/>
      </c>
      <c r="AN317" s="4" t="str">
        <f t="shared" si="86"/>
        <v/>
      </c>
      <c r="AO317" s="4" t="str">
        <f t="shared" si="87"/>
        <v/>
      </c>
      <c r="AS317" s="15" t="str">
        <f t="shared" si="88"/>
        <v/>
      </c>
      <c r="AT317" s="15" t="str">
        <f t="shared" si="89"/>
        <v/>
      </c>
      <c r="AX317" s="4" t="str">
        <f t="shared" si="90"/>
        <v/>
      </c>
      <c r="AY317" s="4" t="str">
        <f t="shared" si="91"/>
        <v/>
      </c>
      <c r="BC317" s="15" t="str">
        <f t="shared" si="92"/>
        <v/>
      </c>
      <c r="BD317" s="15" t="str">
        <f t="shared" si="93"/>
        <v/>
      </c>
      <c r="BH317" s="4" t="str">
        <f t="shared" si="94"/>
        <v/>
      </c>
      <c r="BI317" s="4" t="str">
        <f t="shared" si="95"/>
        <v/>
      </c>
      <c r="BM317" s="15" t="str">
        <f t="shared" si="96"/>
        <v/>
      </c>
      <c r="BN317" s="15" t="str">
        <f t="shared" si="97"/>
        <v/>
      </c>
      <c r="BR317" s="4" t="str">
        <f t="shared" si="98"/>
        <v/>
      </c>
      <c r="BS317" s="4" t="str">
        <f t="shared" si="99"/>
        <v/>
      </c>
    </row>
    <row r="318" spans="25:71">
      <c r="Y318" s="15" t="str">
        <f t="shared" si="80"/>
        <v/>
      </c>
      <c r="Z318" s="15" t="str">
        <f t="shared" si="81"/>
        <v/>
      </c>
      <c r="AD318" s="4" t="str">
        <f t="shared" si="82"/>
        <v/>
      </c>
      <c r="AE318" s="4" t="str">
        <f t="shared" si="83"/>
        <v/>
      </c>
      <c r="AI318" s="15" t="str">
        <f t="shared" si="84"/>
        <v/>
      </c>
      <c r="AJ318" s="15" t="str">
        <f t="shared" si="85"/>
        <v/>
      </c>
      <c r="AN318" s="4" t="str">
        <f t="shared" si="86"/>
        <v/>
      </c>
      <c r="AO318" s="4" t="str">
        <f t="shared" si="87"/>
        <v/>
      </c>
      <c r="AS318" s="15" t="str">
        <f t="shared" si="88"/>
        <v/>
      </c>
      <c r="AT318" s="15" t="str">
        <f t="shared" si="89"/>
        <v/>
      </c>
      <c r="AX318" s="4" t="str">
        <f t="shared" si="90"/>
        <v/>
      </c>
      <c r="AY318" s="4" t="str">
        <f t="shared" si="91"/>
        <v/>
      </c>
      <c r="BC318" s="15" t="str">
        <f t="shared" si="92"/>
        <v/>
      </c>
      <c r="BD318" s="15" t="str">
        <f t="shared" si="93"/>
        <v/>
      </c>
      <c r="BH318" s="4" t="str">
        <f t="shared" si="94"/>
        <v/>
      </c>
      <c r="BI318" s="4" t="str">
        <f t="shared" si="95"/>
        <v/>
      </c>
      <c r="BM318" s="15" t="str">
        <f t="shared" si="96"/>
        <v/>
      </c>
      <c r="BN318" s="15" t="str">
        <f t="shared" si="97"/>
        <v/>
      </c>
      <c r="BR318" s="4" t="str">
        <f t="shared" si="98"/>
        <v/>
      </c>
      <c r="BS318" s="4" t="str">
        <f t="shared" si="99"/>
        <v/>
      </c>
    </row>
    <row r="319" spans="25:71">
      <c r="Y319" s="15" t="str">
        <f t="shared" si="80"/>
        <v/>
      </c>
      <c r="Z319" s="15" t="str">
        <f t="shared" si="81"/>
        <v/>
      </c>
      <c r="AD319" s="4" t="str">
        <f t="shared" si="82"/>
        <v/>
      </c>
      <c r="AE319" s="4" t="str">
        <f t="shared" si="83"/>
        <v/>
      </c>
      <c r="AI319" s="15" t="str">
        <f t="shared" si="84"/>
        <v/>
      </c>
      <c r="AJ319" s="15" t="str">
        <f t="shared" si="85"/>
        <v/>
      </c>
      <c r="AN319" s="4" t="str">
        <f t="shared" si="86"/>
        <v/>
      </c>
      <c r="AO319" s="4" t="str">
        <f t="shared" si="87"/>
        <v/>
      </c>
      <c r="AS319" s="15" t="str">
        <f t="shared" si="88"/>
        <v/>
      </c>
      <c r="AT319" s="15" t="str">
        <f t="shared" si="89"/>
        <v/>
      </c>
      <c r="AX319" s="4" t="str">
        <f t="shared" si="90"/>
        <v/>
      </c>
      <c r="AY319" s="4" t="str">
        <f t="shared" si="91"/>
        <v/>
      </c>
      <c r="BC319" s="15" t="str">
        <f t="shared" si="92"/>
        <v/>
      </c>
      <c r="BD319" s="15" t="str">
        <f t="shared" si="93"/>
        <v/>
      </c>
      <c r="BH319" s="4" t="str">
        <f t="shared" si="94"/>
        <v/>
      </c>
      <c r="BI319" s="4" t="str">
        <f t="shared" si="95"/>
        <v/>
      </c>
      <c r="BM319" s="15" t="str">
        <f t="shared" si="96"/>
        <v/>
      </c>
      <c r="BN319" s="15" t="str">
        <f t="shared" si="97"/>
        <v/>
      </c>
      <c r="BR319" s="4" t="str">
        <f t="shared" si="98"/>
        <v/>
      </c>
      <c r="BS319" s="4" t="str">
        <f t="shared" si="99"/>
        <v/>
      </c>
    </row>
    <row r="320" spans="25:71">
      <c r="Y320" s="15" t="str">
        <f t="shared" si="80"/>
        <v/>
      </c>
      <c r="Z320" s="15" t="str">
        <f t="shared" si="81"/>
        <v/>
      </c>
      <c r="AD320" s="4" t="str">
        <f t="shared" si="82"/>
        <v/>
      </c>
      <c r="AE320" s="4" t="str">
        <f t="shared" si="83"/>
        <v/>
      </c>
      <c r="AI320" s="15" t="str">
        <f t="shared" si="84"/>
        <v/>
      </c>
      <c r="AJ320" s="15" t="str">
        <f t="shared" si="85"/>
        <v/>
      </c>
      <c r="AN320" s="4" t="str">
        <f t="shared" si="86"/>
        <v/>
      </c>
      <c r="AO320" s="4" t="str">
        <f t="shared" si="87"/>
        <v/>
      </c>
      <c r="AS320" s="15" t="str">
        <f t="shared" si="88"/>
        <v/>
      </c>
      <c r="AT320" s="15" t="str">
        <f t="shared" si="89"/>
        <v/>
      </c>
      <c r="AX320" s="4" t="str">
        <f t="shared" si="90"/>
        <v/>
      </c>
      <c r="AY320" s="4" t="str">
        <f t="shared" si="91"/>
        <v/>
      </c>
      <c r="BC320" s="15" t="str">
        <f t="shared" si="92"/>
        <v/>
      </c>
      <c r="BD320" s="15" t="str">
        <f t="shared" si="93"/>
        <v/>
      </c>
      <c r="BH320" s="4" t="str">
        <f t="shared" si="94"/>
        <v/>
      </c>
      <c r="BI320" s="4" t="str">
        <f t="shared" si="95"/>
        <v/>
      </c>
      <c r="BM320" s="15" t="str">
        <f t="shared" si="96"/>
        <v/>
      </c>
      <c r="BN320" s="15" t="str">
        <f t="shared" si="97"/>
        <v/>
      </c>
      <c r="BR320" s="4" t="str">
        <f t="shared" si="98"/>
        <v/>
      </c>
      <c r="BS320" s="4" t="str">
        <f t="shared" si="99"/>
        <v/>
      </c>
    </row>
    <row r="321" spans="25:71">
      <c r="Y321" s="15" t="str">
        <f t="shared" si="80"/>
        <v/>
      </c>
      <c r="Z321" s="15" t="str">
        <f t="shared" si="81"/>
        <v/>
      </c>
      <c r="AD321" s="4" t="str">
        <f t="shared" si="82"/>
        <v/>
      </c>
      <c r="AE321" s="4" t="str">
        <f t="shared" si="83"/>
        <v/>
      </c>
      <c r="AI321" s="15" t="str">
        <f t="shared" si="84"/>
        <v/>
      </c>
      <c r="AJ321" s="15" t="str">
        <f t="shared" si="85"/>
        <v/>
      </c>
      <c r="AN321" s="4" t="str">
        <f t="shared" si="86"/>
        <v/>
      </c>
      <c r="AO321" s="4" t="str">
        <f t="shared" si="87"/>
        <v/>
      </c>
      <c r="AS321" s="15" t="str">
        <f t="shared" si="88"/>
        <v/>
      </c>
      <c r="AT321" s="15" t="str">
        <f t="shared" si="89"/>
        <v/>
      </c>
      <c r="AX321" s="4" t="str">
        <f t="shared" si="90"/>
        <v/>
      </c>
      <c r="AY321" s="4" t="str">
        <f t="shared" si="91"/>
        <v/>
      </c>
      <c r="BC321" s="15" t="str">
        <f t="shared" si="92"/>
        <v/>
      </c>
      <c r="BD321" s="15" t="str">
        <f t="shared" si="93"/>
        <v/>
      </c>
      <c r="BH321" s="4" t="str">
        <f t="shared" si="94"/>
        <v/>
      </c>
      <c r="BI321" s="4" t="str">
        <f t="shared" si="95"/>
        <v/>
      </c>
      <c r="BM321" s="15" t="str">
        <f t="shared" si="96"/>
        <v/>
      </c>
      <c r="BN321" s="15" t="str">
        <f t="shared" si="97"/>
        <v/>
      </c>
      <c r="BR321" s="4" t="str">
        <f t="shared" si="98"/>
        <v/>
      </c>
      <c r="BS321" s="4" t="str">
        <f t="shared" si="99"/>
        <v/>
      </c>
    </row>
    <row r="322" spans="25:71">
      <c r="Y322" s="15" t="str">
        <f t="shared" si="80"/>
        <v/>
      </c>
      <c r="Z322" s="15" t="str">
        <f t="shared" si="81"/>
        <v/>
      </c>
      <c r="AD322" s="4" t="str">
        <f t="shared" si="82"/>
        <v/>
      </c>
      <c r="AE322" s="4" t="str">
        <f t="shared" si="83"/>
        <v/>
      </c>
      <c r="AI322" s="15" t="str">
        <f t="shared" si="84"/>
        <v/>
      </c>
      <c r="AJ322" s="15" t="str">
        <f t="shared" si="85"/>
        <v/>
      </c>
      <c r="AN322" s="4" t="str">
        <f t="shared" si="86"/>
        <v/>
      </c>
      <c r="AO322" s="4" t="str">
        <f t="shared" si="87"/>
        <v/>
      </c>
      <c r="AS322" s="15" t="str">
        <f t="shared" si="88"/>
        <v/>
      </c>
      <c r="AT322" s="15" t="str">
        <f t="shared" si="89"/>
        <v/>
      </c>
      <c r="AX322" s="4" t="str">
        <f t="shared" si="90"/>
        <v/>
      </c>
      <c r="AY322" s="4" t="str">
        <f t="shared" si="91"/>
        <v/>
      </c>
      <c r="BC322" s="15" t="str">
        <f t="shared" si="92"/>
        <v/>
      </c>
      <c r="BD322" s="15" t="str">
        <f t="shared" si="93"/>
        <v/>
      </c>
      <c r="BH322" s="4" t="str">
        <f t="shared" si="94"/>
        <v/>
      </c>
      <c r="BI322" s="4" t="str">
        <f t="shared" si="95"/>
        <v/>
      </c>
      <c r="BM322" s="15" t="str">
        <f t="shared" si="96"/>
        <v/>
      </c>
      <c r="BN322" s="15" t="str">
        <f t="shared" si="97"/>
        <v/>
      </c>
      <c r="BR322" s="4" t="str">
        <f t="shared" si="98"/>
        <v/>
      </c>
      <c r="BS322" s="4" t="str">
        <f t="shared" si="99"/>
        <v/>
      </c>
    </row>
    <row r="323" spans="25:71">
      <c r="Y323" s="15" t="str">
        <f t="shared" si="80"/>
        <v/>
      </c>
      <c r="Z323" s="15" t="str">
        <f t="shared" si="81"/>
        <v/>
      </c>
      <c r="AD323" s="4" t="str">
        <f t="shared" si="82"/>
        <v/>
      </c>
      <c r="AE323" s="4" t="str">
        <f t="shared" si="83"/>
        <v/>
      </c>
      <c r="AI323" s="15" t="str">
        <f t="shared" si="84"/>
        <v/>
      </c>
      <c r="AJ323" s="15" t="str">
        <f t="shared" si="85"/>
        <v/>
      </c>
      <c r="AN323" s="4" t="str">
        <f t="shared" si="86"/>
        <v/>
      </c>
      <c r="AO323" s="4" t="str">
        <f t="shared" si="87"/>
        <v/>
      </c>
      <c r="AS323" s="15" t="str">
        <f t="shared" si="88"/>
        <v/>
      </c>
      <c r="AT323" s="15" t="str">
        <f t="shared" si="89"/>
        <v/>
      </c>
      <c r="AX323" s="4" t="str">
        <f t="shared" si="90"/>
        <v/>
      </c>
      <c r="AY323" s="4" t="str">
        <f t="shared" si="91"/>
        <v/>
      </c>
      <c r="BC323" s="15" t="str">
        <f t="shared" si="92"/>
        <v/>
      </c>
      <c r="BD323" s="15" t="str">
        <f t="shared" si="93"/>
        <v/>
      </c>
      <c r="BH323" s="4" t="str">
        <f t="shared" si="94"/>
        <v/>
      </c>
      <c r="BI323" s="4" t="str">
        <f t="shared" si="95"/>
        <v/>
      </c>
      <c r="BM323" s="15" t="str">
        <f t="shared" si="96"/>
        <v/>
      </c>
      <c r="BN323" s="15" t="str">
        <f t="shared" si="97"/>
        <v/>
      </c>
      <c r="BR323" s="4" t="str">
        <f t="shared" si="98"/>
        <v/>
      </c>
      <c r="BS323" s="4" t="str">
        <f t="shared" si="99"/>
        <v/>
      </c>
    </row>
    <row r="324" spans="25:71">
      <c r="Y324" s="15" t="str">
        <f t="shared" ref="Y324:Y387" si="100">IF(T324&lt;&gt;"",T324*X324,"")</f>
        <v/>
      </c>
      <c r="Z324" s="15" t="str">
        <f t="shared" ref="Z324:Z387" si="101">IF(U324&lt;&gt;"",U324*X324,"")</f>
        <v/>
      </c>
      <c r="AD324" s="4" t="str">
        <f t="shared" ref="AD324:AD387" si="102">IF(T324&lt;&gt;"",T324*AC324,"")</f>
        <v/>
      </c>
      <c r="AE324" s="4" t="str">
        <f t="shared" ref="AE324:AE387" si="103">IF(U324&lt;&gt;"",U324*AC324,"")</f>
        <v/>
      </c>
      <c r="AI324" s="15" t="str">
        <f t="shared" ref="AI324:AI387" si="104">IF(T324&lt;&gt;"",T324*AH324,"")</f>
        <v/>
      </c>
      <c r="AJ324" s="15" t="str">
        <f t="shared" ref="AJ324:AJ387" si="105">IF(U324&lt;&gt;"",U324*AH324,"")</f>
        <v/>
      </c>
      <c r="AN324" s="4" t="str">
        <f t="shared" ref="AN324:AN387" si="106">IF(T324&lt;&gt;"",T324*AM324,"")</f>
        <v/>
      </c>
      <c r="AO324" s="4" t="str">
        <f t="shared" ref="AO324:AO387" si="107">IF(U324&lt;&gt;"",U324*AM324,"")</f>
        <v/>
      </c>
      <c r="AS324" s="15" t="str">
        <f t="shared" ref="AS324:AS387" si="108">IF(T324&lt;&gt;"",T324*AR324,"")</f>
        <v/>
      </c>
      <c r="AT324" s="15" t="str">
        <f t="shared" ref="AT324:AT387" si="109">IF(U324&lt;&gt;"",U324*AR324,"")</f>
        <v/>
      </c>
      <c r="AX324" s="4" t="str">
        <f t="shared" ref="AX324:AX387" si="110">IF(T324&lt;&gt;"",T324*AW324,"")</f>
        <v/>
      </c>
      <c r="AY324" s="4" t="str">
        <f t="shared" ref="AY324:AY387" si="111">IF(U324&lt;&gt;"",U324*AW324,"")</f>
        <v/>
      </c>
      <c r="BC324" s="15" t="str">
        <f t="shared" ref="BC324:BC387" si="112">IF(T324&lt;&gt;"",T324*BB324,"")</f>
        <v/>
      </c>
      <c r="BD324" s="15" t="str">
        <f t="shared" ref="BD324:BD387" si="113">IF(U324&lt;&gt;"",U324*BB324,"")</f>
        <v/>
      </c>
      <c r="BH324" s="4" t="str">
        <f t="shared" ref="BH324:BH387" si="114">IF(T324&lt;&gt;"",T324*BG324,"")</f>
        <v/>
      </c>
      <c r="BI324" s="4" t="str">
        <f t="shared" ref="BI324:BI387" si="115">IF(U324&lt;&gt;"",U324*BG324,"")</f>
        <v/>
      </c>
      <c r="BM324" s="15" t="str">
        <f t="shared" ref="BM324:BM387" si="116">IF(T324&lt;&gt;"",T324*BL324,"")</f>
        <v/>
      </c>
      <c r="BN324" s="15" t="str">
        <f t="shared" ref="BN324:BN387" si="117">IF(U324&lt;&gt;"",U324*BL324,"")</f>
        <v/>
      </c>
      <c r="BR324" s="4" t="str">
        <f t="shared" ref="BR324:BR387" si="118">IF(T324&lt;&gt;"",T324*BQ324,"")</f>
        <v/>
      </c>
      <c r="BS324" s="4" t="str">
        <f t="shared" ref="BS324:BS387" si="119">IF(U324&lt;&gt;"",U324*BQ324,"")</f>
        <v/>
      </c>
    </row>
    <row r="325" spans="25:71">
      <c r="Y325" s="15" t="str">
        <f t="shared" si="100"/>
        <v/>
      </c>
      <c r="Z325" s="15" t="str">
        <f t="shared" si="101"/>
        <v/>
      </c>
      <c r="AD325" s="4" t="str">
        <f t="shared" si="102"/>
        <v/>
      </c>
      <c r="AE325" s="4" t="str">
        <f t="shared" si="103"/>
        <v/>
      </c>
      <c r="AI325" s="15" t="str">
        <f t="shared" si="104"/>
        <v/>
      </c>
      <c r="AJ325" s="15" t="str">
        <f t="shared" si="105"/>
        <v/>
      </c>
      <c r="AN325" s="4" t="str">
        <f t="shared" si="106"/>
        <v/>
      </c>
      <c r="AO325" s="4" t="str">
        <f t="shared" si="107"/>
        <v/>
      </c>
      <c r="AS325" s="15" t="str">
        <f t="shared" si="108"/>
        <v/>
      </c>
      <c r="AT325" s="15" t="str">
        <f t="shared" si="109"/>
        <v/>
      </c>
      <c r="AX325" s="4" t="str">
        <f t="shared" si="110"/>
        <v/>
      </c>
      <c r="AY325" s="4" t="str">
        <f t="shared" si="111"/>
        <v/>
      </c>
      <c r="BC325" s="15" t="str">
        <f t="shared" si="112"/>
        <v/>
      </c>
      <c r="BD325" s="15" t="str">
        <f t="shared" si="113"/>
        <v/>
      </c>
      <c r="BH325" s="4" t="str">
        <f t="shared" si="114"/>
        <v/>
      </c>
      <c r="BI325" s="4" t="str">
        <f t="shared" si="115"/>
        <v/>
      </c>
      <c r="BM325" s="15" t="str">
        <f t="shared" si="116"/>
        <v/>
      </c>
      <c r="BN325" s="15" t="str">
        <f t="shared" si="117"/>
        <v/>
      </c>
      <c r="BR325" s="4" t="str">
        <f t="shared" si="118"/>
        <v/>
      </c>
      <c r="BS325" s="4" t="str">
        <f t="shared" si="119"/>
        <v/>
      </c>
    </row>
    <row r="326" spans="25:71">
      <c r="Y326" s="15" t="str">
        <f t="shared" si="100"/>
        <v/>
      </c>
      <c r="Z326" s="15" t="str">
        <f t="shared" si="101"/>
        <v/>
      </c>
      <c r="AD326" s="4" t="str">
        <f t="shared" si="102"/>
        <v/>
      </c>
      <c r="AE326" s="4" t="str">
        <f t="shared" si="103"/>
        <v/>
      </c>
      <c r="AI326" s="15" t="str">
        <f t="shared" si="104"/>
        <v/>
      </c>
      <c r="AJ326" s="15" t="str">
        <f t="shared" si="105"/>
        <v/>
      </c>
      <c r="AN326" s="4" t="str">
        <f t="shared" si="106"/>
        <v/>
      </c>
      <c r="AO326" s="4" t="str">
        <f t="shared" si="107"/>
        <v/>
      </c>
      <c r="AS326" s="15" t="str">
        <f t="shared" si="108"/>
        <v/>
      </c>
      <c r="AT326" s="15" t="str">
        <f t="shared" si="109"/>
        <v/>
      </c>
      <c r="AX326" s="4" t="str">
        <f t="shared" si="110"/>
        <v/>
      </c>
      <c r="AY326" s="4" t="str">
        <f t="shared" si="111"/>
        <v/>
      </c>
      <c r="BC326" s="15" t="str">
        <f t="shared" si="112"/>
        <v/>
      </c>
      <c r="BD326" s="15" t="str">
        <f t="shared" si="113"/>
        <v/>
      </c>
      <c r="BH326" s="4" t="str">
        <f t="shared" si="114"/>
        <v/>
      </c>
      <c r="BI326" s="4" t="str">
        <f t="shared" si="115"/>
        <v/>
      </c>
      <c r="BM326" s="15" t="str">
        <f t="shared" si="116"/>
        <v/>
      </c>
      <c r="BN326" s="15" t="str">
        <f t="shared" si="117"/>
        <v/>
      </c>
      <c r="BR326" s="4" t="str">
        <f t="shared" si="118"/>
        <v/>
      </c>
      <c r="BS326" s="4" t="str">
        <f t="shared" si="119"/>
        <v/>
      </c>
    </row>
    <row r="327" spans="25:71">
      <c r="Y327" s="15" t="str">
        <f t="shared" si="100"/>
        <v/>
      </c>
      <c r="Z327" s="15" t="str">
        <f t="shared" si="101"/>
        <v/>
      </c>
      <c r="AD327" s="4" t="str">
        <f t="shared" si="102"/>
        <v/>
      </c>
      <c r="AE327" s="4" t="str">
        <f t="shared" si="103"/>
        <v/>
      </c>
      <c r="AI327" s="15" t="str">
        <f t="shared" si="104"/>
        <v/>
      </c>
      <c r="AJ327" s="15" t="str">
        <f t="shared" si="105"/>
        <v/>
      </c>
      <c r="AN327" s="4" t="str">
        <f t="shared" si="106"/>
        <v/>
      </c>
      <c r="AO327" s="4" t="str">
        <f t="shared" si="107"/>
        <v/>
      </c>
      <c r="AS327" s="15" t="str">
        <f t="shared" si="108"/>
        <v/>
      </c>
      <c r="AT327" s="15" t="str">
        <f t="shared" si="109"/>
        <v/>
      </c>
      <c r="AX327" s="4" t="str">
        <f t="shared" si="110"/>
        <v/>
      </c>
      <c r="AY327" s="4" t="str">
        <f t="shared" si="111"/>
        <v/>
      </c>
      <c r="BC327" s="15" t="str">
        <f t="shared" si="112"/>
        <v/>
      </c>
      <c r="BD327" s="15" t="str">
        <f t="shared" si="113"/>
        <v/>
      </c>
      <c r="BH327" s="4" t="str">
        <f t="shared" si="114"/>
        <v/>
      </c>
      <c r="BI327" s="4" t="str">
        <f t="shared" si="115"/>
        <v/>
      </c>
      <c r="BM327" s="15" t="str">
        <f t="shared" si="116"/>
        <v/>
      </c>
      <c r="BN327" s="15" t="str">
        <f t="shared" si="117"/>
        <v/>
      </c>
      <c r="BR327" s="4" t="str">
        <f t="shared" si="118"/>
        <v/>
      </c>
      <c r="BS327" s="4" t="str">
        <f t="shared" si="119"/>
        <v/>
      </c>
    </row>
    <row r="328" spans="25:71">
      <c r="Y328" s="15" t="str">
        <f t="shared" si="100"/>
        <v/>
      </c>
      <c r="Z328" s="15" t="str">
        <f t="shared" si="101"/>
        <v/>
      </c>
      <c r="AD328" s="4" t="str">
        <f t="shared" si="102"/>
        <v/>
      </c>
      <c r="AE328" s="4" t="str">
        <f t="shared" si="103"/>
        <v/>
      </c>
      <c r="AI328" s="15" t="str">
        <f t="shared" si="104"/>
        <v/>
      </c>
      <c r="AJ328" s="15" t="str">
        <f t="shared" si="105"/>
        <v/>
      </c>
      <c r="AN328" s="4" t="str">
        <f t="shared" si="106"/>
        <v/>
      </c>
      <c r="AO328" s="4" t="str">
        <f t="shared" si="107"/>
        <v/>
      </c>
      <c r="AS328" s="15" t="str">
        <f t="shared" si="108"/>
        <v/>
      </c>
      <c r="AT328" s="15" t="str">
        <f t="shared" si="109"/>
        <v/>
      </c>
      <c r="AX328" s="4" t="str">
        <f t="shared" si="110"/>
        <v/>
      </c>
      <c r="AY328" s="4" t="str">
        <f t="shared" si="111"/>
        <v/>
      </c>
      <c r="BC328" s="15" t="str">
        <f t="shared" si="112"/>
        <v/>
      </c>
      <c r="BD328" s="15" t="str">
        <f t="shared" si="113"/>
        <v/>
      </c>
      <c r="BH328" s="4" t="str">
        <f t="shared" si="114"/>
        <v/>
      </c>
      <c r="BI328" s="4" t="str">
        <f t="shared" si="115"/>
        <v/>
      </c>
      <c r="BM328" s="15" t="str">
        <f t="shared" si="116"/>
        <v/>
      </c>
      <c r="BN328" s="15" t="str">
        <f t="shared" si="117"/>
        <v/>
      </c>
      <c r="BR328" s="4" t="str">
        <f t="shared" si="118"/>
        <v/>
      </c>
      <c r="BS328" s="4" t="str">
        <f t="shared" si="119"/>
        <v/>
      </c>
    </row>
    <row r="329" spans="25:71">
      <c r="Y329" s="15" t="str">
        <f t="shared" si="100"/>
        <v/>
      </c>
      <c r="Z329" s="15" t="str">
        <f t="shared" si="101"/>
        <v/>
      </c>
      <c r="AD329" s="4" t="str">
        <f t="shared" si="102"/>
        <v/>
      </c>
      <c r="AE329" s="4" t="str">
        <f t="shared" si="103"/>
        <v/>
      </c>
      <c r="AI329" s="15" t="str">
        <f t="shared" si="104"/>
        <v/>
      </c>
      <c r="AJ329" s="15" t="str">
        <f t="shared" si="105"/>
        <v/>
      </c>
      <c r="AN329" s="4" t="str">
        <f t="shared" si="106"/>
        <v/>
      </c>
      <c r="AO329" s="4" t="str">
        <f t="shared" si="107"/>
        <v/>
      </c>
      <c r="AS329" s="15" t="str">
        <f t="shared" si="108"/>
        <v/>
      </c>
      <c r="AT329" s="15" t="str">
        <f t="shared" si="109"/>
        <v/>
      </c>
      <c r="AX329" s="4" t="str">
        <f t="shared" si="110"/>
        <v/>
      </c>
      <c r="AY329" s="4" t="str">
        <f t="shared" si="111"/>
        <v/>
      </c>
      <c r="BC329" s="15" t="str">
        <f t="shared" si="112"/>
        <v/>
      </c>
      <c r="BD329" s="15" t="str">
        <f t="shared" si="113"/>
        <v/>
      </c>
      <c r="BH329" s="4" t="str">
        <f t="shared" si="114"/>
        <v/>
      </c>
      <c r="BI329" s="4" t="str">
        <f t="shared" si="115"/>
        <v/>
      </c>
      <c r="BM329" s="15" t="str">
        <f t="shared" si="116"/>
        <v/>
      </c>
      <c r="BN329" s="15" t="str">
        <f t="shared" si="117"/>
        <v/>
      </c>
      <c r="BR329" s="4" t="str">
        <f t="shared" si="118"/>
        <v/>
      </c>
      <c r="BS329" s="4" t="str">
        <f t="shared" si="119"/>
        <v/>
      </c>
    </row>
    <row r="330" spans="25:71">
      <c r="Y330" s="15" t="str">
        <f t="shared" si="100"/>
        <v/>
      </c>
      <c r="Z330" s="15" t="str">
        <f t="shared" si="101"/>
        <v/>
      </c>
      <c r="AD330" s="4" t="str">
        <f t="shared" si="102"/>
        <v/>
      </c>
      <c r="AE330" s="4" t="str">
        <f t="shared" si="103"/>
        <v/>
      </c>
      <c r="AI330" s="15" t="str">
        <f t="shared" si="104"/>
        <v/>
      </c>
      <c r="AJ330" s="15" t="str">
        <f t="shared" si="105"/>
        <v/>
      </c>
      <c r="AN330" s="4" t="str">
        <f t="shared" si="106"/>
        <v/>
      </c>
      <c r="AO330" s="4" t="str">
        <f t="shared" si="107"/>
        <v/>
      </c>
      <c r="AS330" s="15" t="str">
        <f t="shared" si="108"/>
        <v/>
      </c>
      <c r="AT330" s="15" t="str">
        <f t="shared" si="109"/>
        <v/>
      </c>
      <c r="AX330" s="4" t="str">
        <f t="shared" si="110"/>
        <v/>
      </c>
      <c r="AY330" s="4" t="str">
        <f t="shared" si="111"/>
        <v/>
      </c>
      <c r="BC330" s="15" t="str">
        <f t="shared" si="112"/>
        <v/>
      </c>
      <c r="BD330" s="15" t="str">
        <f t="shared" si="113"/>
        <v/>
      </c>
      <c r="BH330" s="4" t="str">
        <f t="shared" si="114"/>
        <v/>
      </c>
      <c r="BI330" s="4" t="str">
        <f t="shared" si="115"/>
        <v/>
      </c>
      <c r="BM330" s="15" t="str">
        <f t="shared" si="116"/>
        <v/>
      </c>
      <c r="BN330" s="15" t="str">
        <f t="shared" si="117"/>
        <v/>
      </c>
      <c r="BR330" s="4" t="str">
        <f t="shared" si="118"/>
        <v/>
      </c>
      <c r="BS330" s="4" t="str">
        <f t="shared" si="119"/>
        <v/>
      </c>
    </row>
    <row r="331" spans="25:71">
      <c r="Y331" s="15" t="str">
        <f t="shared" si="100"/>
        <v/>
      </c>
      <c r="Z331" s="15" t="str">
        <f t="shared" si="101"/>
        <v/>
      </c>
      <c r="AD331" s="4" t="str">
        <f t="shared" si="102"/>
        <v/>
      </c>
      <c r="AE331" s="4" t="str">
        <f t="shared" si="103"/>
        <v/>
      </c>
      <c r="AI331" s="15" t="str">
        <f t="shared" si="104"/>
        <v/>
      </c>
      <c r="AJ331" s="15" t="str">
        <f t="shared" si="105"/>
        <v/>
      </c>
      <c r="AN331" s="4" t="str">
        <f t="shared" si="106"/>
        <v/>
      </c>
      <c r="AO331" s="4" t="str">
        <f t="shared" si="107"/>
        <v/>
      </c>
      <c r="AS331" s="15" t="str">
        <f t="shared" si="108"/>
        <v/>
      </c>
      <c r="AT331" s="15" t="str">
        <f t="shared" si="109"/>
        <v/>
      </c>
      <c r="AX331" s="4" t="str">
        <f t="shared" si="110"/>
        <v/>
      </c>
      <c r="AY331" s="4" t="str">
        <f t="shared" si="111"/>
        <v/>
      </c>
      <c r="BC331" s="15" t="str">
        <f t="shared" si="112"/>
        <v/>
      </c>
      <c r="BD331" s="15" t="str">
        <f t="shared" si="113"/>
        <v/>
      </c>
      <c r="BH331" s="4" t="str">
        <f t="shared" si="114"/>
        <v/>
      </c>
      <c r="BI331" s="4" t="str">
        <f t="shared" si="115"/>
        <v/>
      </c>
      <c r="BM331" s="15" t="str">
        <f t="shared" si="116"/>
        <v/>
      </c>
      <c r="BN331" s="15" t="str">
        <f t="shared" si="117"/>
        <v/>
      </c>
      <c r="BR331" s="4" t="str">
        <f t="shared" si="118"/>
        <v/>
      </c>
      <c r="BS331" s="4" t="str">
        <f t="shared" si="119"/>
        <v/>
      </c>
    </row>
    <row r="332" spans="25:71">
      <c r="Y332" s="15" t="str">
        <f t="shared" si="100"/>
        <v/>
      </c>
      <c r="Z332" s="15" t="str">
        <f t="shared" si="101"/>
        <v/>
      </c>
      <c r="AD332" s="4" t="str">
        <f t="shared" si="102"/>
        <v/>
      </c>
      <c r="AE332" s="4" t="str">
        <f t="shared" si="103"/>
        <v/>
      </c>
      <c r="AI332" s="15" t="str">
        <f t="shared" si="104"/>
        <v/>
      </c>
      <c r="AJ332" s="15" t="str">
        <f t="shared" si="105"/>
        <v/>
      </c>
      <c r="AN332" s="4" t="str">
        <f t="shared" si="106"/>
        <v/>
      </c>
      <c r="AO332" s="4" t="str">
        <f t="shared" si="107"/>
        <v/>
      </c>
      <c r="AS332" s="15" t="str">
        <f t="shared" si="108"/>
        <v/>
      </c>
      <c r="AT332" s="15" t="str">
        <f t="shared" si="109"/>
        <v/>
      </c>
      <c r="AX332" s="4" t="str">
        <f t="shared" si="110"/>
        <v/>
      </c>
      <c r="AY332" s="4" t="str">
        <f t="shared" si="111"/>
        <v/>
      </c>
      <c r="BC332" s="15" t="str">
        <f t="shared" si="112"/>
        <v/>
      </c>
      <c r="BD332" s="15" t="str">
        <f t="shared" si="113"/>
        <v/>
      </c>
      <c r="BH332" s="4" t="str">
        <f t="shared" si="114"/>
        <v/>
      </c>
      <c r="BI332" s="4" t="str">
        <f t="shared" si="115"/>
        <v/>
      </c>
      <c r="BM332" s="15" t="str">
        <f t="shared" si="116"/>
        <v/>
      </c>
      <c r="BN332" s="15" t="str">
        <f t="shared" si="117"/>
        <v/>
      </c>
      <c r="BR332" s="4" t="str">
        <f t="shared" si="118"/>
        <v/>
      </c>
      <c r="BS332" s="4" t="str">
        <f t="shared" si="119"/>
        <v/>
      </c>
    </row>
    <row r="333" spans="25:71">
      <c r="Y333" s="15" t="str">
        <f t="shared" si="100"/>
        <v/>
      </c>
      <c r="Z333" s="15" t="str">
        <f t="shared" si="101"/>
        <v/>
      </c>
      <c r="AD333" s="4" t="str">
        <f t="shared" si="102"/>
        <v/>
      </c>
      <c r="AE333" s="4" t="str">
        <f t="shared" si="103"/>
        <v/>
      </c>
      <c r="AI333" s="15" t="str">
        <f t="shared" si="104"/>
        <v/>
      </c>
      <c r="AJ333" s="15" t="str">
        <f t="shared" si="105"/>
        <v/>
      </c>
      <c r="AN333" s="4" t="str">
        <f t="shared" si="106"/>
        <v/>
      </c>
      <c r="AO333" s="4" t="str">
        <f t="shared" si="107"/>
        <v/>
      </c>
      <c r="AS333" s="15" t="str">
        <f t="shared" si="108"/>
        <v/>
      </c>
      <c r="AT333" s="15" t="str">
        <f t="shared" si="109"/>
        <v/>
      </c>
      <c r="AX333" s="4" t="str">
        <f t="shared" si="110"/>
        <v/>
      </c>
      <c r="AY333" s="4" t="str">
        <f t="shared" si="111"/>
        <v/>
      </c>
      <c r="BC333" s="15" t="str">
        <f t="shared" si="112"/>
        <v/>
      </c>
      <c r="BD333" s="15" t="str">
        <f t="shared" si="113"/>
        <v/>
      </c>
      <c r="BH333" s="4" t="str">
        <f t="shared" si="114"/>
        <v/>
      </c>
      <c r="BI333" s="4" t="str">
        <f t="shared" si="115"/>
        <v/>
      </c>
      <c r="BM333" s="15" t="str">
        <f t="shared" si="116"/>
        <v/>
      </c>
      <c r="BN333" s="15" t="str">
        <f t="shared" si="117"/>
        <v/>
      </c>
      <c r="BR333" s="4" t="str">
        <f t="shared" si="118"/>
        <v/>
      </c>
      <c r="BS333" s="4" t="str">
        <f t="shared" si="119"/>
        <v/>
      </c>
    </row>
    <row r="334" spans="25:71">
      <c r="Y334" s="15" t="str">
        <f t="shared" si="100"/>
        <v/>
      </c>
      <c r="Z334" s="15" t="str">
        <f t="shared" si="101"/>
        <v/>
      </c>
      <c r="AD334" s="4" t="str">
        <f t="shared" si="102"/>
        <v/>
      </c>
      <c r="AE334" s="4" t="str">
        <f t="shared" si="103"/>
        <v/>
      </c>
      <c r="AI334" s="15" t="str">
        <f t="shared" si="104"/>
        <v/>
      </c>
      <c r="AJ334" s="15" t="str">
        <f t="shared" si="105"/>
        <v/>
      </c>
      <c r="AN334" s="4" t="str">
        <f t="shared" si="106"/>
        <v/>
      </c>
      <c r="AO334" s="4" t="str">
        <f t="shared" si="107"/>
        <v/>
      </c>
      <c r="AS334" s="15" t="str">
        <f t="shared" si="108"/>
        <v/>
      </c>
      <c r="AT334" s="15" t="str">
        <f t="shared" si="109"/>
        <v/>
      </c>
      <c r="AX334" s="4" t="str">
        <f t="shared" si="110"/>
        <v/>
      </c>
      <c r="AY334" s="4" t="str">
        <f t="shared" si="111"/>
        <v/>
      </c>
      <c r="BC334" s="15" t="str">
        <f t="shared" si="112"/>
        <v/>
      </c>
      <c r="BD334" s="15" t="str">
        <f t="shared" si="113"/>
        <v/>
      </c>
      <c r="BH334" s="4" t="str">
        <f t="shared" si="114"/>
        <v/>
      </c>
      <c r="BI334" s="4" t="str">
        <f t="shared" si="115"/>
        <v/>
      </c>
      <c r="BM334" s="15" t="str">
        <f t="shared" si="116"/>
        <v/>
      </c>
      <c r="BN334" s="15" t="str">
        <f t="shared" si="117"/>
        <v/>
      </c>
      <c r="BR334" s="4" t="str">
        <f t="shared" si="118"/>
        <v/>
      </c>
      <c r="BS334" s="4" t="str">
        <f t="shared" si="119"/>
        <v/>
      </c>
    </row>
    <row r="335" spans="25:71">
      <c r="Y335" s="15" t="str">
        <f t="shared" si="100"/>
        <v/>
      </c>
      <c r="Z335" s="15" t="str">
        <f t="shared" si="101"/>
        <v/>
      </c>
      <c r="AD335" s="4" t="str">
        <f t="shared" si="102"/>
        <v/>
      </c>
      <c r="AE335" s="4" t="str">
        <f t="shared" si="103"/>
        <v/>
      </c>
      <c r="AI335" s="15" t="str">
        <f t="shared" si="104"/>
        <v/>
      </c>
      <c r="AJ335" s="15" t="str">
        <f t="shared" si="105"/>
        <v/>
      </c>
      <c r="AN335" s="4" t="str">
        <f t="shared" si="106"/>
        <v/>
      </c>
      <c r="AO335" s="4" t="str">
        <f t="shared" si="107"/>
        <v/>
      </c>
      <c r="AS335" s="15" t="str">
        <f t="shared" si="108"/>
        <v/>
      </c>
      <c r="AT335" s="15" t="str">
        <f t="shared" si="109"/>
        <v/>
      </c>
      <c r="AX335" s="4" t="str">
        <f t="shared" si="110"/>
        <v/>
      </c>
      <c r="AY335" s="4" t="str">
        <f t="shared" si="111"/>
        <v/>
      </c>
      <c r="BC335" s="15" t="str">
        <f t="shared" si="112"/>
        <v/>
      </c>
      <c r="BD335" s="15" t="str">
        <f t="shared" si="113"/>
        <v/>
      </c>
      <c r="BH335" s="4" t="str">
        <f t="shared" si="114"/>
        <v/>
      </c>
      <c r="BI335" s="4" t="str">
        <f t="shared" si="115"/>
        <v/>
      </c>
      <c r="BM335" s="15" t="str">
        <f t="shared" si="116"/>
        <v/>
      </c>
      <c r="BN335" s="15" t="str">
        <f t="shared" si="117"/>
        <v/>
      </c>
      <c r="BR335" s="4" t="str">
        <f t="shared" si="118"/>
        <v/>
      </c>
      <c r="BS335" s="4" t="str">
        <f t="shared" si="119"/>
        <v/>
      </c>
    </row>
    <row r="336" spans="25:71">
      <c r="Y336" s="15" t="str">
        <f t="shared" si="100"/>
        <v/>
      </c>
      <c r="Z336" s="15" t="str">
        <f t="shared" si="101"/>
        <v/>
      </c>
      <c r="AD336" s="4" t="str">
        <f t="shared" si="102"/>
        <v/>
      </c>
      <c r="AE336" s="4" t="str">
        <f t="shared" si="103"/>
        <v/>
      </c>
      <c r="AI336" s="15" t="str">
        <f t="shared" si="104"/>
        <v/>
      </c>
      <c r="AJ336" s="15" t="str">
        <f t="shared" si="105"/>
        <v/>
      </c>
      <c r="AN336" s="4" t="str">
        <f t="shared" si="106"/>
        <v/>
      </c>
      <c r="AO336" s="4" t="str">
        <f t="shared" si="107"/>
        <v/>
      </c>
      <c r="AS336" s="15" t="str">
        <f t="shared" si="108"/>
        <v/>
      </c>
      <c r="AT336" s="15" t="str">
        <f t="shared" si="109"/>
        <v/>
      </c>
      <c r="AX336" s="4" t="str">
        <f t="shared" si="110"/>
        <v/>
      </c>
      <c r="AY336" s="4" t="str">
        <f t="shared" si="111"/>
        <v/>
      </c>
      <c r="BC336" s="15" t="str">
        <f t="shared" si="112"/>
        <v/>
      </c>
      <c r="BD336" s="15" t="str">
        <f t="shared" si="113"/>
        <v/>
      </c>
      <c r="BH336" s="4" t="str">
        <f t="shared" si="114"/>
        <v/>
      </c>
      <c r="BI336" s="4" t="str">
        <f t="shared" si="115"/>
        <v/>
      </c>
      <c r="BM336" s="15" t="str">
        <f t="shared" si="116"/>
        <v/>
      </c>
      <c r="BN336" s="15" t="str">
        <f t="shared" si="117"/>
        <v/>
      </c>
      <c r="BR336" s="4" t="str">
        <f t="shared" si="118"/>
        <v/>
      </c>
      <c r="BS336" s="4" t="str">
        <f t="shared" si="119"/>
        <v/>
      </c>
    </row>
    <row r="337" spans="25:71">
      <c r="Y337" s="15" t="str">
        <f t="shared" si="100"/>
        <v/>
      </c>
      <c r="Z337" s="15" t="str">
        <f t="shared" si="101"/>
        <v/>
      </c>
      <c r="AD337" s="4" t="str">
        <f t="shared" si="102"/>
        <v/>
      </c>
      <c r="AE337" s="4" t="str">
        <f t="shared" si="103"/>
        <v/>
      </c>
      <c r="AI337" s="15" t="str">
        <f t="shared" si="104"/>
        <v/>
      </c>
      <c r="AJ337" s="15" t="str">
        <f t="shared" si="105"/>
        <v/>
      </c>
      <c r="AN337" s="4" t="str">
        <f t="shared" si="106"/>
        <v/>
      </c>
      <c r="AO337" s="4" t="str">
        <f t="shared" si="107"/>
        <v/>
      </c>
      <c r="AS337" s="15" t="str">
        <f t="shared" si="108"/>
        <v/>
      </c>
      <c r="AT337" s="15" t="str">
        <f t="shared" si="109"/>
        <v/>
      </c>
      <c r="AX337" s="4" t="str">
        <f t="shared" si="110"/>
        <v/>
      </c>
      <c r="AY337" s="4" t="str">
        <f t="shared" si="111"/>
        <v/>
      </c>
      <c r="BC337" s="15" t="str">
        <f t="shared" si="112"/>
        <v/>
      </c>
      <c r="BD337" s="15" t="str">
        <f t="shared" si="113"/>
        <v/>
      </c>
      <c r="BH337" s="4" t="str">
        <f t="shared" si="114"/>
        <v/>
      </c>
      <c r="BI337" s="4" t="str">
        <f t="shared" si="115"/>
        <v/>
      </c>
      <c r="BM337" s="15" t="str">
        <f t="shared" si="116"/>
        <v/>
      </c>
      <c r="BN337" s="15" t="str">
        <f t="shared" si="117"/>
        <v/>
      </c>
      <c r="BR337" s="4" t="str">
        <f t="shared" si="118"/>
        <v/>
      </c>
      <c r="BS337" s="4" t="str">
        <f t="shared" si="119"/>
        <v/>
      </c>
    </row>
    <row r="338" spans="25:71">
      <c r="Y338" s="15" t="str">
        <f t="shared" si="100"/>
        <v/>
      </c>
      <c r="Z338" s="15" t="str">
        <f t="shared" si="101"/>
        <v/>
      </c>
      <c r="AD338" s="4" t="str">
        <f t="shared" si="102"/>
        <v/>
      </c>
      <c r="AE338" s="4" t="str">
        <f t="shared" si="103"/>
        <v/>
      </c>
      <c r="AI338" s="15" t="str">
        <f t="shared" si="104"/>
        <v/>
      </c>
      <c r="AJ338" s="15" t="str">
        <f t="shared" si="105"/>
        <v/>
      </c>
      <c r="AN338" s="4" t="str">
        <f t="shared" si="106"/>
        <v/>
      </c>
      <c r="AO338" s="4" t="str">
        <f t="shared" si="107"/>
        <v/>
      </c>
      <c r="AS338" s="15" t="str">
        <f t="shared" si="108"/>
        <v/>
      </c>
      <c r="AT338" s="15" t="str">
        <f t="shared" si="109"/>
        <v/>
      </c>
      <c r="AX338" s="4" t="str">
        <f t="shared" si="110"/>
        <v/>
      </c>
      <c r="AY338" s="4" t="str">
        <f t="shared" si="111"/>
        <v/>
      </c>
      <c r="BC338" s="15" t="str">
        <f t="shared" si="112"/>
        <v/>
      </c>
      <c r="BD338" s="15" t="str">
        <f t="shared" si="113"/>
        <v/>
      </c>
      <c r="BH338" s="4" t="str">
        <f t="shared" si="114"/>
        <v/>
      </c>
      <c r="BI338" s="4" t="str">
        <f t="shared" si="115"/>
        <v/>
      </c>
      <c r="BM338" s="15" t="str">
        <f t="shared" si="116"/>
        <v/>
      </c>
      <c r="BN338" s="15" t="str">
        <f t="shared" si="117"/>
        <v/>
      </c>
      <c r="BR338" s="4" t="str">
        <f t="shared" si="118"/>
        <v/>
      </c>
      <c r="BS338" s="4" t="str">
        <f t="shared" si="119"/>
        <v/>
      </c>
    </row>
    <row r="339" spans="25:71">
      <c r="Y339" s="15" t="str">
        <f t="shared" si="100"/>
        <v/>
      </c>
      <c r="Z339" s="15" t="str">
        <f t="shared" si="101"/>
        <v/>
      </c>
      <c r="AD339" s="4" t="str">
        <f t="shared" si="102"/>
        <v/>
      </c>
      <c r="AE339" s="4" t="str">
        <f t="shared" si="103"/>
        <v/>
      </c>
      <c r="AI339" s="15" t="str">
        <f t="shared" si="104"/>
        <v/>
      </c>
      <c r="AJ339" s="15" t="str">
        <f t="shared" si="105"/>
        <v/>
      </c>
      <c r="AN339" s="4" t="str">
        <f t="shared" si="106"/>
        <v/>
      </c>
      <c r="AO339" s="4" t="str">
        <f t="shared" si="107"/>
        <v/>
      </c>
      <c r="AS339" s="15" t="str">
        <f t="shared" si="108"/>
        <v/>
      </c>
      <c r="AT339" s="15" t="str">
        <f t="shared" si="109"/>
        <v/>
      </c>
      <c r="AX339" s="4" t="str">
        <f t="shared" si="110"/>
        <v/>
      </c>
      <c r="AY339" s="4" t="str">
        <f t="shared" si="111"/>
        <v/>
      </c>
      <c r="BC339" s="15" t="str">
        <f t="shared" si="112"/>
        <v/>
      </c>
      <c r="BD339" s="15" t="str">
        <f t="shared" si="113"/>
        <v/>
      </c>
      <c r="BH339" s="4" t="str">
        <f t="shared" si="114"/>
        <v/>
      </c>
      <c r="BI339" s="4" t="str">
        <f t="shared" si="115"/>
        <v/>
      </c>
      <c r="BM339" s="15" t="str">
        <f t="shared" si="116"/>
        <v/>
      </c>
      <c r="BN339" s="15" t="str">
        <f t="shared" si="117"/>
        <v/>
      </c>
      <c r="BR339" s="4" t="str">
        <f t="shared" si="118"/>
        <v/>
      </c>
      <c r="BS339" s="4" t="str">
        <f t="shared" si="119"/>
        <v/>
      </c>
    </row>
    <row r="340" spans="25:71">
      <c r="Y340" s="15" t="str">
        <f t="shared" si="100"/>
        <v/>
      </c>
      <c r="Z340" s="15" t="str">
        <f t="shared" si="101"/>
        <v/>
      </c>
      <c r="AD340" s="4" t="str">
        <f t="shared" si="102"/>
        <v/>
      </c>
      <c r="AE340" s="4" t="str">
        <f t="shared" si="103"/>
        <v/>
      </c>
      <c r="AI340" s="15" t="str">
        <f t="shared" si="104"/>
        <v/>
      </c>
      <c r="AJ340" s="15" t="str">
        <f t="shared" si="105"/>
        <v/>
      </c>
      <c r="AN340" s="4" t="str">
        <f t="shared" si="106"/>
        <v/>
      </c>
      <c r="AO340" s="4" t="str">
        <f t="shared" si="107"/>
        <v/>
      </c>
      <c r="AS340" s="15" t="str">
        <f t="shared" si="108"/>
        <v/>
      </c>
      <c r="AT340" s="15" t="str">
        <f t="shared" si="109"/>
        <v/>
      </c>
      <c r="AX340" s="4" t="str">
        <f t="shared" si="110"/>
        <v/>
      </c>
      <c r="AY340" s="4" t="str">
        <f t="shared" si="111"/>
        <v/>
      </c>
      <c r="BC340" s="15" t="str">
        <f t="shared" si="112"/>
        <v/>
      </c>
      <c r="BD340" s="15" t="str">
        <f t="shared" si="113"/>
        <v/>
      </c>
      <c r="BH340" s="4" t="str">
        <f t="shared" si="114"/>
        <v/>
      </c>
      <c r="BI340" s="4" t="str">
        <f t="shared" si="115"/>
        <v/>
      </c>
      <c r="BM340" s="15" t="str">
        <f t="shared" si="116"/>
        <v/>
      </c>
      <c r="BN340" s="15" t="str">
        <f t="shared" si="117"/>
        <v/>
      </c>
      <c r="BR340" s="4" t="str">
        <f t="shared" si="118"/>
        <v/>
      </c>
      <c r="BS340" s="4" t="str">
        <f t="shared" si="119"/>
        <v/>
      </c>
    </row>
    <row r="341" spans="25:71">
      <c r="Y341" s="15" t="str">
        <f t="shared" si="100"/>
        <v/>
      </c>
      <c r="Z341" s="15" t="str">
        <f t="shared" si="101"/>
        <v/>
      </c>
      <c r="AD341" s="4" t="str">
        <f t="shared" si="102"/>
        <v/>
      </c>
      <c r="AE341" s="4" t="str">
        <f t="shared" si="103"/>
        <v/>
      </c>
      <c r="AI341" s="15" t="str">
        <f t="shared" si="104"/>
        <v/>
      </c>
      <c r="AJ341" s="15" t="str">
        <f t="shared" si="105"/>
        <v/>
      </c>
      <c r="AN341" s="4" t="str">
        <f t="shared" si="106"/>
        <v/>
      </c>
      <c r="AO341" s="4" t="str">
        <f t="shared" si="107"/>
        <v/>
      </c>
      <c r="AS341" s="15" t="str">
        <f t="shared" si="108"/>
        <v/>
      </c>
      <c r="AT341" s="15" t="str">
        <f t="shared" si="109"/>
        <v/>
      </c>
      <c r="AX341" s="4" t="str">
        <f t="shared" si="110"/>
        <v/>
      </c>
      <c r="AY341" s="4" t="str">
        <f t="shared" si="111"/>
        <v/>
      </c>
      <c r="BC341" s="15" t="str">
        <f t="shared" si="112"/>
        <v/>
      </c>
      <c r="BD341" s="15" t="str">
        <f t="shared" si="113"/>
        <v/>
      </c>
      <c r="BH341" s="4" t="str">
        <f t="shared" si="114"/>
        <v/>
      </c>
      <c r="BI341" s="4" t="str">
        <f t="shared" si="115"/>
        <v/>
      </c>
      <c r="BM341" s="15" t="str">
        <f t="shared" si="116"/>
        <v/>
      </c>
      <c r="BN341" s="15" t="str">
        <f t="shared" si="117"/>
        <v/>
      </c>
      <c r="BR341" s="4" t="str">
        <f t="shared" si="118"/>
        <v/>
      </c>
      <c r="BS341" s="4" t="str">
        <f t="shared" si="119"/>
        <v/>
      </c>
    </row>
    <row r="342" spans="25:71">
      <c r="Y342" s="15" t="str">
        <f t="shared" si="100"/>
        <v/>
      </c>
      <c r="Z342" s="15" t="str">
        <f t="shared" si="101"/>
        <v/>
      </c>
      <c r="AD342" s="4" t="str">
        <f t="shared" si="102"/>
        <v/>
      </c>
      <c r="AE342" s="4" t="str">
        <f t="shared" si="103"/>
        <v/>
      </c>
      <c r="AI342" s="15" t="str">
        <f t="shared" si="104"/>
        <v/>
      </c>
      <c r="AJ342" s="15" t="str">
        <f t="shared" si="105"/>
        <v/>
      </c>
      <c r="AN342" s="4" t="str">
        <f t="shared" si="106"/>
        <v/>
      </c>
      <c r="AO342" s="4" t="str">
        <f t="shared" si="107"/>
        <v/>
      </c>
      <c r="AS342" s="15" t="str">
        <f t="shared" si="108"/>
        <v/>
      </c>
      <c r="AT342" s="15" t="str">
        <f t="shared" si="109"/>
        <v/>
      </c>
      <c r="AX342" s="4" t="str">
        <f t="shared" si="110"/>
        <v/>
      </c>
      <c r="AY342" s="4" t="str">
        <f t="shared" si="111"/>
        <v/>
      </c>
      <c r="BC342" s="15" t="str">
        <f t="shared" si="112"/>
        <v/>
      </c>
      <c r="BD342" s="15" t="str">
        <f t="shared" si="113"/>
        <v/>
      </c>
      <c r="BH342" s="4" t="str">
        <f t="shared" si="114"/>
        <v/>
      </c>
      <c r="BI342" s="4" t="str">
        <f t="shared" si="115"/>
        <v/>
      </c>
      <c r="BM342" s="15" t="str">
        <f t="shared" si="116"/>
        <v/>
      </c>
      <c r="BN342" s="15" t="str">
        <f t="shared" si="117"/>
        <v/>
      </c>
      <c r="BR342" s="4" t="str">
        <f t="shared" si="118"/>
        <v/>
      </c>
      <c r="BS342" s="4" t="str">
        <f t="shared" si="119"/>
        <v/>
      </c>
    </row>
    <row r="343" spans="25:71">
      <c r="Y343" s="15" t="str">
        <f t="shared" si="100"/>
        <v/>
      </c>
      <c r="Z343" s="15" t="str">
        <f t="shared" si="101"/>
        <v/>
      </c>
      <c r="AD343" s="4" t="str">
        <f t="shared" si="102"/>
        <v/>
      </c>
      <c r="AE343" s="4" t="str">
        <f t="shared" si="103"/>
        <v/>
      </c>
      <c r="AI343" s="15" t="str">
        <f t="shared" si="104"/>
        <v/>
      </c>
      <c r="AJ343" s="15" t="str">
        <f t="shared" si="105"/>
        <v/>
      </c>
      <c r="AN343" s="4" t="str">
        <f t="shared" si="106"/>
        <v/>
      </c>
      <c r="AO343" s="4" t="str">
        <f t="shared" si="107"/>
        <v/>
      </c>
      <c r="AS343" s="15" t="str">
        <f t="shared" si="108"/>
        <v/>
      </c>
      <c r="AT343" s="15" t="str">
        <f t="shared" si="109"/>
        <v/>
      </c>
      <c r="AX343" s="4" t="str">
        <f t="shared" si="110"/>
        <v/>
      </c>
      <c r="AY343" s="4" t="str">
        <f t="shared" si="111"/>
        <v/>
      </c>
      <c r="BC343" s="15" t="str">
        <f t="shared" si="112"/>
        <v/>
      </c>
      <c r="BD343" s="15" t="str">
        <f t="shared" si="113"/>
        <v/>
      </c>
      <c r="BH343" s="4" t="str">
        <f t="shared" si="114"/>
        <v/>
      </c>
      <c r="BI343" s="4" t="str">
        <f t="shared" si="115"/>
        <v/>
      </c>
      <c r="BM343" s="15" t="str">
        <f t="shared" si="116"/>
        <v/>
      </c>
      <c r="BN343" s="15" t="str">
        <f t="shared" si="117"/>
        <v/>
      </c>
      <c r="BR343" s="4" t="str">
        <f t="shared" si="118"/>
        <v/>
      </c>
      <c r="BS343" s="4" t="str">
        <f t="shared" si="119"/>
        <v/>
      </c>
    </row>
    <row r="344" spans="25:71">
      <c r="Y344" s="15" t="str">
        <f t="shared" si="100"/>
        <v/>
      </c>
      <c r="Z344" s="15" t="str">
        <f t="shared" si="101"/>
        <v/>
      </c>
      <c r="AD344" s="4" t="str">
        <f t="shared" si="102"/>
        <v/>
      </c>
      <c r="AE344" s="4" t="str">
        <f t="shared" si="103"/>
        <v/>
      </c>
      <c r="AI344" s="15" t="str">
        <f t="shared" si="104"/>
        <v/>
      </c>
      <c r="AJ344" s="15" t="str">
        <f t="shared" si="105"/>
        <v/>
      </c>
      <c r="AN344" s="4" t="str">
        <f t="shared" si="106"/>
        <v/>
      </c>
      <c r="AO344" s="4" t="str">
        <f t="shared" si="107"/>
        <v/>
      </c>
      <c r="AS344" s="15" t="str">
        <f t="shared" si="108"/>
        <v/>
      </c>
      <c r="AT344" s="15" t="str">
        <f t="shared" si="109"/>
        <v/>
      </c>
      <c r="AX344" s="4" t="str">
        <f t="shared" si="110"/>
        <v/>
      </c>
      <c r="AY344" s="4" t="str">
        <f t="shared" si="111"/>
        <v/>
      </c>
      <c r="BC344" s="15" t="str">
        <f t="shared" si="112"/>
        <v/>
      </c>
      <c r="BD344" s="15" t="str">
        <f t="shared" si="113"/>
        <v/>
      </c>
      <c r="BH344" s="4" t="str">
        <f t="shared" si="114"/>
        <v/>
      </c>
      <c r="BI344" s="4" t="str">
        <f t="shared" si="115"/>
        <v/>
      </c>
      <c r="BM344" s="15" t="str">
        <f t="shared" si="116"/>
        <v/>
      </c>
      <c r="BN344" s="15" t="str">
        <f t="shared" si="117"/>
        <v/>
      </c>
      <c r="BR344" s="4" t="str">
        <f t="shared" si="118"/>
        <v/>
      </c>
      <c r="BS344" s="4" t="str">
        <f t="shared" si="119"/>
        <v/>
      </c>
    </row>
    <row r="345" spans="25:71">
      <c r="Y345" s="15" t="str">
        <f t="shared" si="100"/>
        <v/>
      </c>
      <c r="Z345" s="15" t="str">
        <f t="shared" si="101"/>
        <v/>
      </c>
      <c r="AD345" s="4" t="str">
        <f t="shared" si="102"/>
        <v/>
      </c>
      <c r="AE345" s="4" t="str">
        <f t="shared" si="103"/>
        <v/>
      </c>
      <c r="AI345" s="15" t="str">
        <f t="shared" si="104"/>
        <v/>
      </c>
      <c r="AJ345" s="15" t="str">
        <f t="shared" si="105"/>
        <v/>
      </c>
      <c r="AN345" s="4" t="str">
        <f t="shared" si="106"/>
        <v/>
      </c>
      <c r="AO345" s="4" t="str">
        <f t="shared" si="107"/>
        <v/>
      </c>
      <c r="AS345" s="15" t="str">
        <f t="shared" si="108"/>
        <v/>
      </c>
      <c r="AT345" s="15" t="str">
        <f t="shared" si="109"/>
        <v/>
      </c>
      <c r="AX345" s="4" t="str">
        <f t="shared" si="110"/>
        <v/>
      </c>
      <c r="AY345" s="4" t="str">
        <f t="shared" si="111"/>
        <v/>
      </c>
      <c r="BC345" s="15" t="str">
        <f t="shared" si="112"/>
        <v/>
      </c>
      <c r="BD345" s="15" t="str">
        <f t="shared" si="113"/>
        <v/>
      </c>
      <c r="BH345" s="4" t="str">
        <f t="shared" si="114"/>
        <v/>
      </c>
      <c r="BI345" s="4" t="str">
        <f t="shared" si="115"/>
        <v/>
      </c>
      <c r="BM345" s="15" t="str">
        <f t="shared" si="116"/>
        <v/>
      </c>
      <c r="BN345" s="15" t="str">
        <f t="shared" si="117"/>
        <v/>
      </c>
      <c r="BR345" s="4" t="str">
        <f t="shared" si="118"/>
        <v/>
      </c>
      <c r="BS345" s="4" t="str">
        <f t="shared" si="119"/>
        <v/>
      </c>
    </row>
    <row r="346" spans="25:71">
      <c r="Y346" s="15" t="str">
        <f t="shared" si="100"/>
        <v/>
      </c>
      <c r="Z346" s="15" t="str">
        <f t="shared" si="101"/>
        <v/>
      </c>
      <c r="AD346" s="4" t="str">
        <f t="shared" si="102"/>
        <v/>
      </c>
      <c r="AE346" s="4" t="str">
        <f t="shared" si="103"/>
        <v/>
      </c>
      <c r="AI346" s="15" t="str">
        <f t="shared" si="104"/>
        <v/>
      </c>
      <c r="AJ346" s="15" t="str">
        <f t="shared" si="105"/>
        <v/>
      </c>
      <c r="AN346" s="4" t="str">
        <f t="shared" si="106"/>
        <v/>
      </c>
      <c r="AO346" s="4" t="str">
        <f t="shared" si="107"/>
        <v/>
      </c>
      <c r="AS346" s="15" t="str">
        <f t="shared" si="108"/>
        <v/>
      </c>
      <c r="AT346" s="15" t="str">
        <f t="shared" si="109"/>
        <v/>
      </c>
      <c r="AX346" s="4" t="str">
        <f t="shared" si="110"/>
        <v/>
      </c>
      <c r="AY346" s="4" t="str">
        <f t="shared" si="111"/>
        <v/>
      </c>
      <c r="BC346" s="15" t="str">
        <f t="shared" si="112"/>
        <v/>
      </c>
      <c r="BD346" s="15" t="str">
        <f t="shared" si="113"/>
        <v/>
      </c>
      <c r="BH346" s="4" t="str">
        <f t="shared" si="114"/>
        <v/>
      </c>
      <c r="BI346" s="4" t="str">
        <f t="shared" si="115"/>
        <v/>
      </c>
      <c r="BM346" s="15" t="str">
        <f t="shared" si="116"/>
        <v/>
      </c>
      <c r="BN346" s="15" t="str">
        <f t="shared" si="117"/>
        <v/>
      </c>
      <c r="BR346" s="4" t="str">
        <f t="shared" si="118"/>
        <v/>
      </c>
      <c r="BS346" s="4" t="str">
        <f t="shared" si="119"/>
        <v/>
      </c>
    </row>
    <row r="347" spans="25:71">
      <c r="Y347" s="15" t="str">
        <f t="shared" si="100"/>
        <v/>
      </c>
      <c r="Z347" s="15" t="str">
        <f t="shared" si="101"/>
        <v/>
      </c>
      <c r="AD347" s="4" t="str">
        <f t="shared" si="102"/>
        <v/>
      </c>
      <c r="AE347" s="4" t="str">
        <f t="shared" si="103"/>
        <v/>
      </c>
      <c r="AI347" s="15" t="str">
        <f t="shared" si="104"/>
        <v/>
      </c>
      <c r="AJ347" s="15" t="str">
        <f t="shared" si="105"/>
        <v/>
      </c>
      <c r="AN347" s="4" t="str">
        <f t="shared" si="106"/>
        <v/>
      </c>
      <c r="AO347" s="4" t="str">
        <f t="shared" si="107"/>
        <v/>
      </c>
      <c r="AS347" s="15" t="str">
        <f t="shared" si="108"/>
        <v/>
      </c>
      <c r="AT347" s="15" t="str">
        <f t="shared" si="109"/>
        <v/>
      </c>
      <c r="AX347" s="4" t="str">
        <f t="shared" si="110"/>
        <v/>
      </c>
      <c r="AY347" s="4" t="str">
        <f t="shared" si="111"/>
        <v/>
      </c>
      <c r="BC347" s="15" t="str">
        <f t="shared" si="112"/>
        <v/>
      </c>
      <c r="BD347" s="15" t="str">
        <f t="shared" si="113"/>
        <v/>
      </c>
      <c r="BH347" s="4" t="str">
        <f t="shared" si="114"/>
        <v/>
      </c>
      <c r="BI347" s="4" t="str">
        <f t="shared" si="115"/>
        <v/>
      </c>
      <c r="BM347" s="15" t="str">
        <f t="shared" si="116"/>
        <v/>
      </c>
      <c r="BN347" s="15" t="str">
        <f t="shared" si="117"/>
        <v/>
      </c>
      <c r="BR347" s="4" t="str">
        <f t="shared" si="118"/>
        <v/>
      </c>
      <c r="BS347" s="4" t="str">
        <f t="shared" si="119"/>
        <v/>
      </c>
    </row>
    <row r="348" spans="25:71">
      <c r="Y348" s="15" t="str">
        <f t="shared" si="100"/>
        <v/>
      </c>
      <c r="Z348" s="15" t="str">
        <f t="shared" si="101"/>
        <v/>
      </c>
      <c r="AD348" s="4" t="str">
        <f t="shared" si="102"/>
        <v/>
      </c>
      <c r="AE348" s="4" t="str">
        <f t="shared" si="103"/>
        <v/>
      </c>
      <c r="AI348" s="15" t="str">
        <f t="shared" si="104"/>
        <v/>
      </c>
      <c r="AJ348" s="15" t="str">
        <f t="shared" si="105"/>
        <v/>
      </c>
      <c r="AN348" s="4" t="str">
        <f t="shared" si="106"/>
        <v/>
      </c>
      <c r="AO348" s="4" t="str">
        <f t="shared" si="107"/>
        <v/>
      </c>
      <c r="AS348" s="15" t="str">
        <f t="shared" si="108"/>
        <v/>
      </c>
      <c r="AT348" s="15" t="str">
        <f t="shared" si="109"/>
        <v/>
      </c>
      <c r="AX348" s="4" t="str">
        <f t="shared" si="110"/>
        <v/>
      </c>
      <c r="AY348" s="4" t="str">
        <f t="shared" si="111"/>
        <v/>
      </c>
      <c r="BC348" s="15" t="str">
        <f t="shared" si="112"/>
        <v/>
      </c>
      <c r="BD348" s="15" t="str">
        <f t="shared" si="113"/>
        <v/>
      </c>
      <c r="BH348" s="4" t="str">
        <f t="shared" si="114"/>
        <v/>
      </c>
      <c r="BI348" s="4" t="str">
        <f t="shared" si="115"/>
        <v/>
      </c>
      <c r="BM348" s="15" t="str">
        <f t="shared" si="116"/>
        <v/>
      </c>
      <c r="BN348" s="15" t="str">
        <f t="shared" si="117"/>
        <v/>
      </c>
      <c r="BR348" s="4" t="str">
        <f t="shared" si="118"/>
        <v/>
      </c>
      <c r="BS348" s="4" t="str">
        <f t="shared" si="119"/>
        <v/>
      </c>
    </row>
    <row r="349" spans="25:71">
      <c r="Y349" s="15" t="str">
        <f t="shared" si="100"/>
        <v/>
      </c>
      <c r="Z349" s="15" t="str">
        <f t="shared" si="101"/>
        <v/>
      </c>
      <c r="AD349" s="4" t="str">
        <f t="shared" si="102"/>
        <v/>
      </c>
      <c r="AE349" s="4" t="str">
        <f t="shared" si="103"/>
        <v/>
      </c>
      <c r="AI349" s="15" t="str">
        <f t="shared" si="104"/>
        <v/>
      </c>
      <c r="AJ349" s="15" t="str">
        <f t="shared" si="105"/>
        <v/>
      </c>
      <c r="AN349" s="4" t="str">
        <f t="shared" si="106"/>
        <v/>
      </c>
      <c r="AO349" s="4" t="str">
        <f t="shared" si="107"/>
        <v/>
      </c>
      <c r="AS349" s="15" t="str">
        <f t="shared" si="108"/>
        <v/>
      </c>
      <c r="AT349" s="15" t="str">
        <f t="shared" si="109"/>
        <v/>
      </c>
      <c r="AX349" s="4" t="str">
        <f t="shared" si="110"/>
        <v/>
      </c>
      <c r="AY349" s="4" t="str">
        <f t="shared" si="111"/>
        <v/>
      </c>
      <c r="BC349" s="15" t="str">
        <f t="shared" si="112"/>
        <v/>
      </c>
      <c r="BD349" s="15" t="str">
        <f t="shared" si="113"/>
        <v/>
      </c>
      <c r="BH349" s="4" t="str">
        <f t="shared" si="114"/>
        <v/>
      </c>
      <c r="BI349" s="4" t="str">
        <f t="shared" si="115"/>
        <v/>
      </c>
      <c r="BM349" s="15" t="str">
        <f t="shared" si="116"/>
        <v/>
      </c>
      <c r="BN349" s="15" t="str">
        <f t="shared" si="117"/>
        <v/>
      </c>
      <c r="BR349" s="4" t="str">
        <f t="shared" si="118"/>
        <v/>
      </c>
      <c r="BS349" s="4" t="str">
        <f t="shared" si="119"/>
        <v/>
      </c>
    </row>
    <row r="350" spans="25:71">
      <c r="Y350" s="15" t="str">
        <f t="shared" si="100"/>
        <v/>
      </c>
      <c r="Z350" s="15" t="str">
        <f t="shared" si="101"/>
        <v/>
      </c>
      <c r="AD350" s="4" t="str">
        <f t="shared" si="102"/>
        <v/>
      </c>
      <c r="AE350" s="4" t="str">
        <f t="shared" si="103"/>
        <v/>
      </c>
      <c r="AI350" s="15" t="str">
        <f t="shared" si="104"/>
        <v/>
      </c>
      <c r="AJ350" s="15" t="str">
        <f t="shared" si="105"/>
        <v/>
      </c>
      <c r="AN350" s="4" t="str">
        <f t="shared" si="106"/>
        <v/>
      </c>
      <c r="AO350" s="4" t="str">
        <f t="shared" si="107"/>
        <v/>
      </c>
      <c r="AS350" s="15" t="str">
        <f t="shared" si="108"/>
        <v/>
      </c>
      <c r="AT350" s="15" t="str">
        <f t="shared" si="109"/>
        <v/>
      </c>
      <c r="AX350" s="4" t="str">
        <f t="shared" si="110"/>
        <v/>
      </c>
      <c r="AY350" s="4" t="str">
        <f t="shared" si="111"/>
        <v/>
      </c>
      <c r="BC350" s="15" t="str">
        <f t="shared" si="112"/>
        <v/>
      </c>
      <c r="BD350" s="15" t="str">
        <f t="shared" si="113"/>
        <v/>
      </c>
      <c r="BH350" s="4" t="str">
        <f t="shared" si="114"/>
        <v/>
      </c>
      <c r="BI350" s="4" t="str">
        <f t="shared" si="115"/>
        <v/>
      </c>
      <c r="BM350" s="15" t="str">
        <f t="shared" si="116"/>
        <v/>
      </c>
      <c r="BN350" s="15" t="str">
        <f t="shared" si="117"/>
        <v/>
      </c>
      <c r="BR350" s="4" t="str">
        <f t="shared" si="118"/>
        <v/>
      </c>
      <c r="BS350" s="4" t="str">
        <f t="shared" si="119"/>
        <v/>
      </c>
    </row>
    <row r="351" spans="25:71">
      <c r="Y351" s="15" t="str">
        <f t="shared" si="100"/>
        <v/>
      </c>
      <c r="Z351" s="15" t="str">
        <f t="shared" si="101"/>
        <v/>
      </c>
      <c r="AD351" s="4" t="str">
        <f t="shared" si="102"/>
        <v/>
      </c>
      <c r="AE351" s="4" t="str">
        <f t="shared" si="103"/>
        <v/>
      </c>
      <c r="AI351" s="15" t="str">
        <f t="shared" si="104"/>
        <v/>
      </c>
      <c r="AJ351" s="15" t="str">
        <f t="shared" si="105"/>
        <v/>
      </c>
      <c r="AN351" s="4" t="str">
        <f t="shared" si="106"/>
        <v/>
      </c>
      <c r="AO351" s="4" t="str">
        <f t="shared" si="107"/>
        <v/>
      </c>
      <c r="AS351" s="15" t="str">
        <f t="shared" si="108"/>
        <v/>
      </c>
      <c r="AT351" s="15" t="str">
        <f t="shared" si="109"/>
        <v/>
      </c>
      <c r="AX351" s="4" t="str">
        <f t="shared" si="110"/>
        <v/>
      </c>
      <c r="AY351" s="4" t="str">
        <f t="shared" si="111"/>
        <v/>
      </c>
      <c r="BC351" s="15" t="str">
        <f t="shared" si="112"/>
        <v/>
      </c>
      <c r="BD351" s="15" t="str">
        <f t="shared" si="113"/>
        <v/>
      </c>
      <c r="BH351" s="4" t="str">
        <f t="shared" si="114"/>
        <v/>
      </c>
      <c r="BI351" s="4" t="str">
        <f t="shared" si="115"/>
        <v/>
      </c>
      <c r="BM351" s="15" t="str">
        <f t="shared" si="116"/>
        <v/>
      </c>
      <c r="BN351" s="15" t="str">
        <f t="shared" si="117"/>
        <v/>
      </c>
      <c r="BR351" s="4" t="str">
        <f t="shared" si="118"/>
        <v/>
      </c>
      <c r="BS351" s="4" t="str">
        <f t="shared" si="119"/>
        <v/>
      </c>
    </row>
    <row r="352" spans="25:71">
      <c r="Y352" s="15" t="str">
        <f t="shared" si="100"/>
        <v/>
      </c>
      <c r="Z352" s="15" t="str">
        <f t="shared" si="101"/>
        <v/>
      </c>
      <c r="AD352" s="4" t="str">
        <f t="shared" si="102"/>
        <v/>
      </c>
      <c r="AE352" s="4" t="str">
        <f t="shared" si="103"/>
        <v/>
      </c>
      <c r="AI352" s="15" t="str">
        <f t="shared" si="104"/>
        <v/>
      </c>
      <c r="AJ352" s="15" t="str">
        <f t="shared" si="105"/>
        <v/>
      </c>
      <c r="AN352" s="4" t="str">
        <f t="shared" si="106"/>
        <v/>
      </c>
      <c r="AO352" s="4" t="str">
        <f t="shared" si="107"/>
        <v/>
      </c>
      <c r="AS352" s="15" t="str">
        <f t="shared" si="108"/>
        <v/>
      </c>
      <c r="AT352" s="15" t="str">
        <f t="shared" si="109"/>
        <v/>
      </c>
      <c r="AX352" s="4" t="str">
        <f t="shared" si="110"/>
        <v/>
      </c>
      <c r="AY352" s="4" t="str">
        <f t="shared" si="111"/>
        <v/>
      </c>
      <c r="BC352" s="15" t="str">
        <f t="shared" si="112"/>
        <v/>
      </c>
      <c r="BD352" s="15" t="str">
        <f t="shared" si="113"/>
        <v/>
      </c>
      <c r="BH352" s="4" t="str">
        <f t="shared" si="114"/>
        <v/>
      </c>
      <c r="BI352" s="4" t="str">
        <f t="shared" si="115"/>
        <v/>
      </c>
      <c r="BM352" s="15" t="str">
        <f t="shared" si="116"/>
        <v/>
      </c>
      <c r="BN352" s="15" t="str">
        <f t="shared" si="117"/>
        <v/>
      </c>
      <c r="BR352" s="4" t="str">
        <f t="shared" si="118"/>
        <v/>
      </c>
      <c r="BS352" s="4" t="str">
        <f t="shared" si="119"/>
        <v/>
      </c>
    </row>
    <row r="353" spans="25:71">
      <c r="Y353" s="15" t="str">
        <f t="shared" si="100"/>
        <v/>
      </c>
      <c r="Z353" s="15" t="str">
        <f t="shared" si="101"/>
        <v/>
      </c>
      <c r="AD353" s="4" t="str">
        <f t="shared" si="102"/>
        <v/>
      </c>
      <c r="AE353" s="4" t="str">
        <f t="shared" si="103"/>
        <v/>
      </c>
      <c r="AI353" s="15" t="str">
        <f t="shared" si="104"/>
        <v/>
      </c>
      <c r="AJ353" s="15" t="str">
        <f t="shared" si="105"/>
        <v/>
      </c>
      <c r="AN353" s="4" t="str">
        <f t="shared" si="106"/>
        <v/>
      </c>
      <c r="AO353" s="4" t="str">
        <f t="shared" si="107"/>
        <v/>
      </c>
      <c r="AS353" s="15" t="str">
        <f t="shared" si="108"/>
        <v/>
      </c>
      <c r="AT353" s="15" t="str">
        <f t="shared" si="109"/>
        <v/>
      </c>
      <c r="AX353" s="4" t="str">
        <f t="shared" si="110"/>
        <v/>
      </c>
      <c r="AY353" s="4" t="str">
        <f t="shared" si="111"/>
        <v/>
      </c>
      <c r="BC353" s="15" t="str">
        <f t="shared" si="112"/>
        <v/>
      </c>
      <c r="BD353" s="15" t="str">
        <f t="shared" si="113"/>
        <v/>
      </c>
      <c r="BH353" s="4" t="str">
        <f t="shared" si="114"/>
        <v/>
      </c>
      <c r="BI353" s="4" t="str">
        <f t="shared" si="115"/>
        <v/>
      </c>
      <c r="BM353" s="15" t="str">
        <f t="shared" si="116"/>
        <v/>
      </c>
      <c r="BN353" s="15" t="str">
        <f t="shared" si="117"/>
        <v/>
      </c>
      <c r="BR353" s="4" t="str">
        <f t="shared" si="118"/>
        <v/>
      </c>
      <c r="BS353" s="4" t="str">
        <f t="shared" si="119"/>
        <v/>
      </c>
    </row>
    <row r="354" spans="25:71">
      <c r="Y354" s="15" t="str">
        <f t="shared" si="100"/>
        <v/>
      </c>
      <c r="Z354" s="15" t="str">
        <f t="shared" si="101"/>
        <v/>
      </c>
      <c r="AD354" s="4" t="str">
        <f t="shared" si="102"/>
        <v/>
      </c>
      <c r="AE354" s="4" t="str">
        <f t="shared" si="103"/>
        <v/>
      </c>
      <c r="AI354" s="15" t="str">
        <f t="shared" si="104"/>
        <v/>
      </c>
      <c r="AJ354" s="15" t="str">
        <f t="shared" si="105"/>
        <v/>
      </c>
      <c r="AN354" s="4" t="str">
        <f t="shared" si="106"/>
        <v/>
      </c>
      <c r="AO354" s="4" t="str">
        <f t="shared" si="107"/>
        <v/>
      </c>
      <c r="AS354" s="15" t="str">
        <f t="shared" si="108"/>
        <v/>
      </c>
      <c r="AT354" s="15" t="str">
        <f t="shared" si="109"/>
        <v/>
      </c>
      <c r="AX354" s="4" t="str">
        <f t="shared" si="110"/>
        <v/>
      </c>
      <c r="AY354" s="4" t="str">
        <f t="shared" si="111"/>
        <v/>
      </c>
      <c r="BC354" s="15" t="str">
        <f t="shared" si="112"/>
        <v/>
      </c>
      <c r="BD354" s="15" t="str">
        <f t="shared" si="113"/>
        <v/>
      </c>
      <c r="BH354" s="4" t="str">
        <f t="shared" si="114"/>
        <v/>
      </c>
      <c r="BI354" s="4" t="str">
        <f t="shared" si="115"/>
        <v/>
      </c>
      <c r="BM354" s="15" t="str">
        <f t="shared" si="116"/>
        <v/>
      </c>
      <c r="BN354" s="15" t="str">
        <f t="shared" si="117"/>
        <v/>
      </c>
      <c r="BR354" s="4" t="str">
        <f t="shared" si="118"/>
        <v/>
      </c>
      <c r="BS354" s="4" t="str">
        <f t="shared" si="119"/>
        <v/>
      </c>
    </row>
    <row r="355" spans="25:71">
      <c r="Y355" s="15" t="str">
        <f t="shared" si="100"/>
        <v/>
      </c>
      <c r="Z355" s="15" t="str">
        <f t="shared" si="101"/>
        <v/>
      </c>
      <c r="AD355" s="4" t="str">
        <f t="shared" si="102"/>
        <v/>
      </c>
      <c r="AE355" s="4" t="str">
        <f t="shared" si="103"/>
        <v/>
      </c>
      <c r="AI355" s="15" t="str">
        <f t="shared" si="104"/>
        <v/>
      </c>
      <c r="AJ355" s="15" t="str">
        <f t="shared" si="105"/>
        <v/>
      </c>
      <c r="AN355" s="4" t="str">
        <f t="shared" si="106"/>
        <v/>
      </c>
      <c r="AO355" s="4" t="str">
        <f t="shared" si="107"/>
        <v/>
      </c>
      <c r="AS355" s="15" t="str">
        <f t="shared" si="108"/>
        <v/>
      </c>
      <c r="AT355" s="15" t="str">
        <f t="shared" si="109"/>
        <v/>
      </c>
      <c r="AX355" s="4" t="str">
        <f t="shared" si="110"/>
        <v/>
      </c>
      <c r="AY355" s="4" t="str">
        <f t="shared" si="111"/>
        <v/>
      </c>
      <c r="BC355" s="15" t="str">
        <f t="shared" si="112"/>
        <v/>
      </c>
      <c r="BD355" s="15" t="str">
        <f t="shared" si="113"/>
        <v/>
      </c>
      <c r="BH355" s="4" t="str">
        <f t="shared" si="114"/>
        <v/>
      </c>
      <c r="BI355" s="4" t="str">
        <f t="shared" si="115"/>
        <v/>
      </c>
      <c r="BM355" s="15" t="str">
        <f t="shared" si="116"/>
        <v/>
      </c>
      <c r="BN355" s="15" t="str">
        <f t="shared" si="117"/>
        <v/>
      </c>
      <c r="BR355" s="4" t="str">
        <f t="shared" si="118"/>
        <v/>
      </c>
      <c r="BS355" s="4" t="str">
        <f t="shared" si="119"/>
        <v/>
      </c>
    </row>
    <row r="356" spans="25:71">
      <c r="Y356" s="15" t="str">
        <f t="shared" si="100"/>
        <v/>
      </c>
      <c r="Z356" s="15" t="str">
        <f t="shared" si="101"/>
        <v/>
      </c>
      <c r="AD356" s="4" t="str">
        <f t="shared" si="102"/>
        <v/>
      </c>
      <c r="AE356" s="4" t="str">
        <f t="shared" si="103"/>
        <v/>
      </c>
      <c r="AI356" s="15" t="str">
        <f t="shared" si="104"/>
        <v/>
      </c>
      <c r="AJ356" s="15" t="str">
        <f t="shared" si="105"/>
        <v/>
      </c>
      <c r="AN356" s="4" t="str">
        <f t="shared" si="106"/>
        <v/>
      </c>
      <c r="AO356" s="4" t="str">
        <f t="shared" si="107"/>
        <v/>
      </c>
      <c r="AS356" s="15" t="str">
        <f t="shared" si="108"/>
        <v/>
      </c>
      <c r="AT356" s="15" t="str">
        <f t="shared" si="109"/>
        <v/>
      </c>
      <c r="AX356" s="4" t="str">
        <f t="shared" si="110"/>
        <v/>
      </c>
      <c r="AY356" s="4" t="str">
        <f t="shared" si="111"/>
        <v/>
      </c>
      <c r="BC356" s="15" t="str">
        <f t="shared" si="112"/>
        <v/>
      </c>
      <c r="BD356" s="15" t="str">
        <f t="shared" si="113"/>
        <v/>
      </c>
      <c r="BH356" s="4" t="str">
        <f t="shared" si="114"/>
        <v/>
      </c>
      <c r="BI356" s="4" t="str">
        <f t="shared" si="115"/>
        <v/>
      </c>
      <c r="BM356" s="15" t="str">
        <f t="shared" si="116"/>
        <v/>
      </c>
      <c r="BN356" s="15" t="str">
        <f t="shared" si="117"/>
        <v/>
      </c>
      <c r="BR356" s="4" t="str">
        <f t="shared" si="118"/>
        <v/>
      </c>
      <c r="BS356" s="4" t="str">
        <f t="shared" si="119"/>
        <v/>
      </c>
    </row>
    <row r="357" spans="25:71">
      <c r="Y357" s="15" t="str">
        <f t="shared" si="100"/>
        <v/>
      </c>
      <c r="Z357" s="15" t="str">
        <f t="shared" si="101"/>
        <v/>
      </c>
      <c r="AD357" s="4" t="str">
        <f t="shared" si="102"/>
        <v/>
      </c>
      <c r="AE357" s="4" t="str">
        <f t="shared" si="103"/>
        <v/>
      </c>
      <c r="AI357" s="15" t="str">
        <f t="shared" si="104"/>
        <v/>
      </c>
      <c r="AJ357" s="15" t="str">
        <f t="shared" si="105"/>
        <v/>
      </c>
      <c r="AN357" s="4" t="str">
        <f t="shared" si="106"/>
        <v/>
      </c>
      <c r="AO357" s="4" t="str">
        <f t="shared" si="107"/>
        <v/>
      </c>
      <c r="AS357" s="15" t="str">
        <f t="shared" si="108"/>
        <v/>
      </c>
      <c r="AT357" s="15" t="str">
        <f t="shared" si="109"/>
        <v/>
      </c>
      <c r="AX357" s="4" t="str">
        <f t="shared" si="110"/>
        <v/>
      </c>
      <c r="AY357" s="4" t="str">
        <f t="shared" si="111"/>
        <v/>
      </c>
      <c r="BC357" s="15" t="str">
        <f t="shared" si="112"/>
        <v/>
      </c>
      <c r="BD357" s="15" t="str">
        <f t="shared" si="113"/>
        <v/>
      </c>
      <c r="BH357" s="4" t="str">
        <f t="shared" si="114"/>
        <v/>
      </c>
      <c r="BI357" s="4" t="str">
        <f t="shared" si="115"/>
        <v/>
      </c>
      <c r="BM357" s="15" t="str">
        <f t="shared" si="116"/>
        <v/>
      </c>
      <c r="BN357" s="15" t="str">
        <f t="shared" si="117"/>
        <v/>
      </c>
      <c r="BR357" s="4" t="str">
        <f t="shared" si="118"/>
        <v/>
      </c>
      <c r="BS357" s="4" t="str">
        <f t="shared" si="119"/>
        <v/>
      </c>
    </row>
    <row r="358" spans="25:71">
      <c r="Y358" s="15" t="str">
        <f t="shared" si="100"/>
        <v/>
      </c>
      <c r="Z358" s="15" t="str">
        <f t="shared" si="101"/>
        <v/>
      </c>
      <c r="AD358" s="4" t="str">
        <f t="shared" si="102"/>
        <v/>
      </c>
      <c r="AE358" s="4" t="str">
        <f t="shared" si="103"/>
        <v/>
      </c>
      <c r="AI358" s="15" t="str">
        <f t="shared" si="104"/>
        <v/>
      </c>
      <c r="AJ358" s="15" t="str">
        <f t="shared" si="105"/>
        <v/>
      </c>
      <c r="AN358" s="4" t="str">
        <f t="shared" si="106"/>
        <v/>
      </c>
      <c r="AO358" s="4" t="str">
        <f t="shared" si="107"/>
        <v/>
      </c>
      <c r="AS358" s="15" t="str">
        <f t="shared" si="108"/>
        <v/>
      </c>
      <c r="AT358" s="15" t="str">
        <f t="shared" si="109"/>
        <v/>
      </c>
      <c r="AX358" s="4" t="str">
        <f t="shared" si="110"/>
        <v/>
      </c>
      <c r="AY358" s="4" t="str">
        <f t="shared" si="111"/>
        <v/>
      </c>
      <c r="BC358" s="15" t="str">
        <f t="shared" si="112"/>
        <v/>
      </c>
      <c r="BD358" s="15" t="str">
        <f t="shared" si="113"/>
        <v/>
      </c>
      <c r="BH358" s="4" t="str">
        <f t="shared" si="114"/>
        <v/>
      </c>
      <c r="BI358" s="4" t="str">
        <f t="shared" si="115"/>
        <v/>
      </c>
      <c r="BM358" s="15" t="str">
        <f t="shared" si="116"/>
        <v/>
      </c>
      <c r="BN358" s="15" t="str">
        <f t="shared" si="117"/>
        <v/>
      </c>
      <c r="BR358" s="4" t="str">
        <f t="shared" si="118"/>
        <v/>
      </c>
      <c r="BS358" s="4" t="str">
        <f t="shared" si="119"/>
        <v/>
      </c>
    </row>
    <row r="359" spans="25:71">
      <c r="Y359" s="15" t="str">
        <f t="shared" si="100"/>
        <v/>
      </c>
      <c r="Z359" s="15" t="str">
        <f t="shared" si="101"/>
        <v/>
      </c>
      <c r="AD359" s="4" t="str">
        <f t="shared" si="102"/>
        <v/>
      </c>
      <c r="AE359" s="4" t="str">
        <f t="shared" si="103"/>
        <v/>
      </c>
      <c r="AI359" s="15" t="str">
        <f t="shared" si="104"/>
        <v/>
      </c>
      <c r="AJ359" s="15" t="str">
        <f t="shared" si="105"/>
        <v/>
      </c>
      <c r="AN359" s="4" t="str">
        <f t="shared" si="106"/>
        <v/>
      </c>
      <c r="AO359" s="4" t="str">
        <f t="shared" si="107"/>
        <v/>
      </c>
      <c r="AS359" s="15" t="str">
        <f t="shared" si="108"/>
        <v/>
      </c>
      <c r="AT359" s="15" t="str">
        <f t="shared" si="109"/>
        <v/>
      </c>
      <c r="AX359" s="4" t="str">
        <f t="shared" si="110"/>
        <v/>
      </c>
      <c r="AY359" s="4" t="str">
        <f t="shared" si="111"/>
        <v/>
      </c>
      <c r="BC359" s="15" t="str">
        <f t="shared" si="112"/>
        <v/>
      </c>
      <c r="BD359" s="15" t="str">
        <f t="shared" si="113"/>
        <v/>
      </c>
      <c r="BH359" s="4" t="str">
        <f t="shared" si="114"/>
        <v/>
      </c>
      <c r="BI359" s="4" t="str">
        <f t="shared" si="115"/>
        <v/>
      </c>
      <c r="BM359" s="15" t="str">
        <f t="shared" si="116"/>
        <v/>
      </c>
      <c r="BN359" s="15" t="str">
        <f t="shared" si="117"/>
        <v/>
      </c>
      <c r="BR359" s="4" t="str">
        <f t="shared" si="118"/>
        <v/>
      </c>
      <c r="BS359" s="4" t="str">
        <f t="shared" si="119"/>
        <v/>
      </c>
    </row>
    <row r="360" spans="25:71">
      <c r="Y360" s="15" t="str">
        <f t="shared" si="100"/>
        <v/>
      </c>
      <c r="Z360" s="15" t="str">
        <f t="shared" si="101"/>
        <v/>
      </c>
      <c r="AD360" s="4" t="str">
        <f t="shared" si="102"/>
        <v/>
      </c>
      <c r="AE360" s="4" t="str">
        <f t="shared" si="103"/>
        <v/>
      </c>
      <c r="AI360" s="15" t="str">
        <f t="shared" si="104"/>
        <v/>
      </c>
      <c r="AJ360" s="15" t="str">
        <f t="shared" si="105"/>
        <v/>
      </c>
      <c r="AN360" s="4" t="str">
        <f t="shared" si="106"/>
        <v/>
      </c>
      <c r="AO360" s="4" t="str">
        <f t="shared" si="107"/>
        <v/>
      </c>
      <c r="AS360" s="15" t="str">
        <f t="shared" si="108"/>
        <v/>
      </c>
      <c r="AT360" s="15" t="str">
        <f t="shared" si="109"/>
        <v/>
      </c>
      <c r="AX360" s="4" t="str">
        <f t="shared" si="110"/>
        <v/>
      </c>
      <c r="AY360" s="4" t="str">
        <f t="shared" si="111"/>
        <v/>
      </c>
      <c r="BC360" s="15" t="str">
        <f t="shared" si="112"/>
        <v/>
      </c>
      <c r="BD360" s="15" t="str">
        <f t="shared" si="113"/>
        <v/>
      </c>
      <c r="BH360" s="4" t="str">
        <f t="shared" si="114"/>
        <v/>
      </c>
      <c r="BI360" s="4" t="str">
        <f t="shared" si="115"/>
        <v/>
      </c>
      <c r="BM360" s="15" t="str">
        <f t="shared" si="116"/>
        <v/>
      </c>
      <c r="BN360" s="15" t="str">
        <f t="shared" si="117"/>
        <v/>
      </c>
      <c r="BR360" s="4" t="str">
        <f t="shared" si="118"/>
        <v/>
      </c>
      <c r="BS360" s="4" t="str">
        <f t="shared" si="119"/>
        <v/>
      </c>
    </row>
    <row r="361" spans="25:71">
      <c r="Y361" s="15" t="str">
        <f t="shared" si="100"/>
        <v/>
      </c>
      <c r="Z361" s="15" t="str">
        <f t="shared" si="101"/>
        <v/>
      </c>
      <c r="AD361" s="4" t="str">
        <f t="shared" si="102"/>
        <v/>
      </c>
      <c r="AE361" s="4" t="str">
        <f t="shared" si="103"/>
        <v/>
      </c>
      <c r="AI361" s="15" t="str">
        <f t="shared" si="104"/>
        <v/>
      </c>
      <c r="AJ361" s="15" t="str">
        <f t="shared" si="105"/>
        <v/>
      </c>
      <c r="AN361" s="4" t="str">
        <f t="shared" si="106"/>
        <v/>
      </c>
      <c r="AO361" s="4" t="str">
        <f t="shared" si="107"/>
        <v/>
      </c>
      <c r="AS361" s="15" t="str">
        <f t="shared" si="108"/>
        <v/>
      </c>
      <c r="AT361" s="15" t="str">
        <f t="shared" si="109"/>
        <v/>
      </c>
      <c r="AX361" s="4" t="str">
        <f t="shared" si="110"/>
        <v/>
      </c>
      <c r="AY361" s="4" t="str">
        <f t="shared" si="111"/>
        <v/>
      </c>
      <c r="BC361" s="15" t="str">
        <f t="shared" si="112"/>
        <v/>
      </c>
      <c r="BD361" s="15" t="str">
        <f t="shared" si="113"/>
        <v/>
      </c>
      <c r="BH361" s="4" t="str">
        <f t="shared" si="114"/>
        <v/>
      </c>
      <c r="BI361" s="4" t="str">
        <f t="shared" si="115"/>
        <v/>
      </c>
      <c r="BM361" s="15" t="str">
        <f t="shared" si="116"/>
        <v/>
      </c>
      <c r="BN361" s="15" t="str">
        <f t="shared" si="117"/>
        <v/>
      </c>
      <c r="BR361" s="4" t="str">
        <f t="shared" si="118"/>
        <v/>
      </c>
      <c r="BS361" s="4" t="str">
        <f t="shared" si="119"/>
        <v/>
      </c>
    </row>
    <row r="362" spans="25:71">
      <c r="Y362" s="15" t="str">
        <f t="shared" si="100"/>
        <v/>
      </c>
      <c r="Z362" s="15" t="str">
        <f t="shared" si="101"/>
        <v/>
      </c>
      <c r="AD362" s="4" t="str">
        <f t="shared" si="102"/>
        <v/>
      </c>
      <c r="AE362" s="4" t="str">
        <f t="shared" si="103"/>
        <v/>
      </c>
      <c r="AI362" s="15" t="str">
        <f t="shared" si="104"/>
        <v/>
      </c>
      <c r="AJ362" s="15" t="str">
        <f t="shared" si="105"/>
        <v/>
      </c>
      <c r="AN362" s="4" t="str">
        <f t="shared" si="106"/>
        <v/>
      </c>
      <c r="AO362" s="4" t="str">
        <f t="shared" si="107"/>
        <v/>
      </c>
      <c r="AS362" s="15" t="str">
        <f t="shared" si="108"/>
        <v/>
      </c>
      <c r="AT362" s="15" t="str">
        <f t="shared" si="109"/>
        <v/>
      </c>
      <c r="AX362" s="4" t="str">
        <f t="shared" si="110"/>
        <v/>
      </c>
      <c r="AY362" s="4" t="str">
        <f t="shared" si="111"/>
        <v/>
      </c>
      <c r="BC362" s="15" t="str">
        <f t="shared" si="112"/>
        <v/>
      </c>
      <c r="BD362" s="15" t="str">
        <f t="shared" si="113"/>
        <v/>
      </c>
      <c r="BH362" s="4" t="str">
        <f t="shared" si="114"/>
        <v/>
      </c>
      <c r="BI362" s="4" t="str">
        <f t="shared" si="115"/>
        <v/>
      </c>
      <c r="BM362" s="15" t="str">
        <f t="shared" si="116"/>
        <v/>
      </c>
      <c r="BN362" s="15" t="str">
        <f t="shared" si="117"/>
        <v/>
      </c>
      <c r="BR362" s="4" t="str">
        <f t="shared" si="118"/>
        <v/>
      </c>
      <c r="BS362" s="4" t="str">
        <f t="shared" si="119"/>
        <v/>
      </c>
    </row>
    <row r="363" spans="25:71">
      <c r="Y363" s="15" t="str">
        <f t="shared" si="100"/>
        <v/>
      </c>
      <c r="Z363" s="15" t="str">
        <f t="shared" si="101"/>
        <v/>
      </c>
      <c r="AD363" s="4" t="str">
        <f t="shared" si="102"/>
        <v/>
      </c>
      <c r="AE363" s="4" t="str">
        <f t="shared" si="103"/>
        <v/>
      </c>
      <c r="AI363" s="15" t="str">
        <f t="shared" si="104"/>
        <v/>
      </c>
      <c r="AJ363" s="15" t="str">
        <f t="shared" si="105"/>
        <v/>
      </c>
      <c r="AN363" s="4" t="str">
        <f t="shared" si="106"/>
        <v/>
      </c>
      <c r="AO363" s="4" t="str">
        <f t="shared" si="107"/>
        <v/>
      </c>
      <c r="AS363" s="15" t="str">
        <f t="shared" si="108"/>
        <v/>
      </c>
      <c r="AT363" s="15" t="str">
        <f t="shared" si="109"/>
        <v/>
      </c>
      <c r="AX363" s="4" t="str">
        <f t="shared" si="110"/>
        <v/>
      </c>
      <c r="AY363" s="4" t="str">
        <f t="shared" si="111"/>
        <v/>
      </c>
      <c r="BC363" s="15" t="str">
        <f t="shared" si="112"/>
        <v/>
      </c>
      <c r="BD363" s="15" t="str">
        <f t="shared" si="113"/>
        <v/>
      </c>
      <c r="BH363" s="4" t="str">
        <f t="shared" si="114"/>
        <v/>
      </c>
      <c r="BI363" s="4" t="str">
        <f t="shared" si="115"/>
        <v/>
      </c>
      <c r="BM363" s="15" t="str">
        <f t="shared" si="116"/>
        <v/>
      </c>
      <c r="BN363" s="15" t="str">
        <f t="shared" si="117"/>
        <v/>
      </c>
      <c r="BR363" s="4" t="str">
        <f t="shared" si="118"/>
        <v/>
      </c>
      <c r="BS363" s="4" t="str">
        <f t="shared" si="119"/>
        <v/>
      </c>
    </row>
    <row r="364" spans="25:71">
      <c r="Y364" s="15" t="str">
        <f t="shared" si="100"/>
        <v/>
      </c>
      <c r="Z364" s="15" t="str">
        <f t="shared" si="101"/>
        <v/>
      </c>
      <c r="AD364" s="4" t="str">
        <f t="shared" si="102"/>
        <v/>
      </c>
      <c r="AE364" s="4" t="str">
        <f t="shared" si="103"/>
        <v/>
      </c>
      <c r="AI364" s="15" t="str">
        <f t="shared" si="104"/>
        <v/>
      </c>
      <c r="AJ364" s="15" t="str">
        <f t="shared" si="105"/>
        <v/>
      </c>
      <c r="AN364" s="4" t="str">
        <f t="shared" si="106"/>
        <v/>
      </c>
      <c r="AO364" s="4" t="str">
        <f t="shared" si="107"/>
        <v/>
      </c>
      <c r="AS364" s="15" t="str">
        <f t="shared" si="108"/>
        <v/>
      </c>
      <c r="AT364" s="15" t="str">
        <f t="shared" si="109"/>
        <v/>
      </c>
      <c r="AX364" s="4" t="str">
        <f t="shared" si="110"/>
        <v/>
      </c>
      <c r="AY364" s="4" t="str">
        <f t="shared" si="111"/>
        <v/>
      </c>
      <c r="BC364" s="15" t="str">
        <f t="shared" si="112"/>
        <v/>
      </c>
      <c r="BD364" s="15" t="str">
        <f t="shared" si="113"/>
        <v/>
      </c>
      <c r="BH364" s="4" t="str">
        <f t="shared" si="114"/>
        <v/>
      </c>
      <c r="BI364" s="4" t="str">
        <f t="shared" si="115"/>
        <v/>
      </c>
      <c r="BM364" s="15" t="str">
        <f t="shared" si="116"/>
        <v/>
      </c>
      <c r="BN364" s="15" t="str">
        <f t="shared" si="117"/>
        <v/>
      </c>
      <c r="BR364" s="4" t="str">
        <f t="shared" si="118"/>
        <v/>
      </c>
      <c r="BS364" s="4" t="str">
        <f t="shared" si="119"/>
        <v/>
      </c>
    </row>
    <row r="365" spans="25:71">
      <c r="Y365" s="15" t="str">
        <f t="shared" si="100"/>
        <v/>
      </c>
      <c r="Z365" s="15" t="str">
        <f t="shared" si="101"/>
        <v/>
      </c>
      <c r="AD365" s="4" t="str">
        <f t="shared" si="102"/>
        <v/>
      </c>
      <c r="AE365" s="4" t="str">
        <f t="shared" si="103"/>
        <v/>
      </c>
      <c r="AI365" s="15" t="str">
        <f t="shared" si="104"/>
        <v/>
      </c>
      <c r="AJ365" s="15" t="str">
        <f t="shared" si="105"/>
        <v/>
      </c>
      <c r="AN365" s="4" t="str">
        <f t="shared" si="106"/>
        <v/>
      </c>
      <c r="AO365" s="4" t="str">
        <f t="shared" si="107"/>
        <v/>
      </c>
      <c r="AS365" s="15" t="str">
        <f t="shared" si="108"/>
        <v/>
      </c>
      <c r="AT365" s="15" t="str">
        <f t="shared" si="109"/>
        <v/>
      </c>
      <c r="AX365" s="4" t="str">
        <f t="shared" si="110"/>
        <v/>
      </c>
      <c r="AY365" s="4" t="str">
        <f t="shared" si="111"/>
        <v/>
      </c>
      <c r="BC365" s="15" t="str">
        <f t="shared" si="112"/>
        <v/>
      </c>
      <c r="BD365" s="15" t="str">
        <f t="shared" si="113"/>
        <v/>
      </c>
      <c r="BH365" s="4" t="str">
        <f t="shared" si="114"/>
        <v/>
      </c>
      <c r="BI365" s="4" t="str">
        <f t="shared" si="115"/>
        <v/>
      </c>
      <c r="BM365" s="15" t="str">
        <f t="shared" si="116"/>
        <v/>
      </c>
      <c r="BN365" s="15" t="str">
        <f t="shared" si="117"/>
        <v/>
      </c>
      <c r="BR365" s="4" t="str">
        <f t="shared" si="118"/>
        <v/>
      </c>
      <c r="BS365" s="4" t="str">
        <f t="shared" si="119"/>
        <v/>
      </c>
    </row>
    <row r="366" spans="25:71">
      <c r="Y366" s="15" t="str">
        <f t="shared" si="100"/>
        <v/>
      </c>
      <c r="Z366" s="15" t="str">
        <f t="shared" si="101"/>
        <v/>
      </c>
      <c r="AD366" s="4" t="str">
        <f t="shared" si="102"/>
        <v/>
      </c>
      <c r="AE366" s="4" t="str">
        <f t="shared" si="103"/>
        <v/>
      </c>
      <c r="AI366" s="15" t="str">
        <f t="shared" si="104"/>
        <v/>
      </c>
      <c r="AJ366" s="15" t="str">
        <f t="shared" si="105"/>
        <v/>
      </c>
      <c r="AN366" s="4" t="str">
        <f t="shared" si="106"/>
        <v/>
      </c>
      <c r="AO366" s="4" t="str">
        <f t="shared" si="107"/>
        <v/>
      </c>
      <c r="AS366" s="15" t="str">
        <f t="shared" si="108"/>
        <v/>
      </c>
      <c r="AT366" s="15" t="str">
        <f t="shared" si="109"/>
        <v/>
      </c>
      <c r="AX366" s="4" t="str">
        <f t="shared" si="110"/>
        <v/>
      </c>
      <c r="AY366" s="4" t="str">
        <f t="shared" si="111"/>
        <v/>
      </c>
      <c r="BC366" s="15" t="str">
        <f t="shared" si="112"/>
        <v/>
      </c>
      <c r="BD366" s="15" t="str">
        <f t="shared" si="113"/>
        <v/>
      </c>
      <c r="BH366" s="4" t="str">
        <f t="shared" si="114"/>
        <v/>
      </c>
      <c r="BI366" s="4" t="str">
        <f t="shared" si="115"/>
        <v/>
      </c>
      <c r="BM366" s="15" t="str">
        <f t="shared" si="116"/>
        <v/>
      </c>
      <c r="BN366" s="15" t="str">
        <f t="shared" si="117"/>
        <v/>
      </c>
      <c r="BR366" s="4" t="str">
        <f t="shared" si="118"/>
        <v/>
      </c>
      <c r="BS366" s="4" t="str">
        <f t="shared" si="119"/>
        <v/>
      </c>
    </row>
    <row r="367" spans="25:71">
      <c r="Y367" s="15" t="str">
        <f t="shared" si="100"/>
        <v/>
      </c>
      <c r="Z367" s="15" t="str">
        <f t="shared" si="101"/>
        <v/>
      </c>
      <c r="AD367" s="4" t="str">
        <f t="shared" si="102"/>
        <v/>
      </c>
      <c r="AE367" s="4" t="str">
        <f t="shared" si="103"/>
        <v/>
      </c>
      <c r="AI367" s="15" t="str">
        <f t="shared" si="104"/>
        <v/>
      </c>
      <c r="AJ367" s="15" t="str">
        <f t="shared" si="105"/>
        <v/>
      </c>
      <c r="AN367" s="4" t="str">
        <f t="shared" si="106"/>
        <v/>
      </c>
      <c r="AO367" s="4" t="str">
        <f t="shared" si="107"/>
        <v/>
      </c>
      <c r="AS367" s="15" t="str">
        <f t="shared" si="108"/>
        <v/>
      </c>
      <c r="AT367" s="15" t="str">
        <f t="shared" si="109"/>
        <v/>
      </c>
      <c r="AX367" s="4" t="str">
        <f t="shared" si="110"/>
        <v/>
      </c>
      <c r="AY367" s="4" t="str">
        <f t="shared" si="111"/>
        <v/>
      </c>
      <c r="BC367" s="15" t="str">
        <f t="shared" si="112"/>
        <v/>
      </c>
      <c r="BD367" s="15" t="str">
        <f t="shared" si="113"/>
        <v/>
      </c>
      <c r="BH367" s="4" t="str">
        <f t="shared" si="114"/>
        <v/>
      </c>
      <c r="BI367" s="4" t="str">
        <f t="shared" si="115"/>
        <v/>
      </c>
      <c r="BM367" s="15" t="str">
        <f t="shared" si="116"/>
        <v/>
      </c>
      <c r="BN367" s="15" t="str">
        <f t="shared" si="117"/>
        <v/>
      </c>
      <c r="BR367" s="4" t="str">
        <f t="shared" si="118"/>
        <v/>
      </c>
      <c r="BS367" s="4" t="str">
        <f t="shared" si="119"/>
        <v/>
      </c>
    </row>
    <row r="368" spans="25:71">
      <c r="Y368" s="15" t="str">
        <f t="shared" si="100"/>
        <v/>
      </c>
      <c r="Z368" s="15" t="str">
        <f t="shared" si="101"/>
        <v/>
      </c>
      <c r="AD368" s="4" t="str">
        <f t="shared" si="102"/>
        <v/>
      </c>
      <c r="AE368" s="4" t="str">
        <f t="shared" si="103"/>
        <v/>
      </c>
      <c r="AI368" s="15" t="str">
        <f t="shared" si="104"/>
        <v/>
      </c>
      <c r="AJ368" s="15" t="str">
        <f t="shared" si="105"/>
        <v/>
      </c>
      <c r="AN368" s="4" t="str">
        <f t="shared" si="106"/>
        <v/>
      </c>
      <c r="AO368" s="4" t="str">
        <f t="shared" si="107"/>
        <v/>
      </c>
      <c r="AS368" s="15" t="str">
        <f t="shared" si="108"/>
        <v/>
      </c>
      <c r="AT368" s="15" t="str">
        <f t="shared" si="109"/>
        <v/>
      </c>
      <c r="AX368" s="4" t="str">
        <f t="shared" si="110"/>
        <v/>
      </c>
      <c r="AY368" s="4" t="str">
        <f t="shared" si="111"/>
        <v/>
      </c>
      <c r="BC368" s="15" t="str">
        <f t="shared" si="112"/>
        <v/>
      </c>
      <c r="BD368" s="15" t="str">
        <f t="shared" si="113"/>
        <v/>
      </c>
      <c r="BH368" s="4" t="str">
        <f t="shared" si="114"/>
        <v/>
      </c>
      <c r="BI368" s="4" t="str">
        <f t="shared" si="115"/>
        <v/>
      </c>
      <c r="BM368" s="15" t="str">
        <f t="shared" si="116"/>
        <v/>
      </c>
      <c r="BN368" s="15" t="str">
        <f t="shared" si="117"/>
        <v/>
      </c>
      <c r="BR368" s="4" t="str">
        <f t="shared" si="118"/>
        <v/>
      </c>
      <c r="BS368" s="4" t="str">
        <f t="shared" si="119"/>
        <v/>
      </c>
    </row>
    <row r="369" spans="25:71">
      <c r="Y369" s="15" t="str">
        <f t="shared" si="100"/>
        <v/>
      </c>
      <c r="Z369" s="15" t="str">
        <f t="shared" si="101"/>
        <v/>
      </c>
      <c r="AD369" s="4" t="str">
        <f t="shared" si="102"/>
        <v/>
      </c>
      <c r="AE369" s="4" t="str">
        <f t="shared" si="103"/>
        <v/>
      </c>
      <c r="AI369" s="15" t="str">
        <f t="shared" si="104"/>
        <v/>
      </c>
      <c r="AJ369" s="15" t="str">
        <f t="shared" si="105"/>
        <v/>
      </c>
      <c r="AN369" s="4" t="str">
        <f t="shared" si="106"/>
        <v/>
      </c>
      <c r="AO369" s="4" t="str">
        <f t="shared" si="107"/>
        <v/>
      </c>
      <c r="AS369" s="15" t="str">
        <f t="shared" si="108"/>
        <v/>
      </c>
      <c r="AT369" s="15" t="str">
        <f t="shared" si="109"/>
        <v/>
      </c>
      <c r="AX369" s="4" t="str">
        <f t="shared" si="110"/>
        <v/>
      </c>
      <c r="AY369" s="4" t="str">
        <f t="shared" si="111"/>
        <v/>
      </c>
      <c r="BC369" s="15" t="str">
        <f t="shared" si="112"/>
        <v/>
      </c>
      <c r="BD369" s="15" t="str">
        <f t="shared" si="113"/>
        <v/>
      </c>
      <c r="BH369" s="4" t="str">
        <f t="shared" si="114"/>
        <v/>
      </c>
      <c r="BI369" s="4" t="str">
        <f t="shared" si="115"/>
        <v/>
      </c>
      <c r="BM369" s="15" t="str">
        <f t="shared" si="116"/>
        <v/>
      </c>
      <c r="BN369" s="15" t="str">
        <f t="shared" si="117"/>
        <v/>
      </c>
      <c r="BR369" s="4" t="str">
        <f t="shared" si="118"/>
        <v/>
      </c>
      <c r="BS369" s="4" t="str">
        <f t="shared" si="119"/>
        <v/>
      </c>
    </row>
    <row r="370" spans="25:71">
      <c r="Y370" s="15" t="str">
        <f t="shared" si="100"/>
        <v/>
      </c>
      <c r="Z370" s="15" t="str">
        <f t="shared" si="101"/>
        <v/>
      </c>
      <c r="AD370" s="4" t="str">
        <f t="shared" si="102"/>
        <v/>
      </c>
      <c r="AE370" s="4" t="str">
        <f t="shared" si="103"/>
        <v/>
      </c>
      <c r="AI370" s="15" t="str">
        <f t="shared" si="104"/>
        <v/>
      </c>
      <c r="AJ370" s="15" t="str">
        <f t="shared" si="105"/>
        <v/>
      </c>
      <c r="AN370" s="4" t="str">
        <f t="shared" si="106"/>
        <v/>
      </c>
      <c r="AO370" s="4" t="str">
        <f t="shared" si="107"/>
        <v/>
      </c>
      <c r="AS370" s="15" t="str">
        <f t="shared" si="108"/>
        <v/>
      </c>
      <c r="AT370" s="15" t="str">
        <f t="shared" si="109"/>
        <v/>
      </c>
      <c r="AX370" s="4" t="str">
        <f t="shared" si="110"/>
        <v/>
      </c>
      <c r="AY370" s="4" t="str">
        <f t="shared" si="111"/>
        <v/>
      </c>
      <c r="BC370" s="15" t="str">
        <f t="shared" si="112"/>
        <v/>
      </c>
      <c r="BD370" s="15" t="str">
        <f t="shared" si="113"/>
        <v/>
      </c>
      <c r="BH370" s="4" t="str">
        <f t="shared" si="114"/>
        <v/>
      </c>
      <c r="BI370" s="4" t="str">
        <f t="shared" si="115"/>
        <v/>
      </c>
      <c r="BM370" s="15" t="str">
        <f t="shared" si="116"/>
        <v/>
      </c>
      <c r="BN370" s="15" t="str">
        <f t="shared" si="117"/>
        <v/>
      </c>
      <c r="BR370" s="4" t="str">
        <f t="shared" si="118"/>
        <v/>
      </c>
      <c r="BS370" s="4" t="str">
        <f t="shared" si="119"/>
        <v/>
      </c>
    </row>
    <row r="371" spans="25:71">
      <c r="Y371" s="15" t="str">
        <f t="shared" si="100"/>
        <v/>
      </c>
      <c r="Z371" s="15" t="str">
        <f t="shared" si="101"/>
        <v/>
      </c>
      <c r="AD371" s="4" t="str">
        <f t="shared" si="102"/>
        <v/>
      </c>
      <c r="AE371" s="4" t="str">
        <f t="shared" si="103"/>
        <v/>
      </c>
      <c r="AI371" s="15" t="str">
        <f t="shared" si="104"/>
        <v/>
      </c>
      <c r="AJ371" s="15" t="str">
        <f t="shared" si="105"/>
        <v/>
      </c>
      <c r="AN371" s="4" t="str">
        <f t="shared" si="106"/>
        <v/>
      </c>
      <c r="AO371" s="4" t="str">
        <f t="shared" si="107"/>
        <v/>
      </c>
      <c r="AS371" s="15" t="str">
        <f t="shared" si="108"/>
        <v/>
      </c>
      <c r="AT371" s="15" t="str">
        <f t="shared" si="109"/>
        <v/>
      </c>
      <c r="AX371" s="4" t="str">
        <f t="shared" si="110"/>
        <v/>
      </c>
      <c r="AY371" s="4" t="str">
        <f t="shared" si="111"/>
        <v/>
      </c>
      <c r="BC371" s="15" t="str">
        <f t="shared" si="112"/>
        <v/>
      </c>
      <c r="BD371" s="15" t="str">
        <f t="shared" si="113"/>
        <v/>
      </c>
      <c r="BH371" s="4" t="str">
        <f t="shared" si="114"/>
        <v/>
      </c>
      <c r="BI371" s="4" t="str">
        <f t="shared" si="115"/>
        <v/>
      </c>
      <c r="BM371" s="15" t="str">
        <f t="shared" si="116"/>
        <v/>
      </c>
      <c r="BN371" s="15" t="str">
        <f t="shared" si="117"/>
        <v/>
      </c>
      <c r="BR371" s="4" t="str">
        <f t="shared" si="118"/>
        <v/>
      </c>
      <c r="BS371" s="4" t="str">
        <f t="shared" si="119"/>
        <v/>
      </c>
    </row>
    <row r="372" spans="25:71">
      <c r="Y372" s="15" t="str">
        <f t="shared" si="100"/>
        <v/>
      </c>
      <c r="Z372" s="15" t="str">
        <f t="shared" si="101"/>
        <v/>
      </c>
      <c r="AD372" s="4" t="str">
        <f t="shared" si="102"/>
        <v/>
      </c>
      <c r="AE372" s="4" t="str">
        <f t="shared" si="103"/>
        <v/>
      </c>
      <c r="AI372" s="15" t="str">
        <f t="shared" si="104"/>
        <v/>
      </c>
      <c r="AJ372" s="15" t="str">
        <f t="shared" si="105"/>
        <v/>
      </c>
      <c r="AN372" s="4" t="str">
        <f t="shared" si="106"/>
        <v/>
      </c>
      <c r="AO372" s="4" t="str">
        <f t="shared" si="107"/>
        <v/>
      </c>
      <c r="AS372" s="15" t="str">
        <f t="shared" si="108"/>
        <v/>
      </c>
      <c r="AT372" s="15" t="str">
        <f t="shared" si="109"/>
        <v/>
      </c>
      <c r="AX372" s="4" t="str">
        <f t="shared" si="110"/>
        <v/>
      </c>
      <c r="AY372" s="4" t="str">
        <f t="shared" si="111"/>
        <v/>
      </c>
      <c r="BC372" s="15" t="str">
        <f t="shared" si="112"/>
        <v/>
      </c>
      <c r="BD372" s="15" t="str">
        <f t="shared" si="113"/>
        <v/>
      </c>
      <c r="BH372" s="4" t="str">
        <f t="shared" si="114"/>
        <v/>
      </c>
      <c r="BI372" s="4" t="str">
        <f t="shared" si="115"/>
        <v/>
      </c>
      <c r="BM372" s="15" t="str">
        <f t="shared" si="116"/>
        <v/>
      </c>
      <c r="BN372" s="15" t="str">
        <f t="shared" si="117"/>
        <v/>
      </c>
      <c r="BR372" s="4" t="str">
        <f t="shared" si="118"/>
        <v/>
      </c>
      <c r="BS372" s="4" t="str">
        <f t="shared" si="119"/>
        <v/>
      </c>
    </row>
    <row r="373" spans="25:71">
      <c r="Y373" s="15" t="str">
        <f t="shared" si="100"/>
        <v/>
      </c>
      <c r="Z373" s="15" t="str">
        <f t="shared" si="101"/>
        <v/>
      </c>
      <c r="AD373" s="4" t="str">
        <f t="shared" si="102"/>
        <v/>
      </c>
      <c r="AE373" s="4" t="str">
        <f t="shared" si="103"/>
        <v/>
      </c>
      <c r="AI373" s="15" t="str">
        <f t="shared" si="104"/>
        <v/>
      </c>
      <c r="AJ373" s="15" t="str">
        <f t="shared" si="105"/>
        <v/>
      </c>
      <c r="AN373" s="4" t="str">
        <f t="shared" si="106"/>
        <v/>
      </c>
      <c r="AO373" s="4" t="str">
        <f t="shared" si="107"/>
        <v/>
      </c>
      <c r="AS373" s="15" t="str">
        <f t="shared" si="108"/>
        <v/>
      </c>
      <c r="AT373" s="15" t="str">
        <f t="shared" si="109"/>
        <v/>
      </c>
      <c r="AX373" s="4" t="str">
        <f t="shared" si="110"/>
        <v/>
      </c>
      <c r="AY373" s="4" t="str">
        <f t="shared" si="111"/>
        <v/>
      </c>
      <c r="BC373" s="15" t="str">
        <f t="shared" si="112"/>
        <v/>
      </c>
      <c r="BD373" s="15" t="str">
        <f t="shared" si="113"/>
        <v/>
      </c>
      <c r="BH373" s="4" t="str">
        <f t="shared" si="114"/>
        <v/>
      </c>
      <c r="BI373" s="4" t="str">
        <f t="shared" si="115"/>
        <v/>
      </c>
      <c r="BM373" s="15" t="str">
        <f t="shared" si="116"/>
        <v/>
      </c>
      <c r="BN373" s="15" t="str">
        <f t="shared" si="117"/>
        <v/>
      </c>
      <c r="BR373" s="4" t="str">
        <f t="shared" si="118"/>
        <v/>
      </c>
      <c r="BS373" s="4" t="str">
        <f t="shared" si="119"/>
        <v/>
      </c>
    </row>
    <row r="374" spans="25:71">
      <c r="Y374" s="15" t="str">
        <f t="shared" si="100"/>
        <v/>
      </c>
      <c r="Z374" s="15" t="str">
        <f t="shared" si="101"/>
        <v/>
      </c>
      <c r="AD374" s="4" t="str">
        <f t="shared" si="102"/>
        <v/>
      </c>
      <c r="AE374" s="4" t="str">
        <f t="shared" si="103"/>
        <v/>
      </c>
      <c r="AI374" s="15" t="str">
        <f t="shared" si="104"/>
        <v/>
      </c>
      <c r="AJ374" s="15" t="str">
        <f t="shared" si="105"/>
        <v/>
      </c>
      <c r="AN374" s="4" t="str">
        <f t="shared" si="106"/>
        <v/>
      </c>
      <c r="AO374" s="4" t="str">
        <f t="shared" si="107"/>
        <v/>
      </c>
      <c r="AS374" s="15" t="str">
        <f t="shared" si="108"/>
        <v/>
      </c>
      <c r="AT374" s="15" t="str">
        <f t="shared" si="109"/>
        <v/>
      </c>
      <c r="AX374" s="4" t="str">
        <f t="shared" si="110"/>
        <v/>
      </c>
      <c r="AY374" s="4" t="str">
        <f t="shared" si="111"/>
        <v/>
      </c>
      <c r="BC374" s="15" t="str">
        <f t="shared" si="112"/>
        <v/>
      </c>
      <c r="BD374" s="15" t="str">
        <f t="shared" si="113"/>
        <v/>
      </c>
      <c r="BH374" s="4" t="str">
        <f t="shared" si="114"/>
        <v/>
      </c>
      <c r="BI374" s="4" t="str">
        <f t="shared" si="115"/>
        <v/>
      </c>
      <c r="BM374" s="15" t="str">
        <f t="shared" si="116"/>
        <v/>
      </c>
      <c r="BN374" s="15" t="str">
        <f t="shared" si="117"/>
        <v/>
      </c>
      <c r="BR374" s="4" t="str">
        <f t="shared" si="118"/>
        <v/>
      </c>
      <c r="BS374" s="4" t="str">
        <f t="shared" si="119"/>
        <v/>
      </c>
    </row>
    <row r="375" spans="25:71">
      <c r="Y375" s="15" t="str">
        <f t="shared" si="100"/>
        <v/>
      </c>
      <c r="Z375" s="15" t="str">
        <f t="shared" si="101"/>
        <v/>
      </c>
      <c r="AD375" s="4" t="str">
        <f t="shared" si="102"/>
        <v/>
      </c>
      <c r="AE375" s="4" t="str">
        <f t="shared" si="103"/>
        <v/>
      </c>
      <c r="AI375" s="15" t="str">
        <f t="shared" si="104"/>
        <v/>
      </c>
      <c r="AJ375" s="15" t="str">
        <f t="shared" si="105"/>
        <v/>
      </c>
      <c r="AN375" s="4" t="str">
        <f t="shared" si="106"/>
        <v/>
      </c>
      <c r="AO375" s="4" t="str">
        <f t="shared" si="107"/>
        <v/>
      </c>
      <c r="AS375" s="15" t="str">
        <f t="shared" si="108"/>
        <v/>
      </c>
      <c r="AT375" s="15" t="str">
        <f t="shared" si="109"/>
        <v/>
      </c>
      <c r="AX375" s="4" t="str">
        <f t="shared" si="110"/>
        <v/>
      </c>
      <c r="AY375" s="4" t="str">
        <f t="shared" si="111"/>
        <v/>
      </c>
      <c r="BC375" s="15" t="str">
        <f t="shared" si="112"/>
        <v/>
      </c>
      <c r="BD375" s="15" t="str">
        <f t="shared" si="113"/>
        <v/>
      </c>
      <c r="BH375" s="4" t="str">
        <f t="shared" si="114"/>
        <v/>
      </c>
      <c r="BI375" s="4" t="str">
        <f t="shared" si="115"/>
        <v/>
      </c>
      <c r="BM375" s="15" t="str">
        <f t="shared" si="116"/>
        <v/>
      </c>
      <c r="BN375" s="15" t="str">
        <f t="shared" si="117"/>
        <v/>
      </c>
      <c r="BR375" s="4" t="str">
        <f t="shared" si="118"/>
        <v/>
      </c>
      <c r="BS375" s="4" t="str">
        <f t="shared" si="119"/>
        <v/>
      </c>
    </row>
    <row r="376" spans="25:71">
      <c r="Y376" s="15" t="str">
        <f t="shared" si="100"/>
        <v/>
      </c>
      <c r="Z376" s="15" t="str">
        <f t="shared" si="101"/>
        <v/>
      </c>
      <c r="AD376" s="4" t="str">
        <f t="shared" si="102"/>
        <v/>
      </c>
      <c r="AE376" s="4" t="str">
        <f t="shared" si="103"/>
        <v/>
      </c>
      <c r="AI376" s="15" t="str">
        <f t="shared" si="104"/>
        <v/>
      </c>
      <c r="AJ376" s="15" t="str">
        <f t="shared" si="105"/>
        <v/>
      </c>
      <c r="AN376" s="4" t="str">
        <f t="shared" si="106"/>
        <v/>
      </c>
      <c r="AO376" s="4" t="str">
        <f t="shared" si="107"/>
        <v/>
      </c>
      <c r="AS376" s="15" t="str">
        <f t="shared" si="108"/>
        <v/>
      </c>
      <c r="AT376" s="15" t="str">
        <f t="shared" si="109"/>
        <v/>
      </c>
      <c r="AX376" s="4" t="str">
        <f t="shared" si="110"/>
        <v/>
      </c>
      <c r="AY376" s="4" t="str">
        <f t="shared" si="111"/>
        <v/>
      </c>
      <c r="BC376" s="15" t="str">
        <f t="shared" si="112"/>
        <v/>
      </c>
      <c r="BD376" s="15" t="str">
        <f t="shared" si="113"/>
        <v/>
      </c>
      <c r="BH376" s="4" t="str">
        <f t="shared" si="114"/>
        <v/>
      </c>
      <c r="BI376" s="4" t="str">
        <f t="shared" si="115"/>
        <v/>
      </c>
      <c r="BM376" s="15" t="str">
        <f t="shared" si="116"/>
        <v/>
      </c>
      <c r="BN376" s="15" t="str">
        <f t="shared" si="117"/>
        <v/>
      </c>
      <c r="BR376" s="4" t="str">
        <f t="shared" si="118"/>
        <v/>
      </c>
      <c r="BS376" s="4" t="str">
        <f t="shared" si="119"/>
        <v/>
      </c>
    </row>
    <row r="377" spans="25:71">
      <c r="Y377" s="15" t="str">
        <f t="shared" si="100"/>
        <v/>
      </c>
      <c r="Z377" s="15" t="str">
        <f t="shared" si="101"/>
        <v/>
      </c>
      <c r="AD377" s="4" t="str">
        <f t="shared" si="102"/>
        <v/>
      </c>
      <c r="AE377" s="4" t="str">
        <f t="shared" si="103"/>
        <v/>
      </c>
      <c r="AI377" s="15" t="str">
        <f t="shared" si="104"/>
        <v/>
      </c>
      <c r="AJ377" s="15" t="str">
        <f t="shared" si="105"/>
        <v/>
      </c>
      <c r="AN377" s="4" t="str">
        <f t="shared" si="106"/>
        <v/>
      </c>
      <c r="AO377" s="4" t="str">
        <f t="shared" si="107"/>
        <v/>
      </c>
      <c r="AS377" s="15" t="str">
        <f t="shared" si="108"/>
        <v/>
      </c>
      <c r="AT377" s="15" t="str">
        <f t="shared" si="109"/>
        <v/>
      </c>
      <c r="AX377" s="4" t="str">
        <f t="shared" si="110"/>
        <v/>
      </c>
      <c r="AY377" s="4" t="str">
        <f t="shared" si="111"/>
        <v/>
      </c>
      <c r="BC377" s="15" t="str">
        <f t="shared" si="112"/>
        <v/>
      </c>
      <c r="BD377" s="15" t="str">
        <f t="shared" si="113"/>
        <v/>
      </c>
      <c r="BH377" s="4" t="str">
        <f t="shared" si="114"/>
        <v/>
      </c>
      <c r="BI377" s="4" t="str">
        <f t="shared" si="115"/>
        <v/>
      </c>
      <c r="BM377" s="15" t="str">
        <f t="shared" si="116"/>
        <v/>
      </c>
      <c r="BN377" s="15" t="str">
        <f t="shared" si="117"/>
        <v/>
      </c>
      <c r="BR377" s="4" t="str">
        <f t="shared" si="118"/>
        <v/>
      </c>
      <c r="BS377" s="4" t="str">
        <f t="shared" si="119"/>
        <v/>
      </c>
    </row>
    <row r="378" spans="25:71">
      <c r="Y378" s="15" t="str">
        <f t="shared" si="100"/>
        <v/>
      </c>
      <c r="Z378" s="15" t="str">
        <f t="shared" si="101"/>
        <v/>
      </c>
      <c r="AD378" s="4" t="str">
        <f t="shared" si="102"/>
        <v/>
      </c>
      <c r="AE378" s="4" t="str">
        <f t="shared" si="103"/>
        <v/>
      </c>
      <c r="AI378" s="15" t="str">
        <f t="shared" si="104"/>
        <v/>
      </c>
      <c r="AJ378" s="15" t="str">
        <f t="shared" si="105"/>
        <v/>
      </c>
      <c r="AN378" s="4" t="str">
        <f t="shared" si="106"/>
        <v/>
      </c>
      <c r="AO378" s="4" t="str">
        <f t="shared" si="107"/>
        <v/>
      </c>
      <c r="AS378" s="15" t="str">
        <f t="shared" si="108"/>
        <v/>
      </c>
      <c r="AT378" s="15" t="str">
        <f t="shared" si="109"/>
        <v/>
      </c>
      <c r="AX378" s="4" t="str">
        <f t="shared" si="110"/>
        <v/>
      </c>
      <c r="AY378" s="4" t="str">
        <f t="shared" si="111"/>
        <v/>
      </c>
      <c r="BC378" s="15" t="str">
        <f t="shared" si="112"/>
        <v/>
      </c>
      <c r="BD378" s="15" t="str">
        <f t="shared" si="113"/>
        <v/>
      </c>
      <c r="BH378" s="4" t="str">
        <f t="shared" si="114"/>
        <v/>
      </c>
      <c r="BI378" s="4" t="str">
        <f t="shared" si="115"/>
        <v/>
      </c>
      <c r="BM378" s="15" t="str">
        <f t="shared" si="116"/>
        <v/>
      </c>
      <c r="BN378" s="15" t="str">
        <f t="shared" si="117"/>
        <v/>
      </c>
      <c r="BR378" s="4" t="str">
        <f t="shared" si="118"/>
        <v/>
      </c>
      <c r="BS378" s="4" t="str">
        <f t="shared" si="119"/>
        <v/>
      </c>
    </row>
    <row r="379" spans="25:71">
      <c r="Y379" s="15" t="str">
        <f t="shared" si="100"/>
        <v/>
      </c>
      <c r="Z379" s="15" t="str">
        <f t="shared" si="101"/>
        <v/>
      </c>
      <c r="AD379" s="4" t="str">
        <f t="shared" si="102"/>
        <v/>
      </c>
      <c r="AE379" s="4" t="str">
        <f t="shared" si="103"/>
        <v/>
      </c>
      <c r="AI379" s="15" t="str">
        <f t="shared" si="104"/>
        <v/>
      </c>
      <c r="AJ379" s="15" t="str">
        <f t="shared" si="105"/>
        <v/>
      </c>
      <c r="AN379" s="4" t="str">
        <f t="shared" si="106"/>
        <v/>
      </c>
      <c r="AO379" s="4" t="str">
        <f t="shared" si="107"/>
        <v/>
      </c>
      <c r="AS379" s="15" t="str">
        <f t="shared" si="108"/>
        <v/>
      </c>
      <c r="AT379" s="15" t="str">
        <f t="shared" si="109"/>
        <v/>
      </c>
      <c r="AX379" s="4" t="str">
        <f t="shared" si="110"/>
        <v/>
      </c>
      <c r="AY379" s="4" t="str">
        <f t="shared" si="111"/>
        <v/>
      </c>
      <c r="BC379" s="15" t="str">
        <f t="shared" si="112"/>
        <v/>
      </c>
      <c r="BD379" s="15" t="str">
        <f t="shared" si="113"/>
        <v/>
      </c>
      <c r="BH379" s="4" t="str">
        <f t="shared" si="114"/>
        <v/>
      </c>
      <c r="BI379" s="4" t="str">
        <f t="shared" si="115"/>
        <v/>
      </c>
      <c r="BM379" s="15" t="str">
        <f t="shared" si="116"/>
        <v/>
      </c>
      <c r="BN379" s="15" t="str">
        <f t="shared" si="117"/>
        <v/>
      </c>
      <c r="BR379" s="4" t="str">
        <f t="shared" si="118"/>
        <v/>
      </c>
      <c r="BS379" s="4" t="str">
        <f t="shared" si="119"/>
        <v/>
      </c>
    </row>
    <row r="380" spans="25:71">
      <c r="Y380" s="15" t="str">
        <f t="shared" si="100"/>
        <v/>
      </c>
      <c r="Z380" s="15" t="str">
        <f t="shared" si="101"/>
        <v/>
      </c>
      <c r="AD380" s="4" t="str">
        <f t="shared" si="102"/>
        <v/>
      </c>
      <c r="AE380" s="4" t="str">
        <f t="shared" si="103"/>
        <v/>
      </c>
      <c r="AI380" s="15" t="str">
        <f t="shared" si="104"/>
        <v/>
      </c>
      <c r="AJ380" s="15" t="str">
        <f t="shared" si="105"/>
        <v/>
      </c>
      <c r="AN380" s="4" t="str">
        <f t="shared" si="106"/>
        <v/>
      </c>
      <c r="AO380" s="4" t="str">
        <f t="shared" si="107"/>
        <v/>
      </c>
      <c r="AS380" s="15" t="str">
        <f t="shared" si="108"/>
        <v/>
      </c>
      <c r="AT380" s="15" t="str">
        <f t="shared" si="109"/>
        <v/>
      </c>
      <c r="AX380" s="4" t="str">
        <f t="shared" si="110"/>
        <v/>
      </c>
      <c r="AY380" s="4" t="str">
        <f t="shared" si="111"/>
        <v/>
      </c>
      <c r="BC380" s="15" t="str">
        <f t="shared" si="112"/>
        <v/>
      </c>
      <c r="BD380" s="15" t="str">
        <f t="shared" si="113"/>
        <v/>
      </c>
      <c r="BH380" s="4" t="str">
        <f t="shared" si="114"/>
        <v/>
      </c>
      <c r="BI380" s="4" t="str">
        <f t="shared" si="115"/>
        <v/>
      </c>
      <c r="BM380" s="15" t="str">
        <f t="shared" si="116"/>
        <v/>
      </c>
      <c r="BN380" s="15" t="str">
        <f t="shared" si="117"/>
        <v/>
      </c>
      <c r="BR380" s="4" t="str">
        <f t="shared" si="118"/>
        <v/>
      </c>
      <c r="BS380" s="4" t="str">
        <f t="shared" si="119"/>
        <v/>
      </c>
    </row>
    <row r="381" spans="25:71">
      <c r="Y381" s="15" t="str">
        <f t="shared" si="100"/>
        <v/>
      </c>
      <c r="Z381" s="15" t="str">
        <f t="shared" si="101"/>
        <v/>
      </c>
      <c r="AD381" s="4" t="str">
        <f t="shared" si="102"/>
        <v/>
      </c>
      <c r="AE381" s="4" t="str">
        <f t="shared" si="103"/>
        <v/>
      </c>
      <c r="AI381" s="15" t="str">
        <f t="shared" si="104"/>
        <v/>
      </c>
      <c r="AJ381" s="15" t="str">
        <f t="shared" si="105"/>
        <v/>
      </c>
      <c r="AN381" s="4" t="str">
        <f t="shared" si="106"/>
        <v/>
      </c>
      <c r="AO381" s="4" t="str">
        <f t="shared" si="107"/>
        <v/>
      </c>
      <c r="AS381" s="15" t="str">
        <f t="shared" si="108"/>
        <v/>
      </c>
      <c r="AT381" s="15" t="str">
        <f t="shared" si="109"/>
        <v/>
      </c>
      <c r="AX381" s="4" t="str">
        <f t="shared" si="110"/>
        <v/>
      </c>
      <c r="AY381" s="4" t="str">
        <f t="shared" si="111"/>
        <v/>
      </c>
      <c r="BC381" s="15" t="str">
        <f t="shared" si="112"/>
        <v/>
      </c>
      <c r="BD381" s="15" t="str">
        <f t="shared" si="113"/>
        <v/>
      </c>
      <c r="BH381" s="4" t="str">
        <f t="shared" si="114"/>
        <v/>
      </c>
      <c r="BI381" s="4" t="str">
        <f t="shared" si="115"/>
        <v/>
      </c>
      <c r="BM381" s="15" t="str">
        <f t="shared" si="116"/>
        <v/>
      </c>
      <c r="BN381" s="15" t="str">
        <f t="shared" si="117"/>
        <v/>
      </c>
      <c r="BR381" s="4" t="str">
        <f t="shared" si="118"/>
        <v/>
      </c>
      <c r="BS381" s="4" t="str">
        <f t="shared" si="119"/>
        <v/>
      </c>
    </row>
    <row r="382" spans="25:71">
      <c r="Y382" s="15" t="str">
        <f t="shared" si="100"/>
        <v/>
      </c>
      <c r="Z382" s="15" t="str">
        <f t="shared" si="101"/>
        <v/>
      </c>
      <c r="AD382" s="4" t="str">
        <f t="shared" si="102"/>
        <v/>
      </c>
      <c r="AE382" s="4" t="str">
        <f t="shared" si="103"/>
        <v/>
      </c>
      <c r="AI382" s="15" t="str">
        <f t="shared" si="104"/>
        <v/>
      </c>
      <c r="AJ382" s="15" t="str">
        <f t="shared" si="105"/>
        <v/>
      </c>
      <c r="AN382" s="4" t="str">
        <f t="shared" si="106"/>
        <v/>
      </c>
      <c r="AO382" s="4" t="str">
        <f t="shared" si="107"/>
        <v/>
      </c>
      <c r="AS382" s="15" t="str">
        <f t="shared" si="108"/>
        <v/>
      </c>
      <c r="AT382" s="15" t="str">
        <f t="shared" si="109"/>
        <v/>
      </c>
      <c r="AX382" s="4" t="str">
        <f t="shared" si="110"/>
        <v/>
      </c>
      <c r="AY382" s="4" t="str">
        <f t="shared" si="111"/>
        <v/>
      </c>
      <c r="BC382" s="15" t="str">
        <f t="shared" si="112"/>
        <v/>
      </c>
      <c r="BD382" s="15" t="str">
        <f t="shared" si="113"/>
        <v/>
      </c>
      <c r="BH382" s="4" t="str">
        <f t="shared" si="114"/>
        <v/>
      </c>
      <c r="BI382" s="4" t="str">
        <f t="shared" si="115"/>
        <v/>
      </c>
      <c r="BM382" s="15" t="str">
        <f t="shared" si="116"/>
        <v/>
      </c>
      <c r="BN382" s="15" t="str">
        <f t="shared" si="117"/>
        <v/>
      </c>
      <c r="BR382" s="4" t="str">
        <f t="shared" si="118"/>
        <v/>
      </c>
      <c r="BS382" s="4" t="str">
        <f t="shared" si="119"/>
        <v/>
      </c>
    </row>
    <row r="383" spans="25:71">
      <c r="Y383" s="15" t="str">
        <f t="shared" si="100"/>
        <v/>
      </c>
      <c r="Z383" s="15" t="str">
        <f t="shared" si="101"/>
        <v/>
      </c>
      <c r="AD383" s="4" t="str">
        <f t="shared" si="102"/>
        <v/>
      </c>
      <c r="AE383" s="4" t="str">
        <f t="shared" si="103"/>
        <v/>
      </c>
      <c r="AI383" s="15" t="str">
        <f t="shared" si="104"/>
        <v/>
      </c>
      <c r="AJ383" s="15" t="str">
        <f t="shared" si="105"/>
        <v/>
      </c>
      <c r="AN383" s="4" t="str">
        <f t="shared" si="106"/>
        <v/>
      </c>
      <c r="AO383" s="4" t="str">
        <f t="shared" si="107"/>
        <v/>
      </c>
      <c r="AS383" s="15" t="str">
        <f t="shared" si="108"/>
        <v/>
      </c>
      <c r="AT383" s="15" t="str">
        <f t="shared" si="109"/>
        <v/>
      </c>
      <c r="AX383" s="4" t="str">
        <f t="shared" si="110"/>
        <v/>
      </c>
      <c r="AY383" s="4" t="str">
        <f t="shared" si="111"/>
        <v/>
      </c>
      <c r="BC383" s="15" t="str">
        <f t="shared" si="112"/>
        <v/>
      </c>
      <c r="BD383" s="15" t="str">
        <f t="shared" si="113"/>
        <v/>
      </c>
      <c r="BH383" s="4" t="str">
        <f t="shared" si="114"/>
        <v/>
      </c>
      <c r="BI383" s="4" t="str">
        <f t="shared" si="115"/>
        <v/>
      </c>
      <c r="BM383" s="15" t="str">
        <f t="shared" si="116"/>
        <v/>
      </c>
      <c r="BN383" s="15" t="str">
        <f t="shared" si="117"/>
        <v/>
      </c>
      <c r="BR383" s="4" t="str">
        <f t="shared" si="118"/>
        <v/>
      </c>
      <c r="BS383" s="4" t="str">
        <f t="shared" si="119"/>
        <v/>
      </c>
    </row>
    <row r="384" spans="25:71">
      <c r="Y384" s="15" t="str">
        <f t="shared" si="100"/>
        <v/>
      </c>
      <c r="Z384" s="15" t="str">
        <f t="shared" si="101"/>
        <v/>
      </c>
      <c r="AD384" s="4" t="str">
        <f t="shared" si="102"/>
        <v/>
      </c>
      <c r="AE384" s="4" t="str">
        <f t="shared" si="103"/>
        <v/>
      </c>
      <c r="AI384" s="15" t="str">
        <f t="shared" si="104"/>
        <v/>
      </c>
      <c r="AJ384" s="15" t="str">
        <f t="shared" si="105"/>
        <v/>
      </c>
      <c r="AN384" s="4" t="str">
        <f t="shared" si="106"/>
        <v/>
      </c>
      <c r="AO384" s="4" t="str">
        <f t="shared" si="107"/>
        <v/>
      </c>
      <c r="AS384" s="15" t="str">
        <f t="shared" si="108"/>
        <v/>
      </c>
      <c r="AT384" s="15" t="str">
        <f t="shared" si="109"/>
        <v/>
      </c>
      <c r="AX384" s="4" t="str">
        <f t="shared" si="110"/>
        <v/>
      </c>
      <c r="AY384" s="4" t="str">
        <f t="shared" si="111"/>
        <v/>
      </c>
      <c r="BC384" s="15" t="str">
        <f t="shared" si="112"/>
        <v/>
      </c>
      <c r="BD384" s="15" t="str">
        <f t="shared" si="113"/>
        <v/>
      </c>
      <c r="BH384" s="4" t="str">
        <f t="shared" si="114"/>
        <v/>
      </c>
      <c r="BI384" s="4" t="str">
        <f t="shared" si="115"/>
        <v/>
      </c>
      <c r="BM384" s="15" t="str">
        <f t="shared" si="116"/>
        <v/>
      </c>
      <c r="BN384" s="15" t="str">
        <f t="shared" si="117"/>
        <v/>
      </c>
      <c r="BR384" s="4" t="str">
        <f t="shared" si="118"/>
        <v/>
      </c>
      <c r="BS384" s="4" t="str">
        <f t="shared" si="119"/>
        <v/>
      </c>
    </row>
    <row r="385" spans="25:71">
      <c r="Y385" s="15" t="str">
        <f t="shared" si="100"/>
        <v/>
      </c>
      <c r="Z385" s="15" t="str">
        <f t="shared" si="101"/>
        <v/>
      </c>
      <c r="AD385" s="4" t="str">
        <f t="shared" si="102"/>
        <v/>
      </c>
      <c r="AE385" s="4" t="str">
        <f t="shared" si="103"/>
        <v/>
      </c>
      <c r="AI385" s="15" t="str">
        <f t="shared" si="104"/>
        <v/>
      </c>
      <c r="AJ385" s="15" t="str">
        <f t="shared" si="105"/>
        <v/>
      </c>
      <c r="AN385" s="4" t="str">
        <f t="shared" si="106"/>
        <v/>
      </c>
      <c r="AO385" s="4" t="str">
        <f t="shared" si="107"/>
        <v/>
      </c>
      <c r="AS385" s="15" t="str">
        <f t="shared" si="108"/>
        <v/>
      </c>
      <c r="AT385" s="15" t="str">
        <f t="shared" si="109"/>
        <v/>
      </c>
      <c r="AX385" s="4" t="str">
        <f t="shared" si="110"/>
        <v/>
      </c>
      <c r="AY385" s="4" t="str">
        <f t="shared" si="111"/>
        <v/>
      </c>
      <c r="BC385" s="15" t="str">
        <f t="shared" si="112"/>
        <v/>
      </c>
      <c r="BD385" s="15" t="str">
        <f t="shared" si="113"/>
        <v/>
      </c>
      <c r="BH385" s="4" t="str">
        <f t="shared" si="114"/>
        <v/>
      </c>
      <c r="BI385" s="4" t="str">
        <f t="shared" si="115"/>
        <v/>
      </c>
      <c r="BM385" s="15" t="str">
        <f t="shared" si="116"/>
        <v/>
      </c>
      <c r="BN385" s="15" t="str">
        <f t="shared" si="117"/>
        <v/>
      </c>
      <c r="BR385" s="4" t="str">
        <f t="shared" si="118"/>
        <v/>
      </c>
      <c r="BS385" s="4" t="str">
        <f t="shared" si="119"/>
        <v/>
      </c>
    </row>
    <row r="386" spans="25:71">
      <c r="Y386" s="15" t="str">
        <f t="shared" si="100"/>
        <v/>
      </c>
      <c r="Z386" s="15" t="str">
        <f t="shared" si="101"/>
        <v/>
      </c>
      <c r="AD386" s="4" t="str">
        <f t="shared" si="102"/>
        <v/>
      </c>
      <c r="AE386" s="4" t="str">
        <f t="shared" si="103"/>
        <v/>
      </c>
      <c r="AI386" s="15" t="str">
        <f t="shared" si="104"/>
        <v/>
      </c>
      <c r="AJ386" s="15" t="str">
        <f t="shared" si="105"/>
        <v/>
      </c>
      <c r="AN386" s="4" t="str">
        <f t="shared" si="106"/>
        <v/>
      </c>
      <c r="AO386" s="4" t="str">
        <f t="shared" si="107"/>
        <v/>
      </c>
      <c r="AS386" s="15" t="str">
        <f t="shared" si="108"/>
        <v/>
      </c>
      <c r="AT386" s="15" t="str">
        <f t="shared" si="109"/>
        <v/>
      </c>
      <c r="AX386" s="4" t="str">
        <f t="shared" si="110"/>
        <v/>
      </c>
      <c r="AY386" s="4" t="str">
        <f t="shared" si="111"/>
        <v/>
      </c>
      <c r="BC386" s="15" t="str">
        <f t="shared" si="112"/>
        <v/>
      </c>
      <c r="BD386" s="15" t="str">
        <f t="shared" si="113"/>
        <v/>
      </c>
      <c r="BH386" s="4" t="str">
        <f t="shared" si="114"/>
        <v/>
      </c>
      <c r="BI386" s="4" t="str">
        <f t="shared" si="115"/>
        <v/>
      </c>
      <c r="BM386" s="15" t="str">
        <f t="shared" si="116"/>
        <v/>
      </c>
      <c r="BN386" s="15" t="str">
        <f t="shared" si="117"/>
        <v/>
      </c>
      <c r="BR386" s="4" t="str">
        <f t="shared" si="118"/>
        <v/>
      </c>
      <c r="BS386" s="4" t="str">
        <f t="shared" si="119"/>
        <v/>
      </c>
    </row>
    <row r="387" spans="25:71">
      <c r="Y387" s="15" t="str">
        <f t="shared" si="100"/>
        <v/>
      </c>
      <c r="Z387" s="15" t="str">
        <f t="shared" si="101"/>
        <v/>
      </c>
      <c r="AD387" s="4" t="str">
        <f t="shared" si="102"/>
        <v/>
      </c>
      <c r="AE387" s="4" t="str">
        <f t="shared" si="103"/>
        <v/>
      </c>
      <c r="AI387" s="15" t="str">
        <f t="shared" si="104"/>
        <v/>
      </c>
      <c r="AJ387" s="15" t="str">
        <f t="shared" si="105"/>
        <v/>
      </c>
      <c r="AN387" s="4" t="str">
        <f t="shared" si="106"/>
        <v/>
      </c>
      <c r="AO387" s="4" t="str">
        <f t="shared" si="107"/>
        <v/>
      </c>
      <c r="AS387" s="15" t="str">
        <f t="shared" si="108"/>
        <v/>
      </c>
      <c r="AT387" s="15" t="str">
        <f t="shared" si="109"/>
        <v/>
      </c>
      <c r="AX387" s="4" t="str">
        <f t="shared" si="110"/>
        <v/>
      </c>
      <c r="AY387" s="4" t="str">
        <f t="shared" si="111"/>
        <v/>
      </c>
      <c r="BC387" s="15" t="str">
        <f t="shared" si="112"/>
        <v/>
      </c>
      <c r="BD387" s="15" t="str">
        <f t="shared" si="113"/>
        <v/>
      </c>
      <c r="BH387" s="4" t="str">
        <f t="shared" si="114"/>
        <v/>
      </c>
      <c r="BI387" s="4" t="str">
        <f t="shared" si="115"/>
        <v/>
      </c>
      <c r="BM387" s="15" t="str">
        <f t="shared" si="116"/>
        <v/>
      </c>
      <c r="BN387" s="15" t="str">
        <f t="shared" si="117"/>
        <v/>
      </c>
      <c r="BR387" s="4" t="str">
        <f t="shared" si="118"/>
        <v/>
      </c>
      <c r="BS387" s="4" t="str">
        <f t="shared" si="119"/>
        <v/>
      </c>
    </row>
    <row r="388" spans="25:71">
      <c r="Y388" s="15" t="str">
        <f t="shared" ref="Y388:Y451" si="120">IF(T388&lt;&gt;"",T388*X388,"")</f>
        <v/>
      </c>
      <c r="Z388" s="15" t="str">
        <f t="shared" ref="Z388:Z451" si="121">IF(U388&lt;&gt;"",U388*X388,"")</f>
        <v/>
      </c>
      <c r="AD388" s="4" t="str">
        <f t="shared" ref="AD388:AD451" si="122">IF(T388&lt;&gt;"",T388*AC388,"")</f>
        <v/>
      </c>
      <c r="AE388" s="4" t="str">
        <f t="shared" ref="AE388:AE451" si="123">IF(U388&lt;&gt;"",U388*AC388,"")</f>
        <v/>
      </c>
      <c r="AI388" s="15" t="str">
        <f t="shared" ref="AI388:AI451" si="124">IF(T388&lt;&gt;"",T388*AH388,"")</f>
        <v/>
      </c>
      <c r="AJ388" s="15" t="str">
        <f t="shared" ref="AJ388:AJ451" si="125">IF(U388&lt;&gt;"",U388*AH388,"")</f>
        <v/>
      </c>
      <c r="AN388" s="4" t="str">
        <f t="shared" ref="AN388:AN451" si="126">IF(T388&lt;&gt;"",T388*AM388,"")</f>
        <v/>
      </c>
      <c r="AO388" s="4" t="str">
        <f t="shared" ref="AO388:AO451" si="127">IF(U388&lt;&gt;"",U388*AM388,"")</f>
        <v/>
      </c>
      <c r="AS388" s="15" t="str">
        <f t="shared" ref="AS388:AS451" si="128">IF(T388&lt;&gt;"",T388*AR388,"")</f>
        <v/>
      </c>
      <c r="AT388" s="15" t="str">
        <f t="shared" ref="AT388:AT451" si="129">IF(U388&lt;&gt;"",U388*AR388,"")</f>
        <v/>
      </c>
      <c r="AX388" s="4" t="str">
        <f t="shared" ref="AX388:AX451" si="130">IF(T388&lt;&gt;"",T388*AW388,"")</f>
        <v/>
      </c>
      <c r="AY388" s="4" t="str">
        <f t="shared" ref="AY388:AY451" si="131">IF(U388&lt;&gt;"",U388*AW388,"")</f>
        <v/>
      </c>
      <c r="BC388" s="15" t="str">
        <f t="shared" ref="BC388:BC451" si="132">IF(T388&lt;&gt;"",T388*BB388,"")</f>
        <v/>
      </c>
      <c r="BD388" s="15" t="str">
        <f t="shared" ref="BD388:BD451" si="133">IF(U388&lt;&gt;"",U388*BB388,"")</f>
        <v/>
      </c>
      <c r="BH388" s="4" t="str">
        <f t="shared" ref="BH388:BH451" si="134">IF(T388&lt;&gt;"",T388*BG388,"")</f>
        <v/>
      </c>
      <c r="BI388" s="4" t="str">
        <f t="shared" ref="BI388:BI451" si="135">IF(U388&lt;&gt;"",U388*BG388,"")</f>
        <v/>
      </c>
      <c r="BM388" s="15" t="str">
        <f t="shared" ref="BM388:BM451" si="136">IF(T388&lt;&gt;"",T388*BL388,"")</f>
        <v/>
      </c>
      <c r="BN388" s="15" t="str">
        <f t="shared" ref="BN388:BN451" si="137">IF(U388&lt;&gt;"",U388*BL388,"")</f>
        <v/>
      </c>
      <c r="BR388" s="4" t="str">
        <f t="shared" ref="BR388:BR451" si="138">IF(T388&lt;&gt;"",T388*BQ388,"")</f>
        <v/>
      </c>
      <c r="BS388" s="4" t="str">
        <f t="shared" ref="BS388:BS451" si="139">IF(U388&lt;&gt;"",U388*BQ388,"")</f>
        <v/>
      </c>
    </row>
    <row r="389" spans="25:71">
      <c r="Y389" s="15" t="str">
        <f t="shared" si="120"/>
        <v/>
      </c>
      <c r="Z389" s="15" t="str">
        <f t="shared" si="121"/>
        <v/>
      </c>
      <c r="AD389" s="4" t="str">
        <f t="shared" si="122"/>
        <v/>
      </c>
      <c r="AE389" s="4" t="str">
        <f t="shared" si="123"/>
        <v/>
      </c>
      <c r="AI389" s="15" t="str">
        <f t="shared" si="124"/>
        <v/>
      </c>
      <c r="AJ389" s="15" t="str">
        <f t="shared" si="125"/>
        <v/>
      </c>
      <c r="AN389" s="4" t="str">
        <f t="shared" si="126"/>
        <v/>
      </c>
      <c r="AO389" s="4" t="str">
        <f t="shared" si="127"/>
        <v/>
      </c>
      <c r="AS389" s="15" t="str">
        <f t="shared" si="128"/>
        <v/>
      </c>
      <c r="AT389" s="15" t="str">
        <f t="shared" si="129"/>
        <v/>
      </c>
      <c r="AX389" s="4" t="str">
        <f t="shared" si="130"/>
        <v/>
      </c>
      <c r="AY389" s="4" t="str">
        <f t="shared" si="131"/>
        <v/>
      </c>
      <c r="BC389" s="15" t="str">
        <f t="shared" si="132"/>
        <v/>
      </c>
      <c r="BD389" s="15" t="str">
        <f t="shared" si="133"/>
        <v/>
      </c>
      <c r="BH389" s="4" t="str">
        <f t="shared" si="134"/>
        <v/>
      </c>
      <c r="BI389" s="4" t="str">
        <f t="shared" si="135"/>
        <v/>
      </c>
      <c r="BM389" s="15" t="str">
        <f t="shared" si="136"/>
        <v/>
      </c>
      <c r="BN389" s="15" t="str">
        <f t="shared" si="137"/>
        <v/>
      </c>
      <c r="BR389" s="4" t="str">
        <f t="shared" si="138"/>
        <v/>
      </c>
      <c r="BS389" s="4" t="str">
        <f t="shared" si="139"/>
        <v/>
      </c>
    </row>
    <row r="390" spans="25:71">
      <c r="Y390" s="15" t="str">
        <f t="shared" si="120"/>
        <v/>
      </c>
      <c r="Z390" s="15" t="str">
        <f t="shared" si="121"/>
        <v/>
      </c>
      <c r="AD390" s="4" t="str">
        <f t="shared" si="122"/>
        <v/>
      </c>
      <c r="AE390" s="4" t="str">
        <f t="shared" si="123"/>
        <v/>
      </c>
      <c r="AI390" s="15" t="str">
        <f t="shared" si="124"/>
        <v/>
      </c>
      <c r="AJ390" s="15" t="str">
        <f t="shared" si="125"/>
        <v/>
      </c>
      <c r="AN390" s="4" t="str">
        <f t="shared" si="126"/>
        <v/>
      </c>
      <c r="AO390" s="4" t="str">
        <f t="shared" si="127"/>
        <v/>
      </c>
      <c r="AS390" s="15" t="str">
        <f t="shared" si="128"/>
        <v/>
      </c>
      <c r="AT390" s="15" t="str">
        <f t="shared" si="129"/>
        <v/>
      </c>
      <c r="AX390" s="4" t="str">
        <f t="shared" si="130"/>
        <v/>
      </c>
      <c r="AY390" s="4" t="str">
        <f t="shared" si="131"/>
        <v/>
      </c>
      <c r="BC390" s="15" t="str">
        <f t="shared" si="132"/>
        <v/>
      </c>
      <c r="BD390" s="15" t="str">
        <f t="shared" si="133"/>
        <v/>
      </c>
      <c r="BH390" s="4" t="str">
        <f t="shared" si="134"/>
        <v/>
      </c>
      <c r="BI390" s="4" t="str">
        <f t="shared" si="135"/>
        <v/>
      </c>
      <c r="BM390" s="15" t="str">
        <f t="shared" si="136"/>
        <v/>
      </c>
      <c r="BN390" s="15" t="str">
        <f t="shared" si="137"/>
        <v/>
      </c>
      <c r="BR390" s="4" t="str">
        <f t="shared" si="138"/>
        <v/>
      </c>
      <c r="BS390" s="4" t="str">
        <f t="shared" si="139"/>
        <v/>
      </c>
    </row>
    <row r="391" spans="25:71">
      <c r="Y391" s="15" t="str">
        <f t="shared" si="120"/>
        <v/>
      </c>
      <c r="Z391" s="15" t="str">
        <f t="shared" si="121"/>
        <v/>
      </c>
      <c r="AD391" s="4" t="str">
        <f t="shared" si="122"/>
        <v/>
      </c>
      <c r="AE391" s="4" t="str">
        <f t="shared" si="123"/>
        <v/>
      </c>
      <c r="AI391" s="15" t="str">
        <f t="shared" si="124"/>
        <v/>
      </c>
      <c r="AJ391" s="15" t="str">
        <f t="shared" si="125"/>
        <v/>
      </c>
      <c r="AN391" s="4" t="str">
        <f t="shared" si="126"/>
        <v/>
      </c>
      <c r="AO391" s="4" t="str">
        <f t="shared" si="127"/>
        <v/>
      </c>
      <c r="AS391" s="15" t="str">
        <f t="shared" si="128"/>
        <v/>
      </c>
      <c r="AT391" s="15" t="str">
        <f t="shared" si="129"/>
        <v/>
      </c>
      <c r="AX391" s="4" t="str">
        <f t="shared" si="130"/>
        <v/>
      </c>
      <c r="AY391" s="4" t="str">
        <f t="shared" si="131"/>
        <v/>
      </c>
      <c r="BC391" s="15" t="str">
        <f t="shared" si="132"/>
        <v/>
      </c>
      <c r="BD391" s="15" t="str">
        <f t="shared" si="133"/>
        <v/>
      </c>
      <c r="BH391" s="4" t="str">
        <f t="shared" si="134"/>
        <v/>
      </c>
      <c r="BI391" s="4" t="str">
        <f t="shared" si="135"/>
        <v/>
      </c>
      <c r="BM391" s="15" t="str">
        <f t="shared" si="136"/>
        <v/>
      </c>
      <c r="BN391" s="15" t="str">
        <f t="shared" si="137"/>
        <v/>
      </c>
      <c r="BR391" s="4" t="str">
        <f t="shared" si="138"/>
        <v/>
      </c>
      <c r="BS391" s="4" t="str">
        <f t="shared" si="139"/>
        <v/>
      </c>
    </row>
    <row r="392" spans="25:71">
      <c r="Y392" s="15" t="str">
        <f t="shared" si="120"/>
        <v/>
      </c>
      <c r="Z392" s="15" t="str">
        <f t="shared" si="121"/>
        <v/>
      </c>
      <c r="AD392" s="4" t="str">
        <f t="shared" si="122"/>
        <v/>
      </c>
      <c r="AE392" s="4" t="str">
        <f t="shared" si="123"/>
        <v/>
      </c>
      <c r="AI392" s="15" t="str">
        <f t="shared" si="124"/>
        <v/>
      </c>
      <c r="AJ392" s="15" t="str">
        <f t="shared" si="125"/>
        <v/>
      </c>
      <c r="AN392" s="4" t="str">
        <f t="shared" si="126"/>
        <v/>
      </c>
      <c r="AO392" s="4" t="str">
        <f t="shared" si="127"/>
        <v/>
      </c>
      <c r="AS392" s="15" t="str">
        <f t="shared" si="128"/>
        <v/>
      </c>
      <c r="AT392" s="15" t="str">
        <f t="shared" si="129"/>
        <v/>
      </c>
      <c r="AX392" s="4" t="str">
        <f t="shared" si="130"/>
        <v/>
      </c>
      <c r="AY392" s="4" t="str">
        <f t="shared" si="131"/>
        <v/>
      </c>
      <c r="BC392" s="15" t="str">
        <f t="shared" si="132"/>
        <v/>
      </c>
      <c r="BD392" s="15" t="str">
        <f t="shared" si="133"/>
        <v/>
      </c>
      <c r="BH392" s="4" t="str">
        <f t="shared" si="134"/>
        <v/>
      </c>
      <c r="BI392" s="4" t="str">
        <f t="shared" si="135"/>
        <v/>
      </c>
      <c r="BM392" s="15" t="str">
        <f t="shared" si="136"/>
        <v/>
      </c>
      <c r="BN392" s="15" t="str">
        <f t="shared" si="137"/>
        <v/>
      </c>
      <c r="BR392" s="4" t="str">
        <f t="shared" si="138"/>
        <v/>
      </c>
      <c r="BS392" s="4" t="str">
        <f t="shared" si="139"/>
        <v/>
      </c>
    </row>
    <row r="393" spans="25:71">
      <c r="Y393" s="15" t="str">
        <f t="shared" si="120"/>
        <v/>
      </c>
      <c r="Z393" s="15" t="str">
        <f t="shared" si="121"/>
        <v/>
      </c>
      <c r="AD393" s="4" t="str">
        <f t="shared" si="122"/>
        <v/>
      </c>
      <c r="AE393" s="4" t="str">
        <f t="shared" si="123"/>
        <v/>
      </c>
      <c r="AI393" s="15" t="str">
        <f t="shared" si="124"/>
        <v/>
      </c>
      <c r="AJ393" s="15" t="str">
        <f t="shared" si="125"/>
        <v/>
      </c>
      <c r="AN393" s="4" t="str">
        <f t="shared" si="126"/>
        <v/>
      </c>
      <c r="AO393" s="4" t="str">
        <f t="shared" si="127"/>
        <v/>
      </c>
      <c r="AS393" s="15" t="str">
        <f t="shared" si="128"/>
        <v/>
      </c>
      <c r="AT393" s="15" t="str">
        <f t="shared" si="129"/>
        <v/>
      </c>
      <c r="AX393" s="4" t="str">
        <f t="shared" si="130"/>
        <v/>
      </c>
      <c r="AY393" s="4" t="str">
        <f t="shared" si="131"/>
        <v/>
      </c>
      <c r="BC393" s="15" t="str">
        <f t="shared" si="132"/>
        <v/>
      </c>
      <c r="BD393" s="15" t="str">
        <f t="shared" si="133"/>
        <v/>
      </c>
      <c r="BH393" s="4" t="str">
        <f t="shared" si="134"/>
        <v/>
      </c>
      <c r="BI393" s="4" t="str">
        <f t="shared" si="135"/>
        <v/>
      </c>
      <c r="BM393" s="15" t="str">
        <f t="shared" si="136"/>
        <v/>
      </c>
      <c r="BN393" s="15" t="str">
        <f t="shared" si="137"/>
        <v/>
      </c>
      <c r="BR393" s="4" t="str">
        <f t="shared" si="138"/>
        <v/>
      </c>
      <c r="BS393" s="4" t="str">
        <f t="shared" si="139"/>
        <v/>
      </c>
    </row>
    <row r="394" spans="25:71">
      <c r="Y394" s="15" t="str">
        <f t="shared" si="120"/>
        <v/>
      </c>
      <c r="Z394" s="15" t="str">
        <f t="shared" si="121"/>
        <v/>
      </c>
      <c r="AD394" s="4" t="str">
        <f t="shared" si="122"/>
        <v/>
      </c>
      <c r="AE394" s="4" t="str">
        <f t="shared" si="123"/>
        <v/>
      </c>
      <c r="AI394" s="15" t="str">
        <f t="shared" si="124"/>
        <v/>
      </c>
      <c r="AJ394" s="15" t="str">
        <f t="shared" si="125"/>
        <v/>
      </c>
      <c r="AN394" s="4" t="str">
        <f t="shared" si="126"/>
        <v/>
      </c>
      <c r="AO394" s="4" t="str">
        <f t="shared" si="127"/>
        <v/>
      </c>
      <c r="AS394" s="15" t="str">
        <f t="shared" si="128"/>
        <v/>
      </c>
      <c r="AT394" s="15" t="str">
        <f t="shared" si="129"/>
        <v/>
      </c>
      <c r="AX394" s="4" t="str">
        <f t="shared" si="130"/>
        <v/>
      </c>
      <c r="AY394" s="4" t="str">
        <f t="shared" si="131"/>
        <v/>
      </c>
      <c r="BC394" s="15" t="str">
        <f t="shared" si="132"/>
        <v/>
      </c>
      <c r="BD394" s="15" t="str">
        <f t="shared" si="133"/>
        <v/>
      </c>
      <c r="BH394" s="4" t="str">
        <f t="shared" si="134"/>
        <v/>
      </c>
      <c r="BI394" s="4" t="str">
        <f t="shared" si="135"/>
        <v/>
      </c>
      <c r="BM394" s="15" t="str">
        <f t="shared" si="136"/>
        <v/>
      </c>
      <c r="BN394" s="15" t="str">
        <f t="shared" si="137"/>
        <v/>
      </c>
      <c r="BR394" s="4" t="str">
        <f t="shared" si="138"/>
        <v/>
      </c>
      <c r="BS394" s="4" t="str">
        <f t="shared" si="139"/>
        <v/>
      </c>
    </row>
    <row r="395" spans="25:71">
      <c r="Y395" s="15" t="str">
        <f t="shared" si="120"/>
        <v/>
      </c>
      <c r="Z395" s="15" t="str">
        <f t="shared" si="121"/>
        <v/>
      </c>
      <c r="AD395" s="4" t="str">
        <f t="shared" si="122"/>
        <v/>
      </c>
      <c r="AE395" s="4" t="str">
        <f t="shared" si="123"/>
        <v/>
      </c>
      <c r="AI395" s="15" t="str">
        <f t="shared" si="124"/>
        <v/>
      </c>
      <c r="AJ395" s="15" t="str">
        <f t="shared" si="125"/>
        <v/>
      </c>
      <c r="AN395" s="4" t="str">
        <f t="shared" si="126"/>
        <v/>
      </c>
      <c r="AO395" s="4" t="str">
        <f t="shared" si="127"/>
        <v/>
      </c>
      <c r="AS395" s="15" t="str">
        <f t="shared" si="128"/>
        <v/>
      </c>
      <c r="AT395" s="15" t="str">
        <f t="shared" si="129"/>
        <v/>
      </c>
      <c r="AX395" s="4" t="str">
        <f t="shared" si="130"/>
        <v/>
      </c>
      <c r="AY395" s="4" t="str">
        <f t="shared" si="131"/>
        <v/>
      </c>
      <c r="BC395" s="15" t="str">
        <f t="shared" si="132"/>
        <v/>
      </c>
      <c r="BD395" s="15" t="str">
        <f t="shared" si="133"/>
        <v/>
      </c>
      <c r="BH395" s="4" t="str">
        <f t="shared" si="134"/>
        <v/>
      </c>
      <c r="BI395" s="4" t="str">
        <f t="shared" si="135"/>
        <v/>
      </c>
      <c r="BM395" s="15" t="str">
        <f t="shared" si="136"/>
        <v/>
      </c>
      <c r="BN395" s="15" t="str">
        <f t="shared" si="137"/>
        <v/>
      </c>
      <c r="BR395" s="4" t="str">
        <f t="shared" si="138"/>
        <v/>
      </c>
      <c r="BS395" s="4" t="str">
        <f t="shared" si="139"/>
        <v/>
      </c>
    </row>
    <row r="396" spans="25:71">
      <c r="Y396" s="15" t="str">
        <f t="shared" si="120"/>
        <v/>
      </c>
      <c r="Z396" s="15" t="str">
        <f t="shared" si="121"/>
        <v/>
      </c>
      <c r="AD396" s="4" t="str">
        <f t="shared" si="122"/>
        <v/>
      </c>
      <c r="AE396" s="4" t="str">
        <f t="shared" si="123"/>
        <v/>
      </c>
      <c r="AI396" s="15" t="str">
        <f t="shared" si="124"/>
        <v/>
      </c>
      <c r="AJ396" s="15" t="str">
        <f t="shared" si="125"/>
        <v/>
      </c>
      <c r="AN396" s="4" t="str">
        <f t="shared" si="126"/>
        <v/>
      </c>
      <c r="AO396" s="4" t="str">
        <f t="shared" si="127"/>
        <v/>
      </c>
      <c r="AS396" s="15" t="str">
        <f t="shared" si="128"/>
        <v/>
      </c>
      <c r="AT396" s="15" t="str">
        <f t="shared" si="129"/>
        <v/>
      </c>
      <c r="AX396" s="4" t="str">
        <f t="shared" si="130"/>
        <v/>
      </c>
      <c r="AY396" s="4" t="str">
        <f t="shared" si="131"/>
        <v/>
      </c>
      <c r="BC396" s="15" t="str">
        <f t="shared" si="132"/>
        <v/>
      </c>
      <c r="BD396" s="15" t="str">
        <f t="shared" si="133"/>
        <v/>
      </c>
      <c r="BH396" s="4" t="str">
        <f t="shared" si="134"/>
        <v/>
      </c>
      <c r="BI396" s="4" t="str">
        <f t="shared" si="135"/>
        <v/>
      </c>
      <c r="BM396" s="15" t="str">
        <f t="shared" si="136"/>
        <v/>
      </c>
      <c r="BN396" s="15" t="str">
        <f t="shared" si="137"/>
        <v/>
      </c>
      <c r="BR396" s="4" t="str">
        <f t="shared" si="138"/>
        <v/>
      </c>
      <c r="BS396" s="4" t="str">
        <f t="shared" si="139"/>
        <v/>
      </c>
    </row>
    <row r="397" spans="25:71">
      <c r="Y397" s="15" t="str">
        <f t="shared" si="120"/>
        <v/>
      </c>
      <c r="Z397" s="15" t="str">
        <f t="shared" si="121"/>
        <v/>
      </c>
      <c r="AD397" s="4" t="str">
        <f t="shared" si="122"/>
        <v/>
      </c>
      <c r="AE397" s="4" t="str">
        <f t="shared" si="123"/>
        <v/>
      </c>
      <c r="AI397" s="15" t="str">
        <f t="shared" si="124"/>
        <v/>
      </c>
      <c r="AJ397" s="15" t="str">
        <f t="shared" si="125"/>
        <v/>
      </c>
      <c r="AN397" s="4" t="str">
        <f t="shared" si="126"/>
        <v/>
      </c>
      <c r="AO397" s="4" t="str">
        <f t="shared" si="127"/>
        <v/>
      </c>
      <c r="AS397" s="15" t="str">
        <f t="shared" si="128"/>
        <v/>
      </c>
      <c r="AT397" s="15" t="str">
        <f t="shared" si="129"/>
        <v/>
      </c>
      <c r="AX397" s="4" t="str">
        <f t="shared" si="130"/>
        <v/>
      </c>
      <c r="AY397" s="4" t="str">
        <f t="shared" si="131"/>
        <v/>
      </c>
      <c r="BC397" s="15" t="str">
        <f t="shared" si="132"/>
        <v/>
      </c>
      <c r="BD397" s="15" t="str">
        <f t="shared" si="133"/>
        <v/>
      </c>
      <c r="BH397" s="4" t="str">
        <f t="shared" si="134"/>
        <v/>
      </c>
      <c r="BI397" s="4" t="str">
        <f t="shared" si="135"/>
        <v/>
      </c>
      <c r="BM397" s="15" t="str">
        <f t="shared" si="136"/>
        <v/>
      </c>
      <c r="BN397" s="15" t="str">
        <f t="shared" si="137"/>
        <v/>
      </c>
      <c r="BR397" s="4" t="str">
        <f t="shared" si="138"/>
        <v/>
      </c>
      <c r="BS397" s="4" t="str">
        <f t="shared" si="139"/>
        <v/>
      </c>
    </row>
    <row r="398" spans="25:71">
      <c r="Y398" s="15" t="str">
        <f t="shared" si="120"/>
        <v/>
      </c>
      <c r="Z398" s="15" t="str">
        <f t="shared" si="121"/>
        <v/>
      </c>
      <c r="AD398" s="4" t="str">
        <f t="shared" si="122"/>
        <v/>
      </c>
      <c r="AE398" s="4" t="str">
        <f t="shared" si="123"/>
        <v/>
      </c>
      <c r="AI398" s="15" t="str">
        <f t="shared" si="124"/>
        <v/>
      </c>
      <c r="AJ398" s="15" t="str">
        <f t="shared" si="125"/>
        <v/>
      </c>
      <c r="AN398" s="4" t="str">
        <f t="shared" si="126"/>
        <v/>
      </c>
      <c r="AO398" s="4" t="str">
        <f t="shared" si="127"/>
        <v/>
      </c>
      <c r="AS398" s="15" t="str">
        <f t="shared" si="128"/>
        <v/>
      </c>
      <c r="AT398" s="15" t="str">
        <f t="shared" si="129"/>
        <v/>
      </c>
      <c r="AX398" s="4" t="str">
        <f t="shared" si="130"/>
        <v/>
      </c>
      <c r="AY398" s="4" t="str">
        <f t="shared" si="131"/>
        <v/>
      </c>
      <c r="BC398" s="15" t="str">
        <f t="shared" si="132"/>
        <v/>
      </c>
      <c r="BD398" s="15" t="str">
        <f t="shared" si="133"/>
        <v/>
      </c>
      <c r="BH398" s="4" t="str">
        <f t="shared" si="134"/>
        <v/>
      </c>
      <c r="BI398" s="4" t="str">
        <f t="shared" si="135"/>
        <v/>
      </c>
      <c r="BM398" s="15" t="str">
        <f t="shared" si="136"/>
        <v/>
      </c>
      <c r="BN398" s="15" t="str">
        <f t="shared" si="137"/>
        <v/>
      </c>
      <c r="BR398" s="4" t="str">
        <f t="shared" si="138"/>
        <v/>
      </c>
      <c r="BS398" s="4" t="str">
        <f t="shared" si="139"/>
        <v/>
      </c>
    </row>
    <row r="399" spans="25:71">
      <c r="Y399" s="15" t="str">
        <f t="shared" si="120"/>
        <v/>
      </c>
      <c r="Z399" s="15" t="str">
        <f t="shared" si="121"/>
        <v/>
      </c>
      <c r="AD399" s="4" t="str">
        <f t="shared" si="122"/>
        <v/>
      </c>
      <c r="AE399" s="4" t="str">
        <f t="shared" si="123"/>
        <v/>
      </c>
      <c r="AI399" s="15" t="str">
        <f t="shared" si="124"/>
        <v/>
      </c>
      <c r="AJ399" s="15" t="str">
        <f t="shared" si="125"/>
        <v/>
      </c>
      <c r="AN399" s="4" t="str">
        <f t="shared" si="126"/>
        <v/>
      </c>
      <c r="AO399" s="4" t="str">
        <f t="shared" si="127"/>
        <v/>
      </c>
      <c r="AS399" s="15" t="str">
        <f t="shared" si="128"/>
        <v/>
      </c>
      <c r="AT399" s="15" t="str">
        <f t="shared" si="129"/>
        <v/>
      </c>
      <c r="AX399" s="4" t="str">
        <f t="shared" si="130"/>
        <v/>
      </c>
      <c r="AY399" s="4" t="str">
        <f t="shared" si="131"/>
        <v/>
      </c>
      <c r="BC399" s="15" t="str">
        <f t="shared" si="132"/>
        <v/>
      </c>
      <c r="BD399" s="15" t="str">
        <f t="shared" si="133"/>
        <v/>
      </c>
      <c r="BH399" s="4" t="str">
        <f t="shared" si="134"/>
        <v/>
      </c>
      <c r="BI399" s="4" t="str">
        <f t="shared" si="135"/>
        <v/>
      </c>
      <c r="BM399" s="15" t="str">
        <f t="shared" si="136"/>
        <v/>
      </c>
      <c r="BN399" s="15" t="str">
        <f t="shared" si="137"/>
        <v/>
      </c>
      <c r="BR399" s="4" t="str">
        <f t="shared" si="138"/>
        <v/>
      </c>
      <c r="BS399" s="4" t="str">
        <f t="shared" si="139"/>
        <v/>
      </c>
    </row>
    <row r="400" spans="25:71">
      <c r="Y400" s="15" t="str">
        <f t="shared" si="120"/>
        <v/>
      </c>
      <c r="Z400" s="15" t="str">
        <f t="shared" si="121"/>
        <v/>
      </c>
      <c r="AD400" s="4" t="str">
        <f t="shared" si="122"/>
        <v/>
      </c>
      <c r="AE400" s="4" t="str">
        <f t="shared" si="123"/>
        <v/>
      </c>
      <c r="AI400" s="15" t="str">
        <f t="shared" si="124"/>
        <v/>
      </c>
      <c r="AJ400" s="15" t="str">
        <f t="shared" si="125"/>
        <v/>
      </c>
      <c r="AN400" s="4" t="str">
        <f t="shared" si="126"/>
        <v/>
      </c>
      <c r="AO400" s="4" t="str">
        <f t="shared" si="127"/>
        <v/>
      </c>
      <c r="AS400" s="15" t="str">
        <f t="shared" si="128"/>
        <v/>
      </c>
      <c r="AT400" s="15" t="str">
        <f t="shared" si="129"/>
        <v/>
      </c>
      <c r="AX400" s="4" t="str">
        <f t="shared" si="130"/>
        <v/>
      </c>
      <c r="AY400" s="4" t="str">
        <f t="shared" si="131"/>
        <v/>
      </c>
      <c r="BC400" s="15" t="str">
        <f t="shared" si="132"/>
        <v/>
      </c>
      <c r="BD400" s="15" t="str">
        <f t="shared" si="133"/>
        <v/>
      </c>
      <c r="BH400" s="4" t="str">
        <f t="shared" si="134"/>
        <v/>
      </c>
      <c r="BI400" s="4" t="str">
        <f t="shared" si="135"/>
        <v/>
      </c>
      <c r="BM400" s="15" t="str">
        <f t="shared" si="136"/>
        <v/>
      </c>
      <c r="BN400" s="15" t="str">
        <f t="shared" si="137"/>
        <v/>
      </c>
      <c r="BR400" s="4" t="str">
        <f t="shared" si="138"/>
        <v/>
      </c>
      <c r="BS400" s="4" t="str">
        <f t="shared" si="139"/>
        <v/>
      </c>
    </row>
    <row r="401" spans="25:71">
      <c r="Y401" s="15" t="str">
        <f t="shared" si="120"/>
        <v/>
      </c>
      <c r="Z401" s="15" t="str">
        <f t="shared" si="121"/>
        <v/>
      </c>
      <c r="AD401" s="4" t="str">
        <f t="shared" si="122"/>
        <v/>
      </c>
      <c r="AE401" s="4" t="str">
        <f t="shared" si="123"/>
        <v/>
      </c>
      <c r="AI401" s="15" t="str">
        <f t="shared" si="124"/>
        <v/>
      </c>
      <c r="AJ401" s="15" t="str">
        <f t="shared" si="125"/>
        <v/>
      </c>
      <c r="AN401" s="4" t="str">
        <f t="shared" si="126"/>
        <v/>
      </c>
      <c r="AO401" s="4" t="str">
        <f t="shared" si="127"/>
        <v/>
      </c>
      <c r="AS401" s="15" t="str">
        <f t="shared" si="128"/>
        <v/>
      </c>
      <c r="AT401" s="15" t="str">
        <f t="shared" si="129"/>
        <v/>
      </c>
      <c r="AX401" s="4" t="str">
        <f t="shared" si="130"/>
        <v/>
      </c>
      <c r="AY401" s="4" t="str">
        <f t="shared" si="131"/>
        <v/>
      </c>
      <c r="BC401" s="15" t="str">
        <f t="shared" si="132"/>
        <v/>
      </c>
      <c r="BD401" s="15" t="str">
        <f t="shared" si="133"/>
        <v/>
      </c>
      <c r="BH401" s="4" t="str">
        <f t="shared" si="134"/>
        <v/>
      </c>
      <c r="BI401" s="4" t="str">
        <f t="shared" si="135"/>
        <v/>
      </c>
      <c r="BM401" s="15" t="str">
        <f t="shared" si="136"/>
        <v/>
      </c>
      <c r="BN401" s="15" t="str">
        <f t="shared" si="137"/>
        <v/>
      </c>
      <c r="BR401" s="4" t="str">
        <f t="shared" si="138"/>
        <v/>
      </c>
      <c r="BS401" s="4" t="str">
        <f t="shared" si="139"/>
        <v/>
      </c>
    </row>
    <row r="402" spans="25:71">
      <c r="Y402" s="15" t="str">
        <f t="shared" si="120"/>
        <v/>
      </c>
      <c r="Z402" s="15" t="str">
        <f t="shared" si="121"/>
        <v/>
      </c>
      <c r="AD402" s="4" t="str">
        <f t="shared" si="122"/>
        <v/>
      </c>
      <c r="AE402" s="4" t="str">
        <f t="shared" si="123"/>
        <v/>
      </c>
      <c r="AI402" s="15" t="str">
        <f t="shared" si="124"/>
        <v/>
      </c>
      <c r="AJ402" s="15" t="str">
        <f t="shared" si="125"/>
        <v/>
      </c>
      <c r="AN402" s="4" t="str">
        <f t="shared" si="126"/>
        <v/>
      </c>
      <c r="AO402" s="4" t="str">
        <f t="shared" si="127"/>
        <v/>
      </c>
      <c r="AS402" s="15" t="str">
        <f t="shared" si="128"/>
        <v/>
      </c>
      <c r="AT402" s="15" t="str">
        <f t="shared" si="129"/>
        <v/>
      </c>
      <c r="AX402" s="4" t="str">
        <f t="shared" si="130"/>
        <v/>
      </c>
      <c r="AY402" s="4" t="str">
        <f t="shared" si="131"/>
        <v/>
      </c>
      <c r="BC402" s="15" t="str">
        <f t="shared" si="132"/>
        <v/>
      </c>
      <c r="BD402" s="15" t="str">
        <f t="shared" si="133"/>
        <v/>
      </c>
      <c r="BH402" s="4" t="str">
        <f t="shared" si="134"/>
        <v/>
      </c>
      <c r="BI402" s="4" t="str">
        <f t="shared" si="135"/>
        <v/>
      </c>
      <c r="BM402" s="15" t="str">
        <f t="shared" si="136"/>
        <v/>
      </c>
      <c r="BN402" s="15" t="str">
        <f t="shared" si="137"/>
        <v/>
      </c>
      <c r="BR402" s="4" t="str">
        <f t="shared" si="138"/>
        <v/>
      </c>
      <c r="BS402" s="4" t="str">
        <f t="shared" si="139"/>
        <v/>
      </c>
    </row>
    <row r="403" spans="25:71">
      <c r="Y403" s="15" t="str">
        <f t="shared" si="120"/>
        <v/>
      </c>
      <c r="Z403" s="15" t="str">
        <f t="shared" si="121"/>
        <v/>
      </c>
      <c r="AD403" s="4" t="str">
        <f t="shared" si="122"/>
        <v/>
      </c>
      <c r="AE403" s="4" t="str">
        <f t="shared" si="123"/>
        <v/>
      </c>
      <c r="AI403" s="15" t="str">
        <f t="shared" si="124"/>
        <v/>
      </c>
      <c r="AJ403" s="15" t="str">
        <f t="shared" si="125"/>
        <v/>
      </c>
      <c r="AN403" s="4" t="str">
        <f t="shared" si="126"/>
        <v/>
      </c>
      <c r="AO403" s="4" t="str">
        <f t="shared" si="127"/>
        <v/>
      </c>
      <c r="AS403" s="15" t="str">
        <f t="shared" si="128"/>
        <v/>
      </c>
      <c r="AT403" s="15" t="str">
        <f t="shared" si="129"/>
        <v/>
      </c>
      <c r="AX403" s="4" t="str">
        <f t="shared" si="130"/>
        <v/>
      </c>
      <c r="AY403" s="4" t="str">
        <f t="shared" si="131"/>
        <v/>
      </c>
      <c r="BC403" s="15" t="str">
        <f t="shared" si="132"/>
        <v/>
      </c>
      <c r="BD403" s="15" t="str">
        <f t="shared" si="133"/>
        <v/>
      </c>
      <c r="BH403" s="4" t="str">
        <f t="shared" si="134"/>
        <v/>
      </c>
      <c r="BI403" s="4" t="str">
        <f t="shared" si="135"/>
        <v/>
      </c>
      <c r="BM403" s="15" t="str">
        <f t="shared" si="136"/>
        <v/>
      </c>
      <c r="BN403" s="15" t="str">
        <f t="shared" si="137"/>
        <v/>
      </c>
      <c r="BR403" s="4" t="str">
        <f t="shared" si="138"/>
        <v/>
      </c>
      <c r="BS403" s="4" t="str">
        <f t="shared" si="139"/>
        <v/>
      </c>
    </row>
    <row r="404" spans="25:71">
      <c r="Y404" s="15" t="str">
        <f t="shared" si="120"/>
        <v/>
      </c>
      <c r="Z404" s="15" t="str">
        <f t="shared" si="121"/>
        <v/>
      </c>
      <c r="AD404" s="4" t="str">
        <f t="shared" si="122"/>
        <v/>
      </c>
      <c r="AE404" s="4" t="str">
        <f t="shared" si="123"/>
        <v/>
      </c>
      <c r="AI404" s="15" t="str">
        <f t="shared" si="124"/>
        <v/>
      </c>
      <c r="AJ404" s="15" t="str">
        <f t="shared" si="125"/>
        <v/>
      </c>
      <c r="AN404" s="4" t="str">
        <f t="shared" si="126"/>
        <v/>
      </c>
      <c r="AO404" s="4" t="str">
        <f t="shared" si="127"/>
        <v/>
      </c>
      <c r="AS404" s="15" t="str">
        <f t="shared" si="128"/>
        <v/>
      </c>
      <c r="AT404" s="15" t="str">
        <f t="shared" si="129"/>
        <v/>
      </c>
      <c r="AX404" s="4" t="str">
        <f t="shared" si="130"/>
        <v/>
      </c>
      <c r="AY404" s="4" t="str">
        <f t="shared" si="131"/>
        <v/>
      </c>
      <c r="BC404" s="15" t="str">
        <f t="shared" si="132"/>
        <v/>
      </c>
      <c r="BD404" s="15" t="str">
        <f t="shared" si="133"/>
        <v/>
      </c>
      <c r="BH404" s="4" t="str">
        <f t="shared" si="134"/>
        <v/>
      </c>
      <c r="BI404" s="4" t="str">
        <f t="shared" si="135"/>
        <v/>
      </c>
      <c r="BM404" s="15" t="str">
        <f t="shared" si="136"/>
        <v/>
      </c>
      <c r="BN404" s="15" t="str">
        <f t="shared" si="137"/>
        <v/>
      </c>
      <c r="BR404" s="4" t="str">
        <f t="shared" si="138"/>
        <v/>
      </c>
      <c r="BS404" s="4" t="str">
        <f t="shared" si="139"/>
        <v/>
      </c>
    </row>
    <row r="405" spans="25:71">
      <c r="Y405" s="15" t="str">
        <f t="shared" si="120"/>
        <v/>
      </c>
      <c r="Z405" s="15" t="str">
        <f t="shared" si="121"/>
        <v/>
      </c>
      <c r="AD405" s="4" t="str">
        <f t="shared" si="122"/>
        <v/>
      </c>
      <c r="AE405" s="4" t="str">
        <f t="shared" si="123"/>
        <v/>
      </c>
      <c r="AI405" s="15" t="str">
        <f t="shared" si="124"/>
        <v/>
      </c>
      <c r="AJ405" s="15" t="str">
        <f t="shared" si="125"/>
        <v/>
      </c>
      <c r="AN405" s="4" t="str">
        <f t="shared" si="126"/>
        <v/>
      </c>
      <c r="AO405" s="4" t="str">
        <f t="shared" si="127"/>
        <v/>
      </c>
      <c r="AS405" s="15" t="str">
        <f t="shared" si="128"/>
        <v/>
      </c>
      <c r="AT405" s="15" t="str">
        <f t="shared" si="129"/>
        <v/>
      </c>
      <c r="AX405" s="4" t="str">
        <f t="shared" si="130"/>
        <v/>
      </c>
      <c r="AY405" s="4" t="str">
        <f t="shared" si="131"/>
        <v/>
      </c>
      <c r="BC405" s="15" t="str">
        <f t="shared" si="132"/>
        <v/>
      </c>
      <c r="BD405" s="15" t="str">
        <f t="shared" si="133"/>
        <v/>
      </c>
      <c r="BH405" s="4" t="str">
        <f t="shared" si="134"/>
        <v/>
      </c>
      <c r="BI405" s="4" t="str">
        <f t="shared" si="135"/>
        <v/>
      </c>
      <c r="BM405" s="15" t="str">
        <f t="shared" si="136"/>
        <v/>
      </c>
      <c r="BN405" s="15" t="str">
        <f t="shared" si="137"/>
        <v/>
      </c>
      <c r="BR405" s="4" t="str">
        <f t="shared" si="138"/>
        <v/>
      </c>
      <c r="BS405" s="4" t="str">
        <f t="shared" si="139"/>
        <v/>
      </c>
    </row>
    <row r="406" spans="25:71">
      <c r="Y406" s="15" t="str">
        <f t="shared" si="120"/>
        <v/>
      </c>
      <c r="Z406" s="15" t="str">
        <f t="shared" si="121"/>
        <v/>
      </c>
      <c r="AD406" s="4" t="str">
        <f t="shared" si="122"/>
        <v/>
      </c>
      <c r="AE406" s="4" t="str">
        <f t="shared" si="123"/>
        <v/>
      </c>
      <c r="AI406" s="15" t="str">
        <f t="shared" si="124"/>
        <v/>
      </c>
      <c r="AJ406" s="15" t="str">
        <f t="shared" si="125"/>
        <v/>
      </c>
      <c r="AN406" s="4" t="str">
        <f t="shared" si="126"/>
        <v/>
      </c>
      <c r="AO406" s="4" t="str">
        <f t="shared" si="127"/>
        <v/>
      </c>
      <c r="AS406" s="15" t="str">
        <f t="shared" si="128"/>
        <v/>
      </c>
      <c r="AT406" s="15" t="str">
        <f t="shared" si="129"/>
        <v/>
      </c>
      <c r="AX406" s="4" t="str">
        <f t="shared" si="130"/>
        <v/>
      </c>
      <c r="AY406" s="4" t="str">
        <f t="shared" si="131"/>
        <v/>
      </c>
      <c r="BC406" s="15" t="str">
        <f t="shared" si="132"/>
        <v/>
      </c>
      <c r="BD406" s="15" t="str">
        <f t="shared" si="133"/>
        <v/>
      </c>
      <c r="BH406" s="4" t="str">
        <f t="shared" si="134"/>
        <v/>
      </c>
      <c r="BI406" s="4" t="str">
        <f t="shared" si="135"/>
        <v/>
      </c>
      <c r="BM406" s="15" t="str">
        <f t="shared" si="136"/>
        <v/>
      </c>
      <c r="BN406" s="15" t="str">
        <f t="shared" si="137"/>
        <v/>
      </c>
      <c r="BR406" s="4" t="str">
        <f t="shared" si="138"/>
        <v/>
      </c>
      <c r="BS406" s="4" t="str">
        <f t="shared" si="139"/>
        <v/>
      </c>
    </row>
    <row r="407" spans="25:71">
      <c r="Y407" s="15" t="str">
        <f t="shared" si="120"/>
        <v/>
      </c>
      <c r="Z407" s="15" t="str">
        <f t="shared" si="121"/>
        <v/>
      </c>
      <c r="AD407" s="4" t="str">
        <f t="shared" si="122"/>
        <v/>
      </c>
      <c r="AE407" s="4" t="str">
        <f t="shared" si="123"/>
        <v/>
      </c>
      <c r="AI407" s="15" t="str">
        <f t="shared" si="124"/>
        <v/>
      </c>
      <c r="AJ407" s="15" t="str">
        <f t="shared" si="125"/>
        <v/>
      </c>
      <c r="AN407" s="4" t="str">
        <f t="shared" si="126"/>
        <v/>
      </c>
      <c r="AO407" s="4" t="str">
        <f t="shared" si="127"/>
        <v/>
      </c>
      <c r="AS407" s="15" t="str">
        <f t="shared" si="128"/>
        <v/>
      </c>
      <c r="AT407" s="15" t="str">
        <f t="shared" si="129"/>
        <v/>
      </c>
      <c r="AX407" s="4" t="str">
        <f t="shared" si="130"/>
        <v/>
      </c>
      <c r="AY407" s="4" t="str">
        <f t="shared" si="131"/>
        <v/>
      </c>
      <c r="BC407" s="15" t="str">
        <f t="shared" si="132"/>
        <v/>
      </c>
      <c r="BD407" s="15" t="str">
        <f t="shared" si="133"/>
        <v/>
      </c>
      <c r="BH407" s="4" t="str">
        <f t="shared" si="134"/>
        <v/>
      </c>
      <c r="BI407" s="4" t="str">
        <f t="shared" si="135"/>
        <v/>
      </c>
      <c r="BM407" s="15" t="str">
        <f t="shared" si="136"/>
        <v/>
      </c>
      <c r="BN407" s="15" t="str">
        <f t="shared" si="137"/>
        <v/>
      </c>
      <c r="BR407" s="4" t="str">
        <f t="shared" si="138"/>
        <v/>
      </c>
      <c r="BS407" s="4" t="str">
        <f t="shared" si="139"/>
        <v/>
      </c>
    </row>
    <row r="408" spans="25:71">
      <c r="Y408" s="15" t="str">
        <f t="shared" si="120"/>
        <v/>
      </c>
      <c r="Z408" s="15" t="str">
        <f t="shared" si="121"/>
        <v/>
      </c>
      <c r="AD408" s="4" t="str">
        <f t="shared" si="122"/>
        <v/>
      </c>
      <c r="AE408" s="4" t="str">
        <f t="shared" si="123"/>
        <v/>
      </c>
      <c r="AI408" s="15" t="str">
        <f t="shared" si="124"/>
        <v/>
      </c>
      <c r="AJ408" s="15" t="str">
        <f t="shared" si="125"/>
        <v/>
      </c>
      <c r="AN408" s="4" t="str">
        <f t="shared" si="126"/>
        <v/>
      </c>
      <c r="AO408" s="4" t="str">
        <f t="shared" si="127"/>
        <v/>
      </c>
      <c r="AS408" s="15" t="str">
        <f t="shared" si="128"/>
        <v/>
      </c>
      <c r="AT408" s="15" t="str">
        <f t="shared" si="129"/>
        <v/>
      </c>
      <c r="AX408" s="4" t="str">
        <f t="shared" si="130"/>
        <v/>
      </c>
      <c r="AY408" s="4" t="str">
        <f t="shared" si="131"/>
        <v/>
      </c>
      <c r="BC408" s="15" t="str">
        <f t="shared" si="132"/>
        <v/>
      </c>
      <c r="BD408" s="15" t="str">
        <f t="shared" si="133"/>
        <v/>
      </c>
      <c r="BH408" s="4" t="str">
        <f t="shared" si="134"/>
        <v/>
      </c>
      <c r="BI408" s="4" t="str">
        <f t="shared" si="135"/>
        <v/>
      </c>
      <c r="BM408" s="15" t="str">
        <f t="shared" si="136"/>
        <v/>
      </c>
      <c r="BN408" s="15" t="str">
        <f t="shared" si="137"/>
        <v/>
      </c>
      <c r="BR408" s="4" t="str">
        <f t="shared" si="138"/>
        <v/>
      </c>
      <c r="BS408" s="4" t="str">
        <f t="shared" si="139"/>
        <v/>
      </c>
    </row>
    <row r="409" spans="25:71">
      <c r="Y409" s="15" t="str">
        <f t="shared" si="120"/>
        <v/>
      </c>
      <c r="Z409" s="15" t="str">
        <f t="shared" si="121"/>
        <v/>
      </c>
      <c r="AD409" s="4" t="str">
        <f t="shared" si="122"/>
        <v/>
      </c>
      <c r="AE409" s="4" t="str">
        <f t="shared" si="123"/>
        <v/>
      </c>
      <c r="AI409" s="15" t="str">
        <f t="shared" si="124"/>
        <v/>
      </c>
      <c r="AJ409" s="15" t="str">
        <f t="shared" si="125"/>
        <v/>
      </c>
      <c r="AN409" s="4" t="str">
        <f t="shared" si="126"/>
        <v/>
      </c>
      <c r="AO409" s="4" t="str">
        <f t="shared" si="127"/>
        <v/>
      </c>
      <c r="AS409" s="15" t="str">
        <f t="shared" si="128"/>
        <v/>
      </c>
      <c r="AT409" s="15" t="str">
        <f t="shared" si="129"/>
        <v/>
      </c>
      <c r="AX409" s="4" t="str">
        <f t="shared" si="130"/>
        <v/>
      </c>
      <c r="AY409" s="4" t="str">
        <f t="shared" si="131"/>
        <v/>
      </c>
      <c r="BC409" s="15" t="str">
        <f t="shared" si="132"/>
        <v/>
      </c>
      <c r="BD409" s="15" t="str">
        <f t="shared" si="133"/>
        <v/>
      </c>
      <c r="BH409" s="4" t="str">
        <f t="shared" si="134"/>
        <v/>
      </c>
      <c r="BI409" s="4" t="str">
        <f t="shared" si="135"/>
        <v/>
      </c>
      <c r="BM409" s="15" t="str">
        <f t="shared" si="136"/>
        <v/>
      </c>
      <c r="BN409" s="15" t="str">
        <f t="shared" si="137"/>
        <v/>
      </c>
      <c r="BR409" s="4" t="str">
        <f t="shared" si="138"/>
        <v/>
      </c>
      <c r="BS409" s="4" t="str">
        <f t="shared" si="139"/>
        <v/>
      </c>
    </row>
    <row r="410" spans="25:71">
      <c r="Y410" s="15" t="str">
        <f t="shared" si="120"/>
        <v/>
      </c>
      <c r="Z410" s="15" t="str">
        <f t="shared" si="121"/>
        <v/>
      </c>
      <c r="AD410" s="4" t="str">
        <f t="shared" si="122"/>
        <v/>
      </c>
      <c r="AE410" s="4" t="str">
        <f t="shared" si="123"/>
        <v/>
      </c>
      <c r="AI410" s="15" t="str">
        <f t="shared" si="124"/>
        <v/>
      </c>
      <c r="AJ410" s="15" t="str">
        <f t="shared" si="125"/>
        <v/>
      </c>
      <c r="AN410" s="4" t="str">
        <f t="shared" si="126"/>
        <v/>
      </c>
      <c r="AO410" s="4" t="str">
        <f t="shared" si="127"/>
        <v/>
      </c>
      <c r="AS410" s="15" t="str">
        <f t="shared" si="128"/>
        <v/>
      </c>
      <c r="AT410" s="15" t="str">
        <f t="shared" si="129"/>
        <v/>
      </c>
      <c r="AX410" s="4" t="str">
        <f t="shared" si="130"/>
        <v/>
      </c>
      <c r="AY410" s="4" t="str">
        <f t="shared" si="131"/>
        <v/>
      </c>
      <c r="BC410" s="15" t="str">
        <f t="shared" si="132"/>
        <v/>
      </c>
      <c r="BD410" s="15" t="str">
        <f t="shared" si="133"/>
        <v/>
      </c>
      <c r="BH410" s="4" t="str">
        <f t="shared" si="134"/>
        <v/>
      </c>
      <c r="BI410" s="4" t="str">
        <f t="shared" si="135"/>
        <v/>
      </c>
      <c r="BM410" s="15" t="str">
        <f t="shared" si="136"/>
        <v/>
      </c>
      <c r="BN410" s="15" t="str">
        <f t="shared" si="137"/>
        <v/>
      </c>
      <c r="BR410" s="4" t="str">
        <f t="shared" si="138"/>
        <v/>
      </c>
      <c r="BS410" s="4" t="str">
        <f t="shared" si="139"/>
        <v/>
      </c>
    </row>
    <row r="411" spans="25:71">
      <c r="Y411" s="15" t="str">
        <f t="shared" si="120"/>
        <v/>
      </c>
      <c r="Z411" s="15" t="str">
        <f t="shared" si="121"/>
        <v/>
      </c>
      <c r="AD411" s="4" t="str">
        <f t="shared" si="122"/>
        <v/>
      </c>
      <c r="AE411" s="4" t="str">
        <f t="shared" si="123"/>
        <v/>
      </c>
      <c r="AI411" s="15" t="str">
        <f t="shared" si="124"/>
        <v/>
      </c>
      <c r="AJ411" s="15" t="str">
        <f t="shared" si="125"/>
        <v/>
      </c>
      <c r="AN411" s="4" t="str">
        <f t="shared" si="126"/>
        <v/>
      </c>
      <c r="AO411" s="4" t="str">
        <f t="shared" si="127"/>
        <v/>
      </c>
      <c r="AS411" s="15" t="str">
        <f t="shared" si="128"/>
        <v/>
      </c>
      <c r="AT411" s="15" t="str">
        <f t="shared" si="129"/>
        <v/>
      </c>
      <c r="AX411" s="4" t="str">
        <f t="shared" si="130"/>
        <v/>
      </c>
      <c r="AY411" s="4" t="str">
        <f t="shared" si="131"/>
        <v/>
      </c>
      <c r="BC411" s="15" t="str">
        <f t="shared" si="132"/>
        <v/>
      </c>
      <c r="BD411" s="15" t="str">
        <f t="shared" si="133"/>
        <v/>
      </c>
      <c r="BH411" s="4" t="str">
        <f t="shared" si="134"/>
        <v/>
      </c>
      <c r="BI411" s="4" t="str">
        <f t="shared" si="135"/>
        <v/>
      </c>
      <c r="BM411" s="15" t="str">
        <f t="shared" si="136"/>
        <v/>
      </c>
      <c r="BN411" s="15" t="str">
        <f t="shared" si="137"/>
        <v/>
      </c>
      <c r="BR411" s="4" t="str">
        <f t="shared" si="138"/>
        <v/>
      </c>
      <c r="BS411" s="4" t="str">
        <f t="shared" si="139"/>
        <v/>
      </c>
    </row>
    <row r="412" spans="25:71">
      <c r="Y412" s="15" t="str">
        <f t="shared" si="120"/>
        <v/>
      </c>
      <c r="Z412" s="15" t="str">
        <f t="shared" si="121"/>
        <v/>
      </c>
      <c r="AD412" s="4" t="str">
        <f t="shared" si="122"/>
        <v/>
      </c>
      <c r="AE412" s="4" t="str">
        <f t="shared" si="123"/>
        <v/>
      </c>
      <c r="AI412" s="15" t="str">
        <f t="shared" si="124"/>
        <v/>
      </c>
      <c r="AJ412" s="15" t="str">
        <f t="shared" si="125"/>
        <v/>
      </c>
      <c r="AN412" s="4" t="str">
        <f t="shared" si="126"/>
        <v/>
      </c>
      <c r="AO412" s="4" t="str">
        <f t="shared" si="127"/>
        <v/>
      </c>
      <c r="AS412" s="15" t="str">
        <f t="shared" si="128"/>
        <v/>
      </c>
      <c r="AT412" s="15" t="str">
        <f t="shared" si="129"/>
        <v/>
      </c>
      <c r="AX412" s="4" t="str">
        <f t="shared" si="130"/>
        <v/>
      </c>
      <c r="AY412" s="4" t="str">
        <f t="shared" si="131"/>
        <v/>
      </c>
      <c r="BC412" s="15" t="str">
        <f t="shared" si="132"/>
        <v/>
      </c>
      <c r="BD412" s="15" t="str">
        <f t="shared" si="133"/>
        <v/>
      </c>
      <c r="BH412" s="4" t="str">
        <f t="shared" si="134"/>
        <v/>
      </c>
      <c r="BI412" s="4" t="str">
        <f t="shared" si="135"/>
        <v/>
      </c>
      <c r="BM412" s="15" t="str">
        <f t="shared" si="136"/>
        <v/>
      </c>
      <c r="BN412" s="15" t="str">
        <f t="shared" si="137"/>
        <v/>
      </c>
      <c r="BR412" s="4" t="str">
        <f t="shared" si="138"/>
        <v/>
      </c>
      <c r="BS412" s="4" t="str">
        <f t="shared" si="139"/>
        <v/>
      </c>
    </row>
    <row r="413" spans="25:71">
      <c r="Y413" s="15" t="str">
        <f t="shared" si="120"/>
        <v/>
      </c>
      <c r="Z413" s="15" t="str">
        <f t="shared" si="121"/>
        <v/>
      </c>
      <c r="AD413" s="4" t="str">
        <f t="shared" si="122"/>
        <v/>
      </c>
      <c r="AE413" s="4" t="str">
        <f t="shared" si="123"/>
        <v/>
      </c>
      <c r="AI413" s="15" t="str">
        <f t="shared" si="124"/>
        <v/>
      </c>
      <c r="AJ413" s="15" t="str">
        <f t="shared" si="125"/>
        <v/>
      </c>
      <c r="AN413" s="4" t="str">
        <f t="shared" si="126"/>
        <v/>
      </c>
      <c r="AO413" s="4" t="str">
        <f t="shared" si="127"/>
        <v/>
      </c>
      <c r="AS413" s="15" t="str">
        <f t="shared" si="128"/>
        <v/>
      </c>
      <c r="AT413" s="15" t="str">
        <f t="shared" si="129"/>
        <v/>
      </c>
      <c r="AX413" s="4" t="str">
        <f t="shared" si="130"/>
        <v/>
      </c>
      <c r="AY413" s="4" t="str">
        <f t="shared" si="131"/>
        <v/>
      </c>
      <c r="BC413" s="15" t="str">
        <f t="shared" si="132"/>
        <v/>
      </c>
      <c r="BD413" s="15" t="str">
        <f t="shared" si="133"/>
        <v/>
      </c>
      <c r="BH413" s="4" t="str">
        <f t="shared" si="134"/>
        <v/>
      </c>
      <c r="BI413" s="4" t="str">
        <f t="shared" si="135"/>
        <v/>
      </c>
      <c r="BM413" s="15" t="str">
        <f t="shared" si="136"/>
        <v/>
      </c>
      <c r="BN413" s="15" t="str">
        <f t="shared" si="137"/>
        <v/>
      </c>
      <c r="BR413" s="4" t="str">
        <f t="shared" si="138"/>
        <v/>
      </c>
      <c r="BS413" s="4" t="str">
        <f t="shared" si="139"/>
        <v/>
      </c>
    </row>
    <row r="414" spans="25:71">
      <c r="Y414" s="15" t="str">
        <f t="shared" si="120"/>
        <v/>
      </c>
      <c r="Z414" s="15" t="str">
        <f t="shared" si="121"/>
        <v/>
      </c>
      <c r="AD414" s="4" t="str">
        <f t="shared" si="122"/>
        <v/>
      </c>
      <c r="AE414" s="4" t="str">
        <f t="shared" si="123"/>
        <v/>
      </c>
      <c r="AI414" s="15" t="str">
        <f t="shared" si="124"/>
        <v/>
      </c>
      <c r="AJ414" s="15" t="str">
        <f t="shared" si="125"/>
        <v/>
      </c>
      <c r="AN414" s="4" t="str">
        <f t="shared" si="126"/>
        <v/>
      </c>
      <c r="AO414" s="4" t="str">
        <f t="shared" si="127"/>
        <v/>
      </c>
      <c r="AS414" s="15" t="str">
        <f t="shared" si="128"/>
        <v/>
      </c>
      <c r="AT414" s="15" t="str">
        <f t="shared" si="129"/>
        <v/>
      </c>
      <c r="AX414" s="4" t="str">
        <f t="shared" si="130"/>
        <v/>
      </c>
      <c r="AY414" s="4" t="str">
        <f t="shared" si="131"/>
        <v/>
      </c>
      <c r="BC414" s="15" t="str">
        <f t="shared" si="132"/>
        <v/>
      </c>
      <c r="BD414" s="15" t="str">
        <f t="shared" si="133"/>
        <v/>
      </c>
      <c r="BH414" s="4" t="str">
        <f t="shared" si="134"/>
        <v/>
      </c>
      <c r="BI414" s="4" t="str">
        <f t="shared" si="135"/>
        <v/>
      </c>
      <c r="BM414" s="15" t="str">
        <f t="shared" si="136"/>
        <v/>
      </c>
      <c r="BN414" s="15" t="str">
        <f t="shared" si="137"/>
        <v/>
      </c>
      <c r="BR414" s="4" t="str">
        <f t="shared" si="138"/>
        <v/>
      </c>
      <c r="BS414" s="4" t="str">
        <f t="shared" si="139"/>
        <v/>
      </c>
    </row>
    <row r="415" spans="25:71">
      <c r="Y415" s="15" t="str">
        <f t="shared" si="120"/>
        <v/>
      </c>
      <c r="Z415" s="15" t="str">
        <f t="shared" si="121"/>
        <v/>
      </c>
      <c r="AD415" s="4" t="str">
        <f t="shared" si="122"/>
        <v/>
      </c>
      <c r="AE415" s="4" t="str">
        <f t="shared" si="123"/>
        <v/>
      </c>
      <c r="AI415" s="15" t="str">
        <f t="shared" si="124"/>
        <v/>
      </c>
      <c r="AJ415" s="15" t="str">
        <f t="shared" si="125"/>
        <v/>
      </c>
      <c r="AN415" s="4" t="str">
        <f t="shared" si="126"/>
        <v/>
      </c>
      <c r="AO415" s="4" t="str">
        <f t="shared" si="127"/>
        <v/>
      </c>
      <c r="AS415" s="15" t="str">
        <f t="shared" si="128"/>
        <v/>
      </c>
      <c r="AT415" s="15" t="str">
        <f t="shared" si="129"/>
        <v/>
      </c>
      <c r="AX415" s="4" t="str">
        <f t="shared" si="130"/>
        <v/>
      </c>
      <c r="AY415" s="4" t="str">
        <f t="shared" si="131"/>
        <v/>
      </c>
      <c r="BC415" s="15" t="str">
        <f t="shared" si="132"/>
        <v/>
      </c>
      <c r="BD415" s="15" t="str">
        <f t="shared" si="133"/>
        <v/>
      </c>
      <c r="BH415" s="4" t="str">
        <f t="shared" si="134"/>
        <v/>
      </c>
      <c r="BI415" s="4" t="str">
        <f t="shared" si="135"/>
        <v/>
      </c>
      <c r="BM415" s="15" t="str">
        <f t="shared" si="136"/>
        <v/>
      </c>
      <c r="BN415" s="15" t="str">
        <f t="shared" si="137"/>
        <v/>
      </c>
      <c r="BR415" s="4" t="str">
        <f t="shared" si="138"/>
        <v/>
      </c>
      <c r="BS415" s="4" t="str">
        <f t="shared" si="139"/>
        <v/>
      </c>
    </row>
    <row r="416" spans="25:71">
      <c r="Y416" s="15" t="str">
        <f t="shared" si="120"/>
        <v/>
      </c>
      <c r="Z416" s="15" t="str">
        <f t="shared" si="121"/>
        <v/>
      </c>
      <c r="AD416" s="4" t="str">
        <f t="shared" si="122"/>
        <v/>
      </c>
      <c r="AE416" s="4" t="str">
        <f t="shared" si="123"/>
        <v/>
      </c>
      <c r="AI416" s="15" t="str">
        <f t="shared" si="124"/>
        <v/>
      </c>
      <c r="AJ416" s="15" t="str">
        <f t="shared" si="125"/>
        <v/>
      </c>
      <c r="AN416" s="4" t="str">
        <f t="shared" si="126"/>
        <v/>
      </c>
      <c r="AO416" s="4" t="str">
        <f t="shared" si="127"/>
        <v/>
      </c>
      <c r="AS416" s="15" t="str">
        <f t="shared" si="128"/>
        <v/>
      </c>
      <c r="AT416" s="15" t="str">
        <f t="shared" si="129"/>
        <v/>
      </c>
      <c r="AX416" s="4" t="str">
        <f t="shared" si="130"/>
        <v/>
      </c>
      <c r="AY416" s="4" t="str">
        <f t="shared" si="131"/>
        <v/>
      </c>
      <c r="BC416" s="15" t="str">
        <f t="shared" si="132"/>
        <v/>
      </c>
      <c r="BD416" s="15" t="str">
        <f t="shared" si="133"/>
        <v/>
      </c>
      <c r="BH416" s="4" t="str">
        <f t="shared" si="134"/>
        <v/>
      </c>
      <c r="BI416" s="4" t="str">
        <f t="shared" si="135"/>
        <v/>
      </c>
      <c r="BM416" s="15" t="str">
        <f t="shared" si="136"/>
        <v/>
      </c>
      <c r="BN416" s="15" t="str">
        <f t="shared" si="137"/>
        <v/>
      </c>
      <c r="BR416" s="4" t="str">
        <f t="shared" si="138"/>
        <v/>
      </c>
      <c r="BS416" s="4" t="str">
        <f t="shared" si="139"/>
        <v/>
      </c>
    </row>
    <row r="417" spans="25:71">
      <c r="Y417" s="15" t="str">
        <f t="shared" si="120"/>
        <v/>
      </c>
      <c r="Z417" s="15" t="str">
        <f t="shared" si="121"/>
        <v/>
      </c>
      <c r="AD417" s="4" t="str">
        <f t="shared" si="122"/>
        <v/>
      </c>
      <c r="AE417" s="4" t="str">
        <f t="shared" si="123"/>
        <v/>
      </c>
      <c r="AI417" s="15" t="str">
        <f t="shared" si="124"/>
        <v/>
      </c>
      <c r="AJ417" s="15" t="str">
        <f t="shared" si="125"/>
        <v/>
      </c>
      <c r="AN417" s="4" t="str">
        <f t="shared" si="126"/>
        <v/>
      </c>
      <c r="AO417" s="4" t="str">
        <f t="shared" si="127"/>
        <v/>
      </c>
      <c r="AS417" s="15" t="str">
        <f t="shared" si="128"/>
        <v/>
      </c>
      <c r="AT417" s="15" t="str">
        <f t="shared" si="129"/>
        <v/>
      </c>
      <c r="AX417" s="4" t="str">
        <f t="shared" si="130"/>
        <v/>
      </c>
      <c r="AY417" s="4" t="str">
        <f t="shared" si="131"/>
        <v/>
      </c>
      <c r="BC417" s="15" t="str">
        <f t="shared" si="132"/>
        <v/>
      </c>
      <c r="BD417" s="15" t="str">
        <f t="shared" si="133"/>
        <v/>
      </c>
      <c r="BH417" s="4" t="str">
        <f t="shared" si="134"/>
        <v/>
      </c>
      <c r="BI417" s="4" t="str">
        <f t="shared" si="135"/>
        <v/>
      </c>
      <c r="BM417" s="15" t="str">
        <f t="shared" si="136"/>
        <v/>
      </c>
      <c r="BN417" s="15" t="str">
        <f t="shared" si="137"/>
        <v/>
      </c>
      <c r="BR417" s="4" t="str">
        <f t="shared" si="138"/>
        <v/>
      </c>
      <c r="BS417" s="4" t="str">
        <f t="shared" si="139"/>
        <v/>
      </c>
    </row>
    <row r="418" spans="25:71">
      <c r="Y418" s="15" t="str">
        <f t="shared" si="120"/>
        <v/>
      </c>
      <c r="Z418" s="15" t="str">
        <f t="shared" si="121"/>
        <v/>
      </c>
      <c r="AD418" s="4" t="str">
        <f t="shared" si="122"/>
        <v/>
      </c>
      <c r="AE418" s="4" t="str">
        <f t="shared" si="123"/>
        <v/>
      </c>
      <c r="AI418" s="15" t="str">
        <f t="shared" si="124"/>
        <v/>
      </c>
      <c r="AJ418" s="15" t="str">
        <f t="shared" si="125"/>
        <v/>
      </c>
      <c r="AN418" s="4" t="str">
        <f t="shared" si="126"/>
        <v/>
      </c>
      <c r="AO418" s="4" t="str">
        <f t="shared" si="127"/>
        <v/>
      </c>
      <c r="AS418" s="15" t="str">
        <f t="shared" si="128"/>
        <v/>
      </c>
      <c r="AT418" s="15" t="str">
        <f t="shared" si="129"/>
        <v/>
      </c>
      <c r="AX418" s="4" t="str">
        <f t="shared" si="130"/>
        <v/>
      </c>
      <c r="AY418" s="4" t="str">
        <f t="shared" si="131"/>
        <v/>
      </c>
      <c r="BC418" s="15" t="str">
        <f t="shared" si="132"/>
        <v/>
      </c>
      <c r="BD418" s="15" t="str">
        <f t="shared" si="133"/>
        <v/>
      </c>
      <c r="BH418" s="4" t="str">
        <f t="shared" si="134"/>
        <v/>
      </c>
      <c r="BI418" s="4" t="str">
        <f t="shared" si="135"/>
        <v/>
      </c>
      <c r="BM418" s="15" t="str">
        <f t="shared" si="136"/>
        <v/>
      </c>
      <c r="BN418" s="15" t="str">
        <f t="shared" si="137"/>
        <v/>
      </c>
      <c r="BR418" s="4" t="str">
        <f t="shared" si="138"/>
        <v/>
      </c>
      <c r="BS418" s="4" t="str">
        <f t="shared" si="139"/>
        <v/>
      </c>
    </row>
    <row r="419" spans="25:71">
      <c r="Y419" s="15" t="str">
        <f t="shared" si="120"/>
        <v/>
      </c>
      <c r="Z419" s="15" t="str">
        <f t="shared" si="121"/>
        <v/>
      </c>
      <c r="AD419" s="4" t="str">
        <f t="shared" si="122"/>
        <v/>
      </c>
      <c r="AE419" s="4" t="str">
        <f t="shared" si="123"/>
        <v/>
      </c>
      <c r="AI419" s="15" t="str">
        <f t="shared" si="124"/>
        <v/>
      </c>
      <c r="AJ419" s="15" t="str">
        <f t="shared" si="125"/>
        <v/>
      </c>
      <c r="AN419" s="4" t="str">
        <f t="shared" si="126"/>
        <v/>
      </c>
      <c r="AO419" s="4" t="str">
        <f t="shared" si="127"/>
        <v/>
      </c>
      <c r="AS419" s="15" t="str">
        <f t="shared" si="128"/>
        <v/>
      </c>
      <c r="AT419" s="15" t="str">
        <f t="shared" si="129"/>
        <v/>
      </c>
      <c r="AX419" s="4" t="str">
        <f t="shared" si="130"/>
        <v/>
      </c>
      <c r="AY419" s="4" t="str">
        <f t="shared" si="131"/>
        <v/>
      </c>
      <c r="BC419" s="15" t="str">
        <f t="shared" si="132"/>
        <v/>
      </c>
      <c r="BD419" s="15" t="str">
        <f t="shared" si="133"/>
        <v/>
      </c>
      <c r="BH419" s="4" t="str">
        <f t="shared" si="134"/>
        <v/>
      </c>
      <c r="BI419" s="4" t="str">
        <f t="shared" si="135"/>
        <v/>
      </c>
      <c r="BM419" s="15" t="str">
        <f t="shared" si="136"/>
        <v/>
      </c>
      <c r="BN419" s="15" t="str">
        <f t="shared" si="137"/>
        <v/>
      </c>
      <c r="BR419" s="4" t="str">
        <f t="shared" si="138"/>
        <v/>
      </c>
      <c r="BS419" s="4" t="str">
        <f t="shared" si="139"/>
        <v/>
      </c>
    </row>
    <row r="420" spans="25:71">
      <c r="Y420" s="15" t="str">
        <f t="shared" si="120"/>
        <v/>
      </c>
      <c r="Z420" s="15" t="str">
        <f t="shared" si="121"/>
        <v/>
      </c>
      <c r="AD420" s="4" t="str">
        <f t="shared" si="122"/>
        <v/>
      </c>
      <c r="AE420" s="4" t="str">
        <f t="shared" si="123"/>
        <v/>
      </c>
      <c r="AI420" s="15" t="str">
        <f t="shared" si="124"/>
        <v/>
      </c>
      <c r="AJ420" s="15" t="str">
        <f t="shared" si="125"/>
        <v/>
      </c>
      <c r="AN420" s="4" t="str">
        <f t="shared" si="126"/>
        <v/>
      </c>
      <c r="AO420" s="4" t="str">
        <f t="shared" si="127"/>
        <v/>
      </c>
      <c r="AS420" s="15" t="str">
        <f t="shared" si="128"/>
        <v/>
      </c>
      <c r="AT420" s="15" t="str">
        <f t="shared" si="129"/>
        <v/>
      </c>
      <c r="AX420" s="4" t="str">
        <f t="shared" si="130"/>
        <v/>
      </c>
      <c r="AY420" s="4" t="str">
        <f t="shared" si="131"/>
        <v/>
      </c>
      <c r="BC420" s="15" t="str">
        <f t="shared" si="132"/>
        <v/>
      </c>
      <c r="BD420" s="15" t="str">
        <f t="shared" si="133"/>
        <v/>
      </c>
      <c r="BH420" s="4" t="str">
        <f t="shared" si="134"/>
        <v/>
      </c>
      <c r="BI420" s="4" t="str">
        <f t="shared" si="135"/>
        <v/>
      </c>
      <c r="BM420" s="15" t="str">
        <f t="shared" si="136"/>
        <v/>
      </c>
      <c r="BN420" s="15" t="str">
        <f t="shared" si="137"/>
        <v/>
      </c>
      <c r="BR420" s="4" t="str">
        <f t="shared" si="138"/>
        <v/>
      </c>
      <c r="BS420" s="4" t="str">
        <f t="shared" si="139"/>
        <v/>
      </c>
    </row>
    <row r="421" spans="25:71">
      <c r="Y421" s="15" t="str">
        <f t="shared" si="120"/>
        <v/>
      </c>
      <c r="Z421" s="15" t="str">
        <f t="shared" si="121"/>
        <v/>
      </c>
      <c r="AD421" s="4" t="str">
        <f t="shared" si="122"/>
        <v/>
      </c>
      <c r="AE421" s="4" t="str">
        <f t="shared" si="123"/>
        <v/>
      </c>
      <c r="AI421" s="15" t="str">
        <f t="shared" si="124"/>
        <v/>
      </c>
      <c r="AJ421" s="15" t="str">
        <f t="shared" si="125"/>
        <v/>
      </c>
      <c r="AN421" s="4" t="str">
        <f t="shared" si="126"/>
        <v/>
      </c>
      <c r="AO421" s="4" t="str">
        <f t="shared" si="127"/>
        <v/>
      </c>
      <c r="AS421" s="15" t="str">
        <f t="shared" si="128"/>
        <v/>
      </c>
      <c r="AT421" s="15" t="str">
        <f t="shared" si="129"/>
        <v/>
      </c>
      <c r="AX421" s="4" t="str">
        <f t="shared" si="130"/>
        <v/>
      </c>
      <c r="AY421" s="4" t="str">
        <f t="shared" si="131"/>
        <v/>
      </c>
      <c r="BC421" s="15" t="str">
        <f t="shared" si="132"/>
        <v/>
      </c>
      <c r="BD421" s="15" t="str">
        <f t="shared" si="133"/>
        <v/>
      </c>
      <c r="BH421" s="4" t="str">
        <f t="shared" si="134"/>
        <v/>
      </c>
      <c r="BI421" s="4" t="str">
        <f t="shared" si="135"/>
        <v/>
      </c>
      <c r="BM421" s="15" t="str">
        <f t="shared" si="136"/>
        <v/>
      </c>
      <c r="BN421" s="15" t="str">
        <f t="shared" si="137"/>
        <v/>
      </c>
      <c r="BR421" s="4" t="str">
        <f t="shared" si="138"/>
        <v/>
      </c>
      <c r="BS421" s="4" t="str">
        <f t="shared" si="139"/>
        <v/>
      </c>
    </row>
    <row r="422" spans="25:71">
      <c r="Y422" s="15" t="str">
        <f t="shared" si="120"/>
        <v/>
      </c>
      <c r="Z422" s="15" t="str">
        <f t="shared" si="121"/>
        <v/>
      </c>
      <c r="AD422" s="4" t="str">
        <f t="shared" si="122"/>
        <v/>
      </c>
      <c r="AE422" s="4" t="str">
        <f t="shared" si="123"/>
        <v/>
      </c>
      <c r="AI422" s="15" t="str">
        <f t="shared" si="124"/>
        <v/>
      </c>
      <c r="AJ422" s="15" t="str">
        <f t="shared" si="125"/>
        <v/>
      </c>
      <c r="AN422" s="4" t="str">
        <f t="shared" si="126"/>
        <v/>
      </c>
      <c r="AO422" s="4" t="str">
        <f t="shared" si="127"/>
        <v/>
      </c>
      <c r="AS422" s="15" t="str">
        <f t="shared" si="128"/>
        <v/>
      </c>
      <c r="AT422" s="15" t="str">
        <f t="shared" si="129"/>
        <v/>
      </c>
      <c r="AX422" s="4" t="str">
        <f t="shared" si="130"/>
        <v/>
      </c>
      <c r="AY422" s="4" t="str">
        <f t="shared" si="131"/>
        <v/>
      </c>
      <c r="BC422" s="15" t="str">
        <f t="shared" si="132"/>
        <v/>
      </c>
      <c r="BD422" s="15" t="str">
        <f t="shared" si="133"/>
        <v/>
      </c>
      <c r="BH422" s="4" t="str">
        <f t="shared" si="134"/>
        <v/>
      </c>
      <c r="BI422" s="4" t="str">
        <f t="shared" si="135"/>
        <v/>
      </c>
      <c r="BM422" s="15" t="str">
        <f t="shared" si="136"/>
        <v/>
      </c>
      <c r="BN422" s="15" t="str">
        <f t="shared" si="137"/>
        <v/>
      </c>
      <c r="BR422" s="4" t="str">
        <f t="shared" si="138"/>
        <v/>
      </c>
      <c r="BS422" s="4" t="str">
        <f t="shared" si="139"/>
        <v/>
      </c>
    </row>
    <row r="423" spans="25:71">
      <c r="Y423" s="15" t="str">
        <f t="shared" si="120"/>
        <v/>
      </c>
      <c r="Z423" s="15" t="str">
        <f t="shared" si="121"/>
        <v/>
      </c>
      <c r="AD423" s="4" t="str">
        <f t="shared" si="122"/>
        <v/>
      </c>
      <c r="AE423" s="4" t="str">
        <f t="shared" si="123"/>
        <v/>
      </c>
      <c r="AI423" s="15" t="str">
        <f t="shared" si="124"/>
        <v/>
      </c>
      <c r="AJ423" s="15" t="str">
        <f t="shared" si="125"/>
        <v/>
      </c>
      <c r="AN423" s="4" t="str">
        <f t="shared" si="126"/>
        <v/>
      </c>
      <c r="AO423" s="4" t="str">
        <f t="shared" si="127"/>
        <v/>
      </c>
      <c r="AS423" s="15" t="str">
        <f t="shared" si="128"/>
        <v/>
      </c>
      <c r="AT423" s="15" t="str">
        <f t="shared" si="129"/>
        <v/>
      </c>
      <c r="AX423" s="4" t="str">
        <f t="shared" si="130"/>
        <v/>
      </c>
      <c r="AY423" s="4" t="str">
        <f t="shared" si="131"/>
        <v/>
      </c>
      <c r="BC423" s="15" t="str">
        <f t="shared" si="132"/>
        <v/>
      </c>
      <c r="BD423" s="15" t="str">
        <f t="shared" si="133"/>
        <v/>
      </c>
      <c r="BH423" s="4" t="str">
        <f t="shared" si="134"/>
        <v/>
      </c>
      <c r="BI423" s="4" t="str">
        <f t="shared" si="135"/>
        <v/>
      </c>
      <c r="BM423" s="15" t="str">
        <f t="shared" si="136"/>
        <v/>
      </c>
      <c r="BN423" s="15" t="str">
        <f t="shared" si="137"/>
        <v/>
      </c>
      <c r="BR423" s="4" t="str">
        <f t="shared" si="138"/>
        <v/>
      </c>
      <c r="BS423" s="4" t="str">
        <f t="shared" si="139"/>
        <v/>
      </c>
    </row>
    <row r="424" spans="25:71">
      <c r="Y424" s="15" t="str">
        <f t="shared" si="120"/>
        <v/>
      </c>
      <c r="Z424" s="15" t="str">
        <f t="shared" si="121"/>
        <v/>
      </c>
      <c r="AD424" s="4" t="str">
        <f t="shared" si="122"/>
        <v/>
      </c>
      <c r="AE424" s="4" t="str">
        <f t="shared" si="123"/>
        <v/>
      </c>
      <c r="AI424" s="15" t="str">
        <f t="shared" si="124"/>
        <v/>
      </c>
      <c r="AJ424" s="15" t="str">
        <f t="shared" si="125"/>
        <v/>
      </c>
      <c r="AN424" s="4" t="str">
        <f t="shared" si="126"/>
        <v/>
      </c>
      <c r="AO424" s="4" t="str">
        <f t="shared" si="127"/>
        <v/>
      </c>
      <c r="AS424" s="15" t="str">
        <f t="shared" si="128"/>
        <v/>
      </c>
      <c r="AT424" s="15" t="str">
        <f t="shared" si="129"/>
        <v/>
      </c>
      <c r="AX424" s="4" t="str">
        <f t="shared" si="130"/>
        <v/>
      </c>
      <c r="AY424" s="4" t="str">
        <f t="shared" si="131"/>
        <v/>
      </c>
      <c r="BC424" s="15" t="str">
        <f t="shared" si="132"/>
        <v/>
      </c>
      <c r="BD424" s="15" t="str">
        <f t="shared" si="133"/>
        <v/>
      </c>
      <c r="BH424" s="4" t="str">
        <f t="shared" si="134"/>
        <v/>
      </c>
      <c r="BI424" s="4" t="str">
        <f t="shared" si="135"/>
        <v/>
      </c>
      <c r="BM424" s="15" t="str">
        <f t="shared" si="136"/>
        <v/>
      </c>
      <c r="BN424" s="15" t="str">
        <f t="shared" si="137"/>
        <v/>
      </c>
      <c r="BR424" s="4" t="str">
        <f t="shared" si="138"/>
        <v/>
      </c>
      <c r="BS424" s="4" t="str">
        <f t="shared" si="139"/>
        <v/>
      </c>
    </row>
    <row r="425" spans="25:71">
      <c r="Y425" s="15" t="str">
        <f t="shared" si="120"/>
        <v/>
      </c>
      <c r="Z425" s="15" t="str">
        <f t="shared" si="121"/>
        <v/>
      </c>
      <c r="AD425" s="4" t="str">
        <f t="shared" si="122"/>
        <v/>
      </c>
      <c r="AE425" s="4" t="str">
        <f t="shared" si="123"/>
        <v/>
      </c>
      <c r="AI425" s="15" t="str">
        <f t="shared" si="124"/>
        <v/>
      </c>
      <c r="AJ425" s="15" t="str">
        <f t="shared" si="125"/>
        <v/>
      </c>
      <c r="AN425" s="4" t="str">
        <f t="shared" si="126"/>
        <v/>
      </c>
      <c r="AO425" s="4" t="str">
        <f t="shared" si="127"/>
        <v/>
      </c>
      <c r="AS425" s="15" t="str">
        <f t="shared" si="128"/>
        <v/>
      </c>
      <c r="AT425" s="15" t="str">
        <f t="shared" si="129"/>
        <v/>
      </c>
      <c r="AX425" s="4" t="str">
        <f t="shared" si="130"/>
        <v/>
      </c>
      <c r="AY425" s="4" t="str">
        <f t="shared" si="131"/>
        <v/>
      </c>
      <c r="BC425" s="15" t="str">
        <f t="shared" si="132"/>
        <v/>
      </c>
      <c r="BD425" s="15" t="str">
        <f t="shared" si="133"/>
        <v/>
      </c>
      <c r="BH425" s="4" t="str">
        <f t="shared" si="134"/>
        <v/>
      </c>
      <c r="BI425" s="4" t="str">
        <f t="shared" si="135"/>
        <v/>
      </c>
      <c r="BM425" s="15" t="str">
        <f t="shared" si="136"/>
        <v/>
      </c>
      <c r="BN425" s="15" t="str">
        <f t="shared" si="137"/>
        <v/>
      </c>
      <c r="BR425" s="4" t="str">
        <f t="shared" si="138"/>
        <v/>
      </c>
      <c r="BS425" s="4" t="str">
        <f t="shared" si="139"/>
        <v/>
      </c>
    </row>
    <row r="426" spans="25:71">
      <c r="Y426" s="15" t="str">
        <f t="shared" si="120"/>
        <v/>
      </c>
      <c r="Z426" s="15" t="str">
        <f t="shared" si="121"/>
        <v/>
      </c>
      <c r="AD426" s="4" t="str">
        <f t="shared" si="122"/>
        <v/>
      </c>
      <c r="AE426" s="4" t="str">
        <f t="shared" si="123"/>
        <v/>
      </c>
      <c r="AI426" s="15" t="str">
        <f t="shared" si="124"/>
        <v/>
      </c>
      <c r="AJ426" s="15" t="str">
        <f t="shared" si="125"/>
        <v/>
      </c>
      <c r="AN426" s="4" t="str">
        <f t="shared" si="126"/>
        <v/>
      </c>
      <c r="AO426" s="4" t="str">
        <f t="shared" si="127"/>
        <v/>
      </c>
      <c r="AS426" s="15" t="str">
        <f t="shared" si="128"/>
        <v/>
      </c>
      <c r="AT426" s="15" t="str">
        <f t="shared" si="129"/>
        <v/>
      </c>
      <c r="AX426" s="4" t="str">
        <f t="shared" si="130"/>
        <v/>
      </c>
      <c r="AY426" s="4" t="str">
        <f t="shared" si="131"/>
        <v/>
      </c>
      <c r="BC426" s="15" t="str">
        <f t="shared" si="132"/>
        <v/>
      </c>
      <c r="BD426" s="15" t="str">
        <f t="shared" si="133"/>
        <v/>
      </c>
      <c r="BH426" s="4" t="str">
        <f t="shared" si="134"/>
        <v/>
      </c>
      <c r="BI426" s="4" t="str">
        <f t="shared" si="135"/>
        <v/>
      </c>
      <c r="BM426" s="15" t="str">
        <f t="shared" si="136"/>
        <v/>
      </c>
      <c r="BN426" s="15" t="str">
        <f t="shared" si="137"/>
        <v/>
      </c>
      <c r="BR426" s="4" t="str">
        <f t="shared" si="138"/>
        <v/>
      </c>
      <c r="BS426" s="4" t="str">
        <f t="shared" si="139"/>
        <v/>
      </c>
    </row>
    <row r="427" spans="25:71">
      <c r="Y427" s="15" t="str">
        <f t="shared" si="120"/>
        <v/>
      </c>
      <c r="Z427" s="15" t="str">
        <f t="shared" si="121"/>
        <v/>
      </c>
      <c r="AD427" s="4" t="str">
        <f t="shared" si="122"/>
        <v/>
      </c>
      <c r="AE427" s="4" t="str">
        <f t="shared" si="123"/>
        <v/>
      </c>
      <c r="AI427" s="15" t="str">
        <f t="shared" si="124"/>
        <v/>
      </c>
      <c r="AJ427" s="15" t="str">
        <f t="shared" si="125"/>
        <v/>
      </c>
      <c r="AN427" s="4" t="str">
        <f t="shared" si="126"/>
        <v/>
      </c>
      <c r="AO427" s="4" t="str">
        <f t="shared" si="127"/>
        <v/>
      </c>
      <c r="AS427" s="15" t="str">
        <f t="shared" si="128"/>
        <v/>
      </c>
      <c r="AT427" s="15" t="str">
        <f t="shared" si="129"/>
        <v/>
      </c>
      <c r="AX427" s="4" t="str">
        <f t="shared" si="130"/>
        <v/>
      </c>
      <c r="AY427" s="4" t="str">
        <f t="shared" si="131"/>
        <v/>
      </c>
      <c r="BC427" s="15" t="str">
        <f t="shared" si="132"/>
        <v/>
      </c>
      <c r="BD427" s="15" t="str">
        <f t="shared" si="133"/>
        <v/>
      </c>
      <c r="BH427" s="4" t="str">
        <f t="shared" si="134"/>
        <v/>
      </c>
      <c r="BI427" s="4" t="str">
        <f t="shared" si="135"/>
        <v/>
      </c>
      <c r="BM427" s="15" t="str">
        <f t="shared" si="136"/>
        <v/>
      </c>
      <c r="BN427" s="15" t="str">
        <f t="shared" si="137"/>
        <v/>
      </c>
      <c r="BR427" s="4" t="str">
        <f t="shared" si="138"/>
        <v/>
      </c>
      <c r="BS427" s="4" t="str">
        <f t="shared" si="139"/>
        <v/>
      </c>
    </row>
    <row r="428" spans="25:71">
      <c r="Y428" s="15" t="str">
        <f t="shared" si="120"/>
        <v/>
      </c>
      <c r="Z428" s="15" t="str">
        <f t="shared" si="121"/>
        <v/>
      </c>
      <c r="AD428" s="4" t="str">
        <f t="shared" si="122"/>
        <v/>
      </c>
      <c r="AE428" s="4" t="str">
        <f t="shared" si="123"/>
        <v/>
      </c>
      <c r="AI428" s="15" t="str">
        <f t="shared" si="124"/>
        <v/>
      </c>
      <c r="AJ428" s="15" t="str">
        <f t="shared" si="125"/>
        <v/>
      </c>
      <c r="AN428" s="4" t="str">
        <f t="shared" si="126"/>
        <v/>
      </c>
      <c r="AO428" s="4" t="str">
        <f t="shared" si="127"/>
        <v/>
      </c>
      <c r="AS428" s="15" t="str">
        <f t="shared" si="128"/>
        <v/>
      </c>
      <c r="AT428" s="15" t="str">
        <f t="shared" si="129"/>
        <v/>
      </c>
      <c r="AX428" s="4" t="str">
        <f t="shared" si="130"/>
        <v/>
      </c>
      <c r="AY428" s="4" t="str">
        <f t="shared" si="131"/>
        <v/>
      </c>
      <c r="BC428" s="15" t="str">
        <f t="shared" si="132"/>
        <v/>
      </c>
      <c r="BD428" s="15" t="str">
        <f t="shared" si="133"/>
        <v/>
      </c>
      <c r="BH428" s="4" t="str">
        <f t="shared" si="134"/>
        <v/>
      </c>
      <c r="BI428" s="4" t="str">
        <f t="shared" si="135"/>
        <v/>
      </c>
      <c r="BM428" s="15" t="str">
        <f t="shared" si="136"/>
        <v/>
      </c>
      <c r="BN428" s="15" t="str">
        <f t="shared" si="137"/>
        <v/>
      </c>
      <c r="BR428" s="4" t="str">
        <f t="shared" si="138"/>
        <v/>
      </c>
      <c r="BS428" s="4" t="str">
        <f t="shared" si="139"/>
        <v/>
      </c>
    </row>
    <row r="429" spans="25:71">
      <c r="Y429" s="15" t="str">
        <f t="shared" si="120"/>
        <v/>
      </c>
      <c r="Z429" s="15" t="str">
        <f t="shared" si="121"/>
        <v/>
      </c>
      <c r="AD429" s="4" t="str">
        <f t="shared" si="122"/>
        <v/>
      </c>
      <c r="AE429" s="4" t="str">
        <f t="shared" si="123"/>
        <v/>
      </c>
      <c r="AI429" s="15" t="str">
        <f t="shared" si="124"/>
        <v/>
      </c>
      <c r="AJ429" s="15" t="str">
        <f t="shared" si="125"/>
        <v/>
      </c>
      <c r="AN429" s="4" t="str">
        <f t="shared" si="126"/>
        <v/>
      </c>
      <c r="AO429" s="4" t="str">
        <f t="shared" si="127"/>
        <v/>
      </c>
      <c r="AS429" s="15" t="str">
        <f t="shared" si="128"/>
        <v/>
      </c>
      <c r="AT429" s="15" t="str">
        <f t="shared" si="129"/>
        <v/>
      </c>
      <c r="AX429" s="4" t="str">
        <f t="shared" si="130"/>
        <v/>
      </c>
      <c r="AY429" s="4" t="str">
        <f t="shared" si="131"/>
        <v/>
      </c>
      <c r="BC429" s="15" t="str">
        <f t="shared" si="132"/>
        <v/>
      </c>
      <c r="BD429" s="15" t="str">
        <f t="shared" si="133"/>
        <v/>
      </c>
      <c r="BH429" s="4" t="str">
        <f t="shared" si="134"/>
        <v/>
      </c>
      <c r="BI429" s="4" t="str">
        <f t="shared" si="135"/>
        <v/>
      </c>
      <c r="BM429" s="15" t="str">
        <f t="shared" si="136"/>
        <v/>
      </c>
      <c r="BN429" s="15" t="str">
        <f t="shared" si="137"/>
        <v/>
      </c>
      <c r="BR429" s="4" t="str">
        <f t="shared" si="138"/>
        <v/>
      </c>
      <c r="BS429" s="4" t="str">
        <f t="shared" si="139"/>
        <v/>
      </c>
    </row>
    <row r="430" spans="25:71">
      <c r="Y430" s="15" t="str">
        <f t="shared" si="120"/>
        <v/>
      </c>
      <c r="Z430" s="15" t="str">
        <f t="shared" si="121"/>
        <v/>
      </c>
      <c r="AD430" s="4" t="str">
        <f t="shared" si="122"/>
        <v/>
      </c>
      <c r="AE430" s="4" t="str">
        <f t="shared" si="123"/>
        <v/>
      </c>
      <c r="AI430" s="15" t="str">
        <f t="shared" si="124"/>
        <v/>
      </c>
      <c r="AJ430" s="15" t="str">
        <f t="shared" si="125"/>
        <v/>
      </c>
      <c r="AN430" s="4" t="str">
        <f t="shared" si="126"/>
        <v/>
      </c>
      <c r="AO430" s="4" t="str">
        <f t="shared" si="127"/>
        <v/>
      </c>
      <c r="AS430" s="15" t="str">
        <f t="shared" si="128"/>
        <v/>
      </c>
      <c r="AT430" s="15" t="str">
        <f t="shared" si="129"/>
        <v/>
      </c>
      <c r="AX430" s="4" t="str">
        <f t="shared" si="130"/>
        <v/>
      </c>
      <c r="AY430" s="4" t="str">
        <f t="shared" si="131"/>
        <v/>
      </c>
      <c r="BC430" s="15" t="str">
        <f t="shared" si="132"/>
        <v/>
      </c>
      <c r="BD430" s="15" t="str">
        <f t="shared" si="133"/>
        <v/>
      </c>
      <c r="BH430" s="4" t="str">
        <f t="shared" si="134"/>
        <v/>
      </c>
      <c r="BI430" s="4" t="str">
        <f t="shared" si="135"/>
        <v/>
      </c>
      <c r="BM430" s="15" t="str">
        <f t="shared" si="136"/>
        <v/>
      </c>
      <c r="BN430" s="15" t="str">
        <f t="shared" si="137"/>
        <v/>
      </c>
      <c r="BR430" s="4" t="str">
        <f t="shared" si="138"/>
        <v/>
      </c>
      <c r="BS430" s="4" t="str">
        <f t="shared" si="139"/>
        <v/>
      </c>
    </row>
    <row r="431" spans="25:71">
      <c r="Y431" s="15" t="str">
        <f t="shared" si="120"/>
        <v/>
      </c>
      <c r="Z431" s="15" t="str">
        <f t="shared" si="121"/>
        <v/>
      </c>
      <c r="AD431" s="4" t="str">
        <f t="shared" si="122"/>
        <v/>
      </c>
      <c r="AE431" s="4" t="str">
        <f t="shared" si="123"/>
        <v/>
      </c>
      <c r="AI431" s="15" t="str">
        <f t="shared" si="124"/>
        <v/>
      </c>
      <c r="AJ431" s="15" t="str">
        <f t="shared" si="125"/>
        <v/>
      </c>
      <c r="AN431" s="4" t="str">
        <f t="shared" si="126"/>
        <v/>
      </c>
      <c r="AO431" s="4" t="str">
        <f t="shared" si="127"/>
        <v/>
      </c>
      <c r="AS431" s="15" t="str">
        <f t="shared" si="128"/>
        <v/>
      </c>
      <c r="AT431" s="15" t="str">
        <f t="shared" si="129"/>
        <v/>
      </c>
      <c r="AX431" s="4" t="str">
        <f t="shared" si="130"/>
        <v/>
      </c>
      <c r="AY431" s="4" t="str">
        <f t="shared" si="131"/>
        <v/>
      </c>
      <c r="BC431" s="15" t="str">
        <f t="shared" si="132"/>
        <v/>
      </c>
      <c r="BD431" s="15" t="str">
        <f t="shared" si="133"/>
        <v/>
      </c>
      <c r="BH431" s="4" t="str">
        <f t="shared" si="134"/>
        <v/>
      </c>
      <c r="BI431" s="4" t="str">
        <f t="shared" si="135"/>
        <v/>
      </c>
      <c r="BM431" s="15" t="str">
        <f t="shared" si="136"/>
        <v/>
      </c>
      <c r="BN431" s="15" t="str">
        <f t="shared" si="137"/>
        <v/>
      </c>
      <c r="BR431" s="4" t="str">
        <f t="shared" si="138"/>
        <v/>
      </c>
      <c r="BS431" s="4" t="str">
        <f t="shared" si="139"/>
        <v/>
      </c>
    </row>
    <row r="432" spans="25:71">
      <c r="Y432" s="15" t="str">
        <f t="shared" si="120"/>
        <v/>
      </c>
      <c r="Z432" s="15" t="str">
        <f t="shared" si="121"/>
        <v/>
      </c>
      <c r="AD432" s="4" t="str">
        <f t="shared" si="122"/>
        <v/>
      </c>
      <c r="AE432" s="4" t="str">
        <f t="shared" si="123"/>
        <v/>
      </c>
      <c r="AI432" s="15" t="str">
        <f t="shared" si="124"/>
        <v/>
      </c>
      <c r="AJ432" s="15" t="str">
        <f t="shared" si="125"/>
        <v/>
      </c>
      <c r="AN432" s="4" t="str">
        <f t="shared" si="126"/>
        <v/>
      </c>
      <c r="AO432" s="4" t="str">
        <f t="shared" si="127"/>
        <v/>
      </c>
      <c r="AS432" s="15" t="str">
        <f t="shared" si="128"/>
        <v/>
      </c>
      <c r="AT432" s="15" t="str">
        <f t="shared" si="129"/>
        <v/>
      </c>
      <c r="AX432" s="4" t="str">
        <f t="shared" si="130"/>
        <v/>
      </c>
      <c r="AY432" s="4" t="str">
        <f t="shared" si="131"/>
        <v/>
      </c>
      <c r="BC432" s="15" t="str">
        <f t="shared" si="132"/>
        <v/>
      </c>
      <c r="BD432" s="15" t="str">
        <f t="shared" si="133"/>
        <v/>
      </c>
      <c r="BH432" s="4" t="str">
        <f t="shared" si="134"/>
        <v/>
      </c>
      <c r="BI432" s="4" t="str">
        <f t="shared" si="135"/>
        <v/>
      </c>
      <c r="BM432" s="15" t="str">
        <f t="shared" si="136"/>
        <v/>
      </c>
      <c r="BN432" s="15" t="str">
        <f t="shared" si="137"/>
        <v/>
      </c>
      <c r="BR432" s="4" t="str">
        <f t="shared" si="138"/>
        <v/>
      </c>
      <c r="BS432" s="4" t="str">
        <f t="shared" si="139"/>
        <v/>
      </c>
    </row>
    <row r="433" spans="25:71">
      <c r="Y433" s="15" t="str">
        <f t="shared" si="120"/>
        <v/>
      </c>
      <c r="Z433" s="15" t="str">
        <f t="shared" si="121"/>
        <v/>
      </c>
      <c r="AD433" s="4" t="str">
        <f t="shared" si="122"/>
        <v/>
      </c>
      <c r="AE433" s="4" t="str">
        <f t="shared" si="123"/>
        <v/>
      </c>
      <c r="AI433" s="15" t="str">
        <f t="shared" si="124"/>
        <v/>
      </c>
      <c r="AJ433" s="15" t="str">
        <f t="shared" si="125"/>
        <v/>
      </c>
      <c r="AN433" s="4" t="str">
        <f t="shared" si="126"/>
        <v/>
      </c>
      <c r="AO433" s="4" t="str">
        <f t="shared" si="127"/>
        <v/>
      </c>
      <c r="AS433" s="15" t="str">
        <f t="shared" si="128"/>
        <v/>
      </c>
      <c r="AT433" s="15" t="str">
        <f t="shared" si="129"/>
        <v/>
      </c>
      <c r="AX433" s="4" t="str">
        <f t="shared" si="130"/>
        <v/>
      </c>
      <c r="AY433" s="4" t="str">
        <f t="shared" si="131"/>
        <v/>
      </c>
      <c r="BC433" s="15" t="str">
        <f t="shared" si="132"/>
        <v/>
      </c>
      <c r="BD433" s="15" t="str">
        <f t="shared" si="133"/>
        <v/>
      </c>
      <c r="BH433" s="4" t="str">
        <f t="shared" si="134"/>
        <v/>
      </c>
      <c r="BI433" s="4" t="str">
        <f t="shared" si="135"/>
        <v/>
      </c>
      <c r="BM433" s="15" t="str">
        <f t="shared" si="136"/>
        <v/>
      </c>
      <c r="BN433" s="15" t="str">
        <f t="shared" si="137"/>
        <v/>
      </c>
      <c r="BR433" s="4" t="str">
        <f t="shared" si="138"/>
        <v/>
      </c>
      <c r="BS433" s="4" t="str">
        <f t="shared" si="139"/>
        <v/>
      </c>
    </row>
    <row r="434" spans="25:71">
      <c r="Y434" s="15" t="str">
        <f t="shared" si="120"/>
        <v/>
      </c>
      <c r="Z434" s="15" t="str">
        <f t="shared" si="121"/>
        <v/>
      </c>
      <c r="AD434" s="4" t="str">
        <f t="shared" si="122"/>
        <v/>
      </c>
      <c r="AE434" s="4" t="str">
        <f t="shared" si="123"/>
        <v/>
      </c>
      <c r="AI434" s="15" t="str">
        <f t="shared" si="124"/>
        <v/>
      </c>
      <c r="AJ434" s="15" t="str">
        <f t="shared" si="125"/>
        <v/>
      </c>
      <c r="AN434" s="4" t="str">
        <f t="shared" si="126"/>
        <v/>
      </c>
      <c r="AO434" s="4" t="str">
        <f t="shared" si="127"/>
        <v/>
      </c>
      <c r="AS434" s="15" t="str">
        <f t="shared" si="128"/>
        <v/>
      </c>
      <c r="AT434" s="15" t="str">
        <f t="shared" si="129"/>
        <v/>
      </c>
      <c r="AX434" s="4" t="str">
        <f t="shared" si="130"/>
        <v/>
      </c>
      <c r="AY434" s="4" t="str">
        <f t="shared" si="131"/>
        <v/>
      </c>
      <c r="BC434" s="15" t="str">
        <f t="shared" si="132"/>
        <v/>
      </c>
      <c r="BD434" s="15" t="str">
        <f t="shared" si="133"/>
        <v/>
      </c>
      <c r="BH434" s="4" t="str">
        <f t="shared" si="134"/>
        <v/>
      </c>
      <c r="BI434" s="4" t="str">
        <f t="shared" si="135"/>
        <v/>
      </c>
      <c r="BM434" s="15" t="str">
        <f t="shared" si="136"/>
        <v/>
      </c>
      <c r="BN434" s="15" t="str">
        <f t="shared" si="137"/>
        <v/>
      </c>
      <c r="BR434" s="4" t="str">
        <f t="shared" si="138"/>
        <v/>
      </c>
      <c r="BS434" s="4" t="str">
        <f t="shared" si="139"/>
        <v/>
      </c>
    </row>
    <row r="435" spans="25:71">
      <c r="Y435" s="15" t="str">
        <f t="shared" si="120"/>
        <v/>
      </c>
      <c r="Z435" s="15" t="str">
        <f t="shared" si="121"/>
        <v/>
      </c>
      <c r="AD435" s="4" t="str">
        <f t="shared" si="122"/>
        <v/>
      </c>
      <c r="AE435" s="4" t="str">
        <f t="shared" si="123"/>
        <v/>
      </c>
      <c r="AI435" s="15" t="str">
        <f t="shared" si="124"/>
        <v/>
      </c>
      <c r="AJ435" s="15" t="str">
        <f t="shared" si="125"/>
        <v/>
      </c>
      <c r="AN435" s="4" t="str">
        <f t="shared" si="126"/>
        <v/>
      </c>
      <c r="AO435" s="4" t="str">
        <f t="shared" si="127"/>
        <v/>
      </c>
      <c r="AS435" s="15" t="str">
        <f t="shared" si="128"/>
        <v/>
      </c>
      <c r="AT435" s="15" t="str">
        <f t="shared" si="129"/>
        <v/>
      </c>
      <c r="AX435" s="4" t="str">
        <f t="shared" si="130"/>
        <v/>
      </c>
      <c r="AY435" s="4" t="str">
        <f t="shared" si="131"/>
        <v/>
      </c>
      <c r="BC435" s="15" t="str">
        <f t="shared" si="132"/>
        <v/>
      </c>
      <c r="BD435" s="15" t="str">
        <f t="shared" si="133"/>
        <v/>
      </c>
      <c r="BH435" s="4" t="str">
        <f t="shared" si="134"/>
        <v/>
      </c>
      <c r="BI435" s="4" t="str">
        <f t="shared" si="135"/>
        <v/>
      </c>
      <c r="BM435" s="15" t="str">
        <f t="shared" si="136"/>
        <v/>
      </c>
      <c r="BN435" s="15" t="str">
        <f t="shared" si="137"/>
        <v/>
      </c>
      <c r="BR435" s="4" t="str">
        <f t="shared" si="138"/>
        <v/>
      </c>
      <c r="BS435" s="4" t="str">
        <f t="shared" si="139"/>
        <v/>
      </c>
    </row>
    <row r="436" spans="25:71">
      <c r="Y436" s="15" t="str">
        <f t="shared" si="120"/>
        <v/>
      </c>
      <c r="Z436" s="15" t="str">
        <f t="shared" si="121"/>
        <v/>
      </c>
      <c r="AD436" s="4" t="str">
        <f t="shared" si="122"/>
        <v/>
      </c>
      <c r="AE436" s="4" t="str">
        <f t="shared" si="123"/>
        <v/>
      </c>
      <c r="AI436" s="15" t="str">
        <f t="shared" si="124"/>
        <v/>
      </c>
      <c r="AJ436" s="15" t="str">
        <f t="shared" si="125"/>
        <v/>
      </c>
      <c r="AN436" s="4" t="str">
        <f t="shared" si="126"/>
        <v/>
      </c>
      <c r="AO436" s="4" t="str">
        <f t="shared" si="127"/>
        <v/>
      </c>
      <c r="AS436" s="15" t="str">
        <f t="shared" si="128"/>
        <v/>
      </c>
      <c r="AT436" s="15" t="str">
        <f t="shared" si="129"/>
        <v/>
      </c>
      <c r="AX436" s="4" t="str">
        <f t="shared" si="130"/>
        <v/>
      </c>
      <c r="AY436" s="4" t="str">
        <f t="shared" si="131"/>
        <v/>
      </c>
      <c r="BC436" s="15" t="str">
        <f t="shared" si="132"/>
        <v/>
      </c>
      <c r="BD436" s="15" t="str">
        <f t="shared" si="133"/>
        <v/>
      </c>
      <c r="BH436" s="4" t="str">
        <f t="shared" si="134"/>
        <v/>
      </c>
      <c r="BI436" s="4" t="str">
        <f t="shared" si="135"/>
        <v/>
      </c>
      <c r="BM436" s="15" t="str">
        <f t="shared" si="136"/>
        <v/>
      </c>
      <c r="BN436" s="15" t="str">
        <f t="shared" si="137"/>
        <v/>
      </c>
      <c r="BR436" s="4" t="str">
        <f t="shared" si="138"/>
        <v/>
      </c>
      <c r="BS436" s="4" t="str">
        <f t="shared" si="139"/>
        <v/>
      </c>
    </row>
    <row r="437" spans="25:71">
      <c r="Y437" s="15" t="str">
        <f t="shared" si="120"/>
        <v/>
      </c>
      <c r="Z437" s="15" t="str">
        <f t="shared" si="121"/>
        <v/>
      </c>
      <c r="AD437" s="4" t="str">
        <f t="shared" si="122"/>
        <v/>
      </c>
      <c r="AE437" s="4" t="str">
        <f t="shared" si="123"/>
        <v/>
      </c>
      <c r="AI437" s="15" t="str">
        <f t="shared" si="124"/>
        <v/>
      </c>
      <c r="AJ437" s="15" t="str">
        <f t="shared" si="125"/>
        <v/>
      </c>
      <c r="AN437" s="4" t="str">
        <f t="shared" si="126"/>
        <v/>
      </c>
      <c r="AO437" s="4" t="str">
        <f t="shared" si="127"/>
        <v/>
      </c>
      <c r="AS437" s="15" t="str">
        <f t="shared" si="128"/>
        <v/>
      </c>
      <c r="AT437" s="15" t="str">
        <f t="shared" si="129"/>
        <v/>
      </c>
      <c r="AX437" s="4" t="str">
        <f t="shared" si="130"/>
        <v/>
      </c>
      <c r="AY437" s="4" t="str">
        <f t="shared" si="131"/>
        <v/>
      </c>
      <c r="BC437" s="15" t="str">
        <f t="shared" si="132"/>
        <v/>
      </c>
      <c r="BD437" s="15" t="str">
        <f t="shared" si="133"/>
        <v/>
      </c>
      <c r="BH437" s="4" t="str">
        <f t="shared" si="134"/>
        <v/>
      </c>
      <c r="BI437" s="4" t="str">
        <f t="shared" si="135"/>
        <v/>
      </c>
      <c r="BM437" s="15" t="str">
        <f t="shared" si="136"/>
        <v/>
      </c>
      <c r="BN437" s="15" t="str">
        <f t="shared" si="137"/>
        <v/>
      </c>
      <c r="BR437" s="4" t="str">
        <f t="shared" si="138"/>
        <v/>
      </c>
      <c r="BS437" s="4" t="str">
        <f t="shared" si="139"/>
        <v/>
      </c>
    </row>
    <row r="438" spans="25:71">
      <c r="Y438" s="15" t="str">
        <f t="shared" si="120"/>
        <v/>
      </c>
      <c r="Z438" s="15" t="str">
        <f t="shared" si="121"/>
        <v/>
      </c>
      <c r="AD438" s="4" t="str">
        <f t="shared" si="122"/>
        <v/>
      </c>
      <c r="AE438" s="4" t="str">
        <f t="shared" si="123"/>
        <v/>
      </c>
      <c r="AI438" s="15" t="str">
        <f t="shared" si="124"/>
        <v/>
      </c>
      <c r="AJ438" s="15" t="str">
        <f t="shared" si="125"/>
        <v/>
      </c>
      <c r="AN438" s="4" t="str">
        <f t="shared" si="126"/>
        <v/>
      </c>
      <c r="AO438" s="4" t="str">
        <f t="shared" si="127"/>
        <v/>
      </c>
      <c r="AS438" s="15" t="str">
        <f t="shared" si="128"/>
        <v/>
      </c>
      <c r="AT438" s="15" t="str">
        <f t="shared" si="129"/>
        <v/>
      </c>
      <c r="AX438" s="4" t="str">
        <f t="shared" si="130"/>
        <v/>
      </c>
      <c r="AY438" s="4" t="str">
        <f t="shared" si="131"/>
        <v/>
      </c>
      <c r="BC438" s="15" t="str">
        <f t="shared" si="132"/>
        <v/>
      </c>
      <c r="BD438" s="15" t="str">
        <f t="shared" si="133"/>
        <v/>
      </c>
      <c r="BH438" s="4" t="str">
        <f t="shared" si="134"/>
        <v/>
      </c>
      <c r="BI438" s="4" t="str">
        <f t="shared" si="135"/>
        <v/>
      </c>
      <c r="BM438" s="15" t="str">
        <f t="shared" si="136"/>
        <v/>
      </c>
      <c r="BN438" s="15" t="str">
        <f t="shared" si="137"/>
        <v/>
      </c>
      <c r="BR438" s="4" t="str">
        <f t="shared" si="138"/>
        <v/>
      </c>
      <c r="BS438" s="4" t="str">
        <f t="shared" si="139"/>
        <v/>
      </c>
    </row>
    <row r="439" spans="25:71">
      <c r="Y439" s="15" t="str">
        <f t="shared" si="120"/>
        <v/>
      </c>
      <c r="Z439" s="15" t="str">
        <f t="shared" si="121"/>
        <v/>
      </c>
      <c r="AD439" s="4" t="str">
        <f t="shared" si="122"/>
        <v/>
      </c>
      <c r="AE439" s="4" t="str">
        <f t="shared" si="123"/>
        <v/>
      </c>
      <c r="AI439" s="15" t="str">
        <f t="shared" si="124"/>
        <v/>
      </c>
      <c r="AJ439" s="15" t="str">
        <f t="shared" si="125"/>
        <v/>
      </c>
      <c r="AN439" s="4" t="str">
        <f t="shared" si="126"/>
        <v/>
      </c>
      <c r="AO439" s="4" t="str">
        <f t="shared" si="127"/>
        <v/>
      </c>
      <c r="AS439" s="15" t="str">
        <f t="shared" si="128"/>
        <v/>
      </c>
      <c r="AT439" s="15" t="str">
        <f t="shared" si="129"/>
        <v/>
      </c>
      <c r="AX439" s="4" t="str">
        <f t="shared" si="130"/>
        <v/>
      </c>
      <c r="AY439" s="4" t="str">
        <f t="shared" si="131"/>
        <v/>
      </c>
      <c r="BC439" s="15" t="str">
        <f t="shared" si="132"/>
        <v/>
      </c>
      <c r="BD439" s="15" t="str">
        <f t="shared" si="133"/>
        <v/>
      </c>
      <c r="BH439" s="4" t="str">
        <f t="shared" si="134"/>
        <v/>
      </c>
      <c r="BI439" s="4" t="str">
        <f t="shared" si="135"/>
        <v/>
      </c>
      <c r="BM439" s="15" t="str">
        <f t="shared" si="136"/>
        <v/>
      </c>
      <c r="BN439" s="15" t="str">
        <f t="shared" si="137"/>
        <v/>
      </c>
      <c r="BR439" s="4" t="str">
        <f t="shared" si="138"/>
        <v/>
      </c>
      <c r="BS439" s="4" t="str">
        <f t="shared" si="139"/>
        <v/>
      </c>
    </row>
    <row r="440" spans="25:71">
      <c r="Y440" s="15" t="str">
        <f t="shared" si="120"/>
        <v/>
      </c>
      <c r="Z440" s="15" t="str">
        <f t="shared" si="121"/>
        <v/>
      </c>
      <c r="AD440" s="4" t="str">
        <f t="shared" si="122"/>
        <v/>
      </c>
      <c r="AE440" s="4" t="str">
        <f t="shared" si="123"/>
        <v/>
      </c>
      <c r="AI440" s="15" t="str">
        <f t="shared" si="124"/>
        <v/>
      </c>
      <c r="AJ440" s="15" t="str">
        <f t="shared" si="125"/>
        <v/>
      </c>
      <c r="AN440" s="4" t="str">
        <f t="shared" si="126"/>
        <v/>
      </c>
      <c r="AO440" s="4" t="str">
        <f t="shared" si="127"/>
        <v/>
      </c>
      <c r="AS440" s="15" t="str">
        <f t="shared" si="128"/>
        <v/>
      </c>
      <c r="AT440" s="15" t="str">
        <f t="shared" si="129"/>
        <v/>
      </c>
      <c r="AX440" s="4" t="str">
        <f t="shared" si="130"/>
        <v/>
      </c>
      <c r="AY440" s="4" t="str">
        <f t="shared" si="131"/>
        <v/>
      </c>
      <c r="BC440" s="15" t="str">
        <f t="shared" si="132"/>
        <v/>
      </c>
      <c r="BD440" s="15" t="str">
        <f t="shared" si="133"/>
        <v/>
      </c>
      <c r="BH440" s="4" t="str">
        <f t="shared" si="134"/>
        <v/>
      </c>
      <c r="BI440" s="4" t="str">
        <f t="shared" si="135"/>
        <v/>
      </c>
      <c r="BM440" s="15" t="str">
        <f t="shared" si="136"/>
        <v/>
      </c>
      <c r="BN440" s="15" t="str">
        <f t="shared" si="137"/>
        <v/>
      </c>
      <c r="BR440" s="4" t="str">
        <f t="shared" si="138"/>
        <v/>
      </c>
      <c r="BS440" s="4" t="str">
        <f t="shared" si="139"/>
        <v/>
      </c>
    </row>
    <row r="441" spans="25:71">
      <c r="Y441" s="15" t="str">
        <f t="shared" si="120"/>
        <v/>
      </c>
      <c r="Z441" s="15" t="str">
        <f t="shared" si="121"/>
        <v/>
      </c>
      <c r="AD441" s="4" t="str">
        <f t="shared" si="122"/>
        <v/>
      </c>
      <c r="AE441" s="4" t="str">
        <f t="shared" si="123"/>
        <v/>
      </c>
      <c r="AI441" s="15" t="str">
        <f t="shared" si="124"/>
        <v/>
      </c>
      <c r="AJ441" s="15" t="str">
        <f t="shared" si="125"/>
        <v/>
      </c>
      <c r="AN441" s="4" t="str">
        <f t="shared" si="126"/>
        <v/>
      </c>
      <c r="AO441" s="4" t="str">
        <f t="shared" si="127"/>
        <v/>
      </c>
      <c r="AS441" s="15" t="str">
        <f t="shared" si="128"/>
        <v/>
      </c>
      <c r="AT441" s="15" t="str">
        <f t="shared" si="129"/>
        <v/>
      </c>
      <c r="AX441" s="4" t="str">
        <f t="shared" si="130"/>
        <v/>
      </c>
      <c r="AY441" s="4" t="str">
        <f t="shared" si="131"/>
        <v/>
      </c>
      <c r="BC441" s="15" t="str">
        <f t="shared" si="132"/>
        <v/>
      </c>
      <c r="BD441" s="15" t="str">
        <f t="shared" si="133"/>
        <v/>
      </c>
      <c r="BH441" s="4" t="str">
        <f t="shared" si="134"/>
        <v/>
      </c>
      <c r="BI441" s="4" t="str">
        <f t="shared" si="135"/>
        <v/>
      </c>
      <c r="BM441" s="15" t="str">
        <f t="shared" si="136"/>
        <v/>
      </c>
      <c r="BN441" s="15" t="str">
        <f t="shared" si="137"/>
        <v/>
      </c>
      <c r="BR441" s="4" t="str">
        <f t="shared" si="138"/>
        <v/>
      </c>
      <c r="BS441" s="4" t="str">
        <f t="shared" si="139"/>
        <v/>
      </c>
    </row>
    <row r="442" spans="25:71">
      <c r="Y442" s="15" t="str">
        <f t="shared" si="120"/>
        <v/>
      </c>
      <c r="Z442" s="15" t="str">
        <f t="shared" si="121"/>
        <v/>
      </c>
      <c r="AD442" s="4" t="str">
        <f t="shared" si="122"/>
        <v/>
      </c>
      <c r="AE442" s="4" t="str">
        <f t="shared" si="123"/>
        <v/>
      </c>
      <c r="AI442" s="15" t="str">
        <f t="shared" si="124"/>
        <v/>
      </c>
      <c r="AJ442" s="15" t="str">
        <f t="shared" si="125"/>
        <v/>
      </c>
      <c r="AN442" s="4" t="str">
        <f t="shared" si="126"/>
        <v/>
      </c>
      <c r="AO442" s="4" t="str">
        <f t="shared" si="127"/>
        <v/>
      </c>
      <c r="AS442" s="15" t="str">
        <f t="shared" si="128"/>
        <v/>
      </c>
      <c r="AT442" s="15" t="str">
        <f t="shared" si="129"/>
        <v/>
      </c>
      <c r="AX442" s="4" t="str">
        <f t="shared" si="130"/>
        <v/>
      </c>
      <c r="AY442" s="4" t="str">
        <f t="shared" si="131"/>
        <v/>
      </c>
      <c r="BC442" s="15" t="str">
        <f t="shared" si="132"/>
        <v/>
      </c>
      <c r="BD442" s="15" t="str">
        <f t="shared" si="133"/>
        <v/>
      </c>
      <c r="BH442" s="4" t="str">
        <f t="shared" si="134"/>
        <v/>
      </c>
      <c r="BI442" s="4" t="str">
        <f t="shared" si="135"/>
        <v/>
      </c>
      <c r="BM442" s="15" t="str">
        <f t="shared" si="136"/>
        <v/>
      </c>
      <c r="BN442" s="15" t="str">
        <f t="shared" si="137"/>
        <v/>
      </c>
      <c r="BR442" s="4" t="str">
        <f t="shared" si="138"/>
        <v/>
      </c>
      <c r="BS442" s="4" t="str">
        <f t="shared" si="139"/>
        <v/>
      </c>
    </row>
    <row r="443" spans="25:71">
      <c r="Y443" s="15" t="str">
        <f t="shared" si="120"/>
        <v/>
      </c>
      <c r="Z443" s="15" t="str">
        <f t="shared" si="121"/>
        <v/>
      </c>
      <c r="AD443" s="4" t="str">
        <f t="shared" si="122"/>
        <v/>
      </c>
      <c r="AE443" s="4" t="str">
        <f t="shared" si="123"/>
        <v/>
      </c>
      <c r="AI443" s="15" t="str">
        <f t="shared" si="124"/>
        <v/>
      </c>
      <c r="AJ443" s="15" t="str">
        <f t="shared" si="125"/>
        <v/>
      </c>
      <c r="AN443" s="4" t="str">
        <f t="shared" si="126"/>
        <v/>
      </c>
      <c r="AO443" s="4" t="str">
        <f t="shared" si="127"/>
        <v/>
      </c>
      <c r="AS443" s="15" t="str">
        <f t="shared" si="128"/>
        <v/>
      </c>
      <c r="AT443" s="15" t="str">
        <f t="shared" si="129"/>
        <v/>
      </c>
      <c r="AX443" s="4" t="str">
        <f t="shared" si="130"/>
        <v/>
      </c>
      <c r="AY443" s="4" t="str">
        <f t="shared" si="131"/>
        <v/>
      </c>
      <c r="BC443" s="15" t="str">
        <f t="shared" si="132"/>
        <v/>
      </c>
      <c r="BD443" s="15" t="str">
        <f t="shared" si="133"/>
        <v/>
      </c>
      <c r="BH443" s="4" t="str">
        <f t="shared" si="134"/>
        <v/>
      </c>
      <c r="BI443" s="4" t="str">
        <f t="shared" si="135"/>
        <v/>
      </c>
      <c r="BM443" s="15" t="str">
        <f t="shared" si="136"/>
        <v/>
      </c>
      <c r="BN443" s="15" t="str">
        <f t="shared" si="137"/>
        <v/>
      </c>
      <c r="BR443" s="4" t="str">
        <f t="shared" si="138"/>
        <v/>
      </c>
      <c r="BS443" s="4" t="str">
        <f t="shared" si="139"/>
        <v/>
      </c>
    </row>
    <row r="444" spans="25:71">
      <c r="Y444" s="15" t="str">
        <f t="shared" si="120"/>
        <v/>
      </c>
      <c r="Z444" s="15" t="str">
        <f t="shared" si="121"/>
        <v/>
      </c>
      <c r="AD444" s="4" t="str">
        <f t="shared" si="122"/>
        <v/>
      </c>
      <c r="AE444" s="4" t="str">
        <f t="shared" si="123"/>
        <v/>
      </c>
      <c r="AI444" s="15" t="str">
        <f t="shared" si="124"/>
        <v/>
      </c>
      <c r="AJ444" s="15" t="str">
        <f t="shared" si="125"/>
        <v/>
      </c>
      <c r="AN444" s="4" t="str">
        <f t="shared" si="126"/>
        <v/>
      </c>
      <c r="AO444" s="4" t="str">
        <f t="shared" si="127"/>
        <v/>
      </c>
      <c r="AS444" s="15" t="str">
        <f t="shared" si="128"/>
        <v/>
      </c>
      <c r="AT444" s="15" t="str">
        <f t="shared" si="129"/>
        <v/>
      </c>
      <c r="AX444" s="4" t="str">
        <f t="shared" si="130"/>
        <v/>
      </c>
      <c r="AY444" s="4" t="str">
        <f t="shared" si="131"/>
        <v/>
      </c>
      <c r="BC444" s="15" t="str">
        <f t="shared" si="132"/>
        <v/>
      </c>
      <c r="BD444" s="15" t="str">
        <f t="shared" si="133"/>
        <v/>
      </c>
      <c r="BH444" s="4" t="str">
        <f t="shared" si="134"/>
        <v/>
      </c>
      <c r="BI444" s="4" t="str">
        <f t="shared" si="135"/>
        <v/>
      </c>
      <c r="BM444" s="15" t="str">
        <f t="shared" si="136"/>
        <v/>
      </c>
      <c r="BN444" s="15" t="str">
        <f t="shared" si="137"/>
        <v/>
      </c>
      <c r="BR444" s="4" t="str">
        <f t="shared" si="138"/>
        <v/>
      </c>
      <c r="BS444" s="4" t="str">
        <f t="shared" si="139"/>
        <v/>
      </c>
    </row>
    <row r="445" spans="25:71">
      <c r="Y445" s="15" t="str">
        <f t="shared" si="120"/>
        <v/>
      </c>
      <c r="Z445" s="15" t="str">
        <f t="shared" si="121"/>
        <v/>
      </c>
      <c r="AD445" s="4" t="str">
        <f t="shared" si="122"/>
        <v/>
      </c>
      <c r="AE445" s="4" t="str">
        <f t="shared" si="123"/>
        <v/>
      </c>
      <c r="AI445" s="15" t="str">
        <f t="shared" si="124"/>
        <v/>
      </c>
      <c r="AJ445" s="15" t="str">
        <f t="shared" si="125"/>
        <v/>
      </c>
      <c r="AN445" s="4" t="str">
        <f t="shared" si="126"/>
        <v/>
      </c>
      <c r="AO445" s="4" t="str">
        <f t="shared" si="127"/>
        <v/>
      </c>
      <c r="AS445" s="15" t="str">
        <f t="shared" si="128"/>
        <v/>
      </c>
      <c r="AT445" s="15" t="str">
        <f t="shared" si="129"/>
        <v/>
      </c>
      <c r="AX445" s="4" t="str">
        <f t="shared" si="130"/>
        <v/>
      </c>
      <c r="AY445" s="4" t="str">
        <f t="shared" si="131"/>
        <v/>
      </c>
      <c r="BC445" s="15" t="str">
        <f t="shared" si="132"/>
        <v/>
      </c>
      <c r="BD445" s="15" t="str">
        <f t="shared" si="133"/>
        <v/>
      </c>
      <c r="BH445" s="4" t="str">
        <f t="shared" si="134"/>
        <v/>
      </c>
      <c r="BI445" s="4" t="str">
        <f t="shared" si="135"/>
        <v/>
      </c>
      <c r="BM445" s="15" t="str">
        <f t="shared" si="136"/>
        <v/>
      </c>
      <c r="BN445" s="15" t="str">
        <f t="shared" si="137"/>
        <v/>
      </c>
      <c r="BR445" s="4" t="str">
        <f t="shared" si="138"/>
        <v/>
      </c>
      <c r="BS445" s="4" t="str">
        <f t="shared" si="139"/>
        <v/>
      </c>
    </row>
    <row r="446" spans="25:71">
      <c r="Y446" s="15" t="str">
        <f t="shared" si="120"/>
        <v/>
      </c>
      <c r="Z446" s="15" t="str">
        <f t="shared" si="121"/>
        <v/>
      </c>
      <c r="AD446" s="4" t="str">
        <f t="shared" si="122"/>
        <v/>
      </c>
      <c r="AE446" s="4" t="str">
        <f t="shared" si="123"/>
        <v/>
      </c>
      <c r="AI446" s="15" t="str">
        <f t="shared" si="124"/>
        <v/>
      </c>
      <c r="AJ446" s="15" t="str">
        <f t="shared" si="125"/>
        <v/>
      </c>
      <c r="AN446" s="4" t="str">
        <f t="shared" si="126"/>
        <v/>
      </c>
      <c r="AO446" s="4" t="str">
        <f t="shared" si="127"/>
        <v/>
      </c>
      <c r="AS446" s="15" t="str">
        <f t="shared" si="128"/>
        <v/>
      </c>
      <c r="AT446" s="15" t="str">
        <f t="shared" si="129"/>
        <v/>
      </c>
      <c r="AX446" s="4" t="str">
        <f t="shared" si="130"/>
        <v/>
      </c>
      <c r="AY446" s="4" t="str">
        <f t="shared" si="131"/>
        <v/>
      </c>
      <c r="BC446" s="15" t="str">
        <f t="shared" si="132"/>
        <v/>
      </c>
      <c r="BD446" s="15" t="str">
        <f t="shared" si="133"/>
        <v/>
      </c>
      <c r="BH446" s="4" t="str">
        <f t="shared" si="134"/>
        <v/>
      </c>
      <c r="BI446" s="4" t="str">
        <f t="shared" si="135"/>
        <v/>
      </c>
      <c r="BM446" s="15" t="str">
        <f t="shared" si="136"/>
        <v/>
      </c>
      <c r="BN446" s="15" t="str">
        <f t="shared" si="137"/>
        <v/>
      </c>
      <c r="BR446" s="4" t="str">
        <f t="shared" si="138"/>
        <v/>
      </c>
      <c r="BS446" s="4" t="str">
        <f t="shared" si="139"/>
        <v/>
      </c>
    </row>
    <row r="447" spans="25:71">
      <c r="Y447" s="15" t="str">
        <f t="shared" si="120"/>
        <v/>
      </c>
      <c r="Z447" s="15" t="str">
        <f t="shared" si="121"/>
        <v/>
      </c>
      <c r="AD447" s="4" t="str">
        <f t="shared" si="122"/>
        <v/>
      </c>
      <c r="AE447" s="4" t="str">
        <f t="shared" si="123"/>
        <v/>
      </c>
      <c r="AI447" s="15" t="str">
        <f t="shared" si="124"/>
        <v/>
      </c>
      <c r="AJ447" s="15" t="str">
        <f t="shared" si="125"/>
        <v/>
      </c>
      <c r="AN447" s="4" t="str">
        <f t="shared" si="126"/>
        <v/>
      </c>
      <c r="AO447" s="4" t="str">
        <f t="shared" si="127"/>
        <v/>
      </c>
      <c r="AS447" s="15" t="str">
        <f t="shared" si="128"/>
        <v/>
      </c>
      <c r="AT447" s="15" t="str">
        <f t="shared" si="129"/>
        <v/>
      </c>
      <c r="AX447" s="4" t="str">
        <f t="shared" si="130"/>
        <v/>
      </c>
      <c r="AY447" s="4" t="str">
        <f t="shared" si="131"/>
        <v/>
      </c>
      <c r="BC447" s="15" t="str">
        <f t="shared" si="132"/>
        <v/>
      </c>
      <c r="BD447" s="15" t="str">
        <f t="shared" si="133"/>
        <v/>
      </c>
      <c r="BH447" s="4" t="str">
        <f t="shared" si="134"/>
        <v/>
      </c>
      <c r="BI447" s="4" t="str">
        <f t="shared" si="135"/>
        <v/>
      </c>
      <c r="BM447" s="15" t="str">
        <f t="shared" si="136"/>
        <v/>
      </c>
      <c r="BN447" s="15" t="str">
        <f t="shared" si="137"/>
        <v/>
      </c>
      <c r="BR447" s="4" t="str">
        <f t="shared" si="138"/>
        <v/>
      </c>
      <c r="BS447" s="4" t="str">
        <f t="shared" si="139"/>
        <v/>
      </c>
    </row>
    <row r="448" spans="25:71">
      <c r="Y448" s="15" t="str">
        <f t="shared" si="120"/>
        <v/>
      </c>
      <c r="Z448" s="15" t="str">
        <f t="shared" si="121"/>
        <v/>
      </c>
      <c r="AD448" s="4" t="str">
        <f t="shared" si="122"/>
        <v/>
      </c>
      <c r="AE448" s="4" t="str">
        <f t="shared" si="123"/>
        <v/>
      </c>
      <c r="AI448" s="15" t="str">
        <f t="shared" si="124"/>
        <v/>
      </c>
      <c r="AJ448" s="15" t="str">
        <f t="shared" si="125"/>
        <v/>
      </c>
      <c r="AN448" s="4" t="str">
        <f t="shared" si="126"/>
        <v/>
      </c>
      <c r="AO448" s="4" t="str">
        <f t="shared" si="127"/>
        <v/>
      </c>
      <c r="AS448" s="15" t="str">
        <f t="shared" si="128"/>
        <v/>
      </c>
      <c r="AT448" s="15" t="str">
        <f t="shared" si="129"/>
        <v/>
      </c>
      <c r="AX448" s="4" t="str">
        <f t="shared" si="130"/>
        <v/>
      </c>
      <c r="AY448" s="4" t="str">
        <f t="shared" si="131"/>
        <v/>
      </c>
      <c r="BC448" s="15" t="str">
        <f t="shared" si="132"/>
        <v/>
      </c>
      <c r="BD448" s="15" t="str">
        <f t="shared" si="133"/>
        <v/>
      </c>
      <c r="BH448" s="4" t="str">
        <f t="shared" si="134"/>
        <v/>
      </c>
      <c r="BI448" s="4" t="str">
        <f t="shared" si="135"/>
        <v/>
      </c>
      <c r="BM448" s="15" t="str">
        <f t="shared" si="136"/>
        <v/>
      </c>
      <c r="BN448" s="15" t="str">
        <f t="shared" si="137"/>
        <v/>
      </c>
      <c r="BR448" s="4" t="str">
        <f t="shared" si="138"/>
        <v/>
      </c>
      <c r="BS448" s="4" t="str">
        <f t="shared" si="139"/>
        <v/>
      </c>
    </row>
    <row r="449" spans="25:71">
      <c r="Y449" s="15" t="str">
        <f t="shared" si="120"/>
        <v/>
      </c>
      <c r="Z449" s="15" t="str">
        <f t="shared" si="121"/>
        <v/>
      </c>
      <c r="AD449" s="4" t="str">
        <f t="shared" si="122"/>
        <v/>
      </c>
      <c r="AE449" s="4" t="str">
        <f t="shared" si="123"/>
        <v/>
      </c>
      <c r="AI449" s="15" t="str">
        <f t="shared" si="124"/>
        <v/>
      </c>
      <c r="AJ449" s="15" t="str">
        <f t="shared" si="125"/>
        <v/>
      </c>
      <c r="AN449" s="4" t="str">
        <f t="shared" si="126"/>
        <v/>
      </c>
      <c r="AO449" s="4" t="str">
        <f t="shared" si="127"/>
        <v/>
      </c>
      <c r="AS449" s="15" t="str">
        <f t="shared" si="128"/>
        <v/>
      </c>
      <c r="AT449" s="15" t="str">
        <f t="shared" si="129"/>
        <v/>
      </c>
      <c r="AX449" s="4" t="str">
        <f t="shared" si="130"/>
        <v/>
      </c>
      <c r="AY449" s="4" t="str">
        <f t="shared" si="131"/>
        <v/>
      </c>
      <c r="BC449" s="15" t="str">
        <f t="shared" si="132"/>
        <v/>
      </c>
      <c r="BD449" s="15" t="str">
        <f t="shared" si="133"/>
        <v/>
      </c>
      <c r="BH449" s="4" t="str">
        <f t="shared" si="134"/>
        <v/>
      </c>
      <c r="BI449" s="4" t="str">
        <f t="shared" si="135"/>
        <v/>
      </c>
      <c r="BM449" s="15" t="str">
        <f t="shared" si="136"/>
        <v/>
      </c>
      <c r="BN449" s="15" t="str">
        <f t="shared" si="137"/>
        <v/>
      </c>
      <c r="BR449" s="4" t="str">
        <f t="shared" si="138"/>
        <v/>
      </c>
      <c r="BS449" s="4" t="str">
        <f t="shared" si="139"/>
        <v/>
      </c>
    </row>
    <row r="450" spans="25:71">
      <c r="Y450" s="15" t="str">
        <f t="shared" si="120"/>
        <v/>
      </c>
      <c r="Z450" s="15" t="str">
        <f t="shared" si="121"/>
        <v/>
      </c>
      <c r="AD450" s="4" t="str">
        <f t="shared" si="122"/>
        <v/>
      </c>
      <c r="AE450" s="4" t="str">
        <f t="shared" si="123"/>
        <v/>
      </c>
      <c r="AI450" s="15" t="str">
        <f t="shared" si="124"/>
        <v/>
      </c>
      <c r="AJ450" s="15" t="str">
        <f t="shared" si="125"/>
        <v/>
      </c>
      <c r="AN450" s="4" t="str">
        <f t="shared" si="126"/>
        <v/>
      </c>
      <c r="AO450" s="4" t="str">
        <f t="shared" si="127"/>
        <v/>
      </c>
      <c r="AS450" s="15" t="str">
        <f t="shared" si="128"/>
        <v/>
      </c>
      <c r="AT450" s="15" t="str">
        <f t="shared" si="129"/>
        <v/>
      </c>
      <c r="AX450" s="4" t="str">
        <f t="shared" si="130"/>
        <v/>
      </c>
      <c r="AY450" s="4" t="str">
        <f t="shared" si="131"/>
        <v/>
      </c>
      <c r="BC450" s="15" t="str">
        <f t="shared" si="132"/>
        <v/>
      </c>
      <c r="BD450" s="15" t="str">
        <f t="shared" si="133"/>
        <v/>
      </c>
      <c r="BH450" s="4" t="str">
        <f t="shared" si="134"/>
        <v/>
      </c>
      <c r="BI450" s="4" t="str">
        <f t="shared" si="135"/>
        <v/>
      </c>
      <c r="BM450" s="15" t="str">
        <f t="shared" si="136"/>
        <v/>
      </c>
      <c r="BN450" s="15" t="str">
        <f t="shared" si="137"/>
        <v/>
      </c>
      <c r="BR450" s="4" t="str">
        <f t="shared" si="138"/>
        <v/>
      </c>
      <c r="BS450" s="4" t="str">
        <f t="shared" si="139"/>
        <v/>
      </c>
    </row>
    <row r="451" spans="25:71">
      <c r="Y451" s="15" t="str">
        <f t="shared" si="120"/>
        <v/>
      </c>
      <c r="Z451" s="15" t="str">
        <f t="shared" si="121"/>
        <v/>
      </c>
      <c r="AD451" s="4" t="str">
        <f t="shared" si="122"/>
        <v/>
      </c>
      <c r="AE451" s="4" t="str">
        <f t="shared" si="123"/>
        <v/>
      </c>
      <c r="AI451" s="15" t="str">
        <f t="shared" si="124"/>
        <v/>
      </c>
      <c r="AJ451" s="15" t="str">
        <f t="shared" si="125"/>
        <v/>
      </c>
      <c r="AN451" s="4" t="str">
        <f t="shared" si="126"/>
        <v/>
      </c>
      <c r="AO451" s="4" t="str">
        <f t="shared" si="127"/>
        <v/>
      </c>
      <c r="AS451" s="15" t="str">
        <f t="shared" si="128"/>
        <v/>
      </c>
      <c r="AT451" s="15" t="str">
        <f t="shared" si="129"/>
        <v/>
      </c>
      <c r="AX451" s="4" t="str">
        <f t="shared" si="130"/>
        <v/>
      </c>
      <c r="AY451" s="4" t="str">
        <f t="shared" si="131"/>
        <v/>
      </c>
      <c r="BC451" s="15" t="str">
        <f t="shared" si="132"/>
        <v/>
      </c>
      <c r="BD451" s="15" t="str">
        <f t="shared" si="133"/>
        <v/>
      </c>
      <c r="BH451" s="4" t="str">
        <f t="shared" si="134"/>
        <v/>
      </c>
      <c r="BI451" s="4" t="str">
        <f t="shared" si="135"/>
        <v/>
      </c>
      <c r="BM451" s="15" t="str">
        <f t="shared" si="136"/>
        <v/>
      </c>
      <c r="BN451" s="15" t="str">
        <f t="shared" si="137"/>
        <v/>
      </c>
      <c r="BR451" s="4" t="str">
        <f t="shared" si="138"/>
        <v/>
      </c>
      <c r="BS451" s="4" t="str">
        <f t="shared" si="139"/>
        <v/>
      </c>
    </row>
    <row r="452" spans="25:71">
      <c r="Y452" s="15" t="str">
        <f t="shared" ref="Y452:Y501" si="140">IF(T452&lt;&gt;"",T452*X452,"")</f>
        <v/>
      </c>
      <c r="Z452" s="15" t="str">
        <f t="shared" ref="Z452:Z501" si="141">IF(U452&lt;&gt;"",U452*X452,"")</f>
        <v/>
      </c>
      <c r="AD452" s="4" t="str">
        <f t="shared" ref="AD452:AD501" si="142">IF(T452&lt;&gt;"",T452*AC452,"")</f>
        <v/>
      </c>
      <c r="AE452" s="4" t="str">
        <f t="shared" ref="AE452:AE501" si="143">IF(U452&lt;&gt;"",U452*AC452,"")</f>
        <v/>
      </c>
      <c r="AI452" s="15" t="str">
        <f t="shared" ref="AI452:AI501" si="144">IF(T452&lt;&gt;"",T452*AH452,"")</f>
        <v/>
      </c>
      <c r="AJ452" s="15" t="str">
        <f t="shared" ref="AJ452:AJ501" si="145">IF(U452&lt;&gt;"",U452*AH452,"")</f>
        <v/>
      </c>
      <c r="AN452" s="4" t="str">
        <f t="shared" ref="AN452:AN501" si="146">IF(T452&lt;&gt;"",T452*AM452,"")</f>
        <v/>
      </c>
      <c r="AO452" s="4" t="str">
        <f t="shared" ref="AO452:AO501" si="147">IF(U452&lt;&gt;"",U452*AM452,"")</f>
        <v/>
      </c>
      <c r="AS452" s="15" t="str">
        <f t="shared" ref="AS452:AS501" si="148">IF(T452&lt;&gt;"",T452*AR452,"")</f>
        <v/>
      </c>
      <c r="AT452" s="15" t="str">
        <f t="shared" ref="AT452:AT501" si="149">IF(U452&lt;&gt;"",U452*AR452,"")</f>
        <v/>
      </c>
      <c r="AX452" s="4" t="str">
        <f t="shared" ref="AX452:AX501" si="150">IF(T452&lt;&gt;"",T452*AW452,"")</f>
        <v/>
      </c>
      <c r="AY452" s="4" t="str">
        <f t="shared" ref="AY452:AY501" si="151">IF(U452&lt;&gt;"",U452*AW452,"")</f>
        <v/>
      </c>
      <c r="BC452" s="15" t="str">
        <f t="shared" ref="BC452:BC501" si="152">IF(T452&lt;&gt;"",T452*BB452,"")</f>
        <v/>
      </c>
      <c r="BD452" s="15" t="str">
        <f t="shared" ref="BD452:BD501" si="153">IF(U452&lt;&gt;"",U452*BB452,"")</f>
        <v/>
      </c>
      <c r="BH452" s="4" t="str">
        <f t="shared" ref="BH452:BH501" si="154">IF(T452&lt;&gt;"",T452*BG452,"")</f>
        <v/>
      </c>
      <c r="BI452" s="4" t="str">
        <f t="shared" ref="BI452:BI501" si="155">IF(U452&lt;&gt;"",U452*BG452,"")</f>
        <v/>
      </c>
      <c r="BM452" s="15" t="str">
        <f t="shared" ref="BM452:BM501" si="156">IF(T452&lt;&gt;"",T452*BL452,"")</f>
        <v/>
      </c>
      <c r="BN452" s="15" t="str">
        <f t="shared" ref="BN452:BN501" si="157">IF(U452&lt;&gt;"",U452*BL452,"")</f>
        <v/>
      </c>
      <c r="BR452" s="4" t="str">
        <f t="shared" ref="BR452:BR501" si="158">IF(T452&lt;&gt;"",T452*BQ452,"")</f>
        <v/>
      </c>
      <c r="BS452" s="4" t="str">
        <f t="shared" ref="BS452:BS501" si="159">IF(U452&lt;&gt;"",U452*BQ452,"")</f>
        <v/>
      </c>
    </row>
    <row r="453" spans="25:71">
      <c r="Y453" s="15" t="str">
        <f t="shared" si="140"/>
        <v/>
      </c>
      <c r="Z453" s="15" t="str">
        <f t="shared" si="141"/>
        <v/>
      </c>
      <c r="AD453" s="4" t="str">
        <f t="shared" si="142"/>
        <v/>
      </c>
      <c r="AE453" s="4" t="str">
        <f t="shared" si="143"/>
        <v/>
      </c>
      <c r="AI453" s="15" t="str">
        <f t="shared" si="144"/>
        <v/>
      </c>
      <c r="AJ453" s="15" t="str">
        <f t="shared" si="145"/>
        <v/>
      </c>
      <c r="AN453" s="4" t="str">
        <f t="shared" si="146"/>
        <v/>
      </c>
      <c r="AO453" s="4" t="str">
        <f t="shared" si="147"/>
        <v/>
      </c>
      <c r="AS453" s="15" t="str">
        <f t="shared" si="148"/>
        <v/>
      </c>
      <c r="AT453" s="15" t="str">
        <f t="shared" si="149"/>
        <v/>
      </c>
      <c r="AX453" s="4" t="str">
        <f t="shared" si="150"/>
        <v/>
      </c>
      <c r="AY453" s="4" t="str">
        <f t="shared" si="151"/>
        <v/>
      </c>
      <c r="BC453" s="15" t="str">
        <f t="shared" si="152"/>
        <v/>
      </c>
      <c r="BD453" s="15" t="str">
        <f t="shared" si="153"/>
        <v/>
      </c>
      <c r="BH453" s="4" t="str">
        <f t="shared" si="154"/>
        <v/>
      </c>
      <c r="BI453" s="4" t="str">
        <f t="shared" si="155"/>
        <v/>
      </c>
      <c r="BM453" s="15" t="str">
        <f t="shared" si="156"/>
        <v/>
      </c>
      <c r="BN453" s="15" t="str">
        <f t="shared" si="157"/>
        <v/>
      </c>
      <c r="BR453" s="4" t="str">
        <f t="shared" si="158"/>
        <v/>
      </c>
      <c r="BS453" s="4" t="str">
        <f t="shared" si="159"/>
        <v/>
      </c>
    </row>
    <row r="454" spans="25:71">
      <c r="Y454" s="15" t="str">
        <f t="shared" si="140"/>
        <v/>
      </c>
      <c r="Z454" s="15" t="str">
        <f t="shared" si="141"/>
        <v/>
      </c>
      <c r="AD454" s="4" t="str">
        <f t="shared" si="142"/>
        <v/>
      </c>
      <c r="AE454" s="4" t="str">
        <f t="shared" si="143"/>
        <v/>
      </c>
      <c r="AI454" s="15" t="str">
        <f t="shared" si="144"/>
        <v/>
      </c>
      <c r="AJ454" s="15" t="str">
        <f t="shared" si="145"/>
        <v/>
      </c>
      <c r="AN454" s="4" t="str">
        <f t="shared" si="146"/>
        <v/>
      </c>
      <c r="AO454" s="4" t="str">
        <f t="shared" si="147"/>
        <v/>
      </c>
      <c r="AS454" s="15" t="str">
        <f t="shared" si="148"/>
        <v/>
      </c>
      <c r="AT454" s="15" t="str">
        <f t="shared" si="149"/>
        <v/>
      </c>
      <c r="AX454" s="4" t="str">
        <f t="shared" si="150"/>
        <v/>
      </c>
      <c r="AY454" s="4" t="str">
        <f t="shared" si="151"/>
        <v/>
      </c>
      <c r="BC454" s="15" t="str">
        <f t="shared" si="152"/>
        <v/>
      </c>
      <c r="BD454" s="15" t="str">
        <f t="shared" si="153"/>
        <v/>
      </c>
      <c r="BH454" s="4" t="str">
        <f t="shared" si="154"/>
        <v/>
      </c>
      <c r="BI454" s="4" t="str">
        <f t="shared" si="155"/>
        <v/>
      </c>
      <c r="BM454" s="15" t="str">
        <f t="shared" si="156"/>
        <v/>
      </c>
      <c r="BN454" s="15" t="str">
        <f t="shared" si="157"/>
        <v/>
      </c>
      <c r="BR454" s="4" t="str">
        <f t="shared" si="158"/>
        <v/>
      </c>
      <c r="BS454" s="4" t="str">
        <f t="shared" si="159"/>
        <v/>
      </c>
    </row>
    <row r="455" spans="25:71">
      <c r="Y455" s="15" t="str">
        <f t="shared" si="140"/>
        <v/>
      </c>
      <c r="Z455" s="15" t="str">
        <f t="shared" si="141"/>
        <v/>
      </c>
      <c r="AD455" s="4" t="str">
        <f t="shared" si="142"/>
        <v/>
      </c>
      <c r="AE455" s="4" t="str">
        <f t="shared" si="143"/>
        <v/>
      </c>
      <c r="AI455" s="15" t="str">
        <f t="shared" si="144"/>
        <v/>
      </c>
      <c r="AJ455" s="15" t="str">
        <f t="shared" si="145"/>
        <v/>
      </c>
      <c r="AN455" s="4" t="str">
        <f t="shared" si="146"/>
        <v/>
      </c>
      <c r="AO455" s="4" t="str">
        <f t="shared" si="147"/>
        <v/>
      </c>
      <c r="AS455" s="15" t="str">
        <f t="shared" si="148"/>
        <v/>
      </c>
      <c r="AT455" s="15" t="str">
        <f t="shared" si="149"/>
        <v/>
      </c>
      <c r="AX455" s="4" t="str">
        <f t="shared" si="150"/>
        <v/>
      </c>
      <c r="AY455" s="4" t="str">
        <f t="shared" si="151"/>
        <v/>
      </c>
      <c r="BC455" s="15" t="str">
        <f t="shared" si="152"/>
        <v/>
      </c>
      <c r="BD455" s="15" t="str">
        <f t="shared" si="153"/>
        <v/>
      </c>
      <c r="BH455" s="4" t="str">
        <f t="shared" si="154"/>
        <v/>
      </c>
      <c r="BI455" s="4" t="str">
        <f t="shared" si="155"/>
        <v/>
      </c>
      <c r="BM455" s="15" t="str">
        <f t="shared" si="156"/>
        <v/>
      </c>
      <c r="BN455" s="15" t="str">
        <f t="shared" si="157"/>
        <v/>
      </c>
      <c r="BR455" s="4" t="str">
        <f t="shared" si="158"/>
        <v/>
      </c>
      <c r="BS455" s="4" t="str">
        <f t="shared" si="159"/>
        <v/>
      </c>
    </row>
    <row r="456" spans="25:71">
      <c r="Y456" s="15" t="str">
        <f t="shared" si="140"/>
        <v/>
      </c>
      <c r="Z456" s="15" t="str">
        <f t="shared" si="141"/>
        <v/>
      </c>
      <c r="AD456" s="4" t="str">
        <f t="shared" si="142"/>
        <v/>
      </c>
      <c r="AE456" s="4" t="str">
        <f t="shared" si="143"/>
        <v/>
      </c>
      <c r="AI456" s="15" t="str">
        <f t="shared" si="144"/>
        <v/>
      </c>
      <c r="AJ456" s="15" t="str">
        <f t="shared" si="145"/>
        <v/>
      </c>
      <c r="AN456" s="4" t="str">
        <f t="shared" si="146"/>
        <v/>
      </c>
      <c r="AO456" s="4" t="str">
        <f t="shared" si="147"/>
        <v/>
      </c>
      <c r="AS456" s="15" t="str">
        <f t="shared" si="148"/>
        <v/>
      </c>
      <c r="AT456" s="15" t="str">
        <f t="shared" si="149"/>
        <v/>
      </c>
      <c r="AX456" s="4" t="str">
        <f t="shared" si="150"/>
        <v/>
      </c>
      <c r="AY456" s="4" t="str">
        <f t="shared" si="151"/>
        <v/>
      </c>
      <c r="BC456" s="15" t="str">
        <f t="shared" si="152"/>
        <v/>
      </c>
      <c r="BD456" s="15" t="str">
        <f t="shared" si="153"/>
        <v/>
      </c>
      <c r="BH456" s="4" t="str">
        <f t="shared" si="154"/>
        <v/>
      </c>
      <c r="BI456" s="4" t="str">
        <f t="shared" si="155"/>
        <v/>
      </c>
      <c r="BM456" s="15" t="str">
        <f t="shared" si="156"/>
        <v/>
      </c>
      <c r="BN456" s="15" t="str">
        <f t="shared" si="157"/>
        <v/>
      </c>
      <c r="BR456" s="4" t="str">
        <f t="shared" si="158"/>
        <v/>
      </c>
      <c r="BS456" s="4" t="str">
        <f t="shared" si="159"/>
        <v/>
      </c>
    </row>
    <row r="457" spans="25:71">
      <c r="Y457" s="15" t="str">
        <f t="shared" si="140"/>
        <v/>
      </c>
      <c r="Z457" s="15" t="str">
        <f t="shared" si="141"/>
        <v/>
      </c>
      <c r="AD457" s="4" t="str">
        <f t="shared" si="142"/>
        <v/>
      </c>
      <c r="AE457" s="4" t="str">
        <f t="shared" si="143"/>
        <v/>
      </c>
      <c r="AI457" s="15" t="str">
        <f t="shared" si="144"/>
        <v/>
      </c>
      <c r="AJ457" s="15" t="str">
        <f t="shared" si="145"/>
        <v/>
      </c>
      <c r="AN457" s="4" t="str">
        <f t="shared" si="146"/>
        <v/>
      </c>
      <c r="AO457" s="4" t="str">
        <f t="shared" si="147"/>
        <v/>
      </c>
      <c r="AS457" s="15" t="str">
        <f t="shared" si="148"/>
        <v/>
      </c>
      <c r="AT457" s="15" t="str">
        <f t="shared" si="149"/>
        <v/>
      </c>
      <c r="AX457" s="4" t="str">
        <f t="shared" si="150"/>
        <v/>
      </c>
      <c r="AY457" s="4" t="str">
        <f t="shared" si="151"/>
        <v/>
      </c>
      <c r="BC457" s="15" t="str">
        <f t="shared" si="152"/>
        <v/>
      </c>
      <c r="BD457" s="15" t="str">
        <f t="shared" si="153"/>
        <v/>
      </c>
      <c r="BH457" s="4" t="str">
        <f t="shared" si="154"/>
        <v/>
      </c>
      <c r="BI457" s="4" t="str">
        <f t="shared" si="155"/>
        <v/>
      </c>
      <c r="BM457" s="15" t="str">
        <f t="shared" si="156"/>
        <v/>
      </c>
      <c r="BN457" s="15" t="str">
        <f t="shared" si="157"/>
        <v/>
      </c>
      <c r="BR457" s="4" t="str">
        <f t="shared" si="158"/>
        <v/>
      </c>
      <c r="BS457" s="4" t="str">
        <f t="shared" si="159"/>
        <v/>
      </c>
    </row>
    <row r="458" spans="25:71">
      <c r="Y458" s="15" t="str">
        <f t="shared" si="140"/>
        <v/>
      </c>
      <c r="Z458" s="15" t="str">
        <f t="shared" si="141"/>
        <v/>
      </c>
      <c r="AD458" s="4" t="str">
        <f t="shared" si="142"/>
        <v/>
      </c>
      <c r="AE458" s="4" t="str">
        <f t="shared" si="143"/>
        <v/>
      </c>
      <c r="AI458" s="15" t="str">
        <f t="shared" si="144"/>
        <v/>
      </c>
      <c r="AJ458" s="15" t="str">
        <f t="shared" si="145"/>
        <v/>
      </c>
      <c r="AN458" s="4" t="str">
        <f t="shared" si="146"/>
        <v/>
      </c>
      <c r="AO458" s="4" t="str">
        <f t="shared" si="147"/>
        <v/>
      </c>
      <c r="AS458" s="15" t="str">
        <f t="shared" si="148"/>
        <v/>
      </c>
      <c r="AT458" s="15" t="str">
        <f t="shared" si="149"/>
        <v/>
      </c>
      <c r="AX458" s="4" t="str">
        <f t="shared" si="150"/>
        <v/>
      </c>
      <c r="AY458" s="4" t="str">
        <f t="shared" si="151"/>
        <v/>
      </c>
      <c r="BC458" s="15" t="str">
        <f t="shared" si="152"/>
        <v/>
      </c>
      <c r="BD458" s="15" t="str">
        <f t="shared" si="153"/>
        <v/>
      </c>
      <c r="BH458" s="4" t="str">
        <f t="shared" si="154"/>
        <v/>
      </c>
      <c r="BI458" s="4" t="str">
        <f t="shared" si="155"/>
        <v/>
      </c>
      <c r="BM458" s="15" t="str">
        <f t="shared" si="156"/>
        <v/>
      </c>
      <c r="BN458" s="15" t="str">
        <f t="shared" si="157"/>
        <v/>
      </c>
      <c r="BR458" s="4" t="str">
        <f t="shared" si="158"/>
        <v/>
      </c>
      <c r="BS458" s="4" t="str">
        <f t="shared" si="159"/>
        <v/>
      </c>
    </row>
    <row r="459" spans="25:71">
      <c r="Y459" s="15" t="str">
        <f t="shared" si="140"/>
        <v/>
      </c>
      <c r="Z459" s="15" t="str">
        <f t="shared" si="141"/>
        <v/>
      </c>
      <c r="AD459" s="4" t="str">
        <f t="shared" si="142"/>
        <v/>
      </c>
      <c r="AE459" s="4" t="str">
        <f t="shared" si="143"/>
        <v/>
      </c>
      <c r="AI459" s="15" t="str">
        <f t="shared" si="144"/>
        <v/>
      </c>
      <c r="AJ459" s="15" t="str">
        <f t="shared" si="145"/>
        <v/>
      </c>
      <c r="AN459" s="4" t="str">
        <f t="shared" si="146"/>
        <v/>
      </c>
      <c r="AO459" s="4" t="str">
        <f t="shared" si="147"/>
        <v/>
      </c>
      <c r="AS459" s="15" t="str">
        <f t="shared" si="148"/>
        <v/>
      </c>
      <c r="AT459" s="15" t="str">
        <f t="shared" si="149"/>
        <v/>
      </c>
      <c r="AX459" s="4" t="str">
        <f t="shared" si="150"/>
        <v/>
      </c>
      <c r="AY459" s="4" t="str">
        <f t="shared" si="151"/>
        <v/>
      </c>
      <c r="BC459" s="15" t="str">
        <f t="shared" si="152"/>
        <v/>
      </c>
      <c r="BD459" s="15" t="str">
        <f t="shared" si="153"/>
        <v/>
      </c>
      <c r="BH459" s="4" t="str">
        <f t="shared" si="154"/>
        <v/>
      </c>
      <c r="BI459" s="4" t="str">
        <f t="shared" si="155"/>
        <v/>
      </c>
      <c r="BM459" s="15" t="str">
        <f t="shared" si="156"/>
        <v/>
      </c>
      <c r="BN459" s="15" t="str">
        <f t="shared" si="157"/>
        <v/>
      </c>
      <c r="BR459" s="4" t="str">
        <f t="shared" si="158"/>
        <v/>
      </c>
      <c r="BS459" s="4" t="str">
        <f t="shared" si="159"/>
        <v/>
      </c>
    </row>
    <row r="460" spans="25:71">
      <c r="Y460" s="15" t="str">
        <f t="shared" si="140"/>
        <v/>
      </c>
      <c r="Z460" s="15" t="str">
        <f t="shared" si="141"/>
        <v/>
      </c>
      <c r="AD460" s="4" t="str">
        <f t="shared" si="142"/>
        <v/>
      </c>
      <c r="AE460" s="4" t="str">
        <f t="shared" si="143"/>
        <v/>
      </c>
      <c r="AI460" s="15" t="str">
        <f t="shared" si="144"/>
        <v/>
      </c>
      <c r="AJ460" s="15" t="str">
        <f t="shared" si="145"/>
        <v/>
      </c>
      <c r="AN460" s="4" t="str">
        <f t="shared" si="146"/>
        <v/>
      </c>
      <c r="AO460" s="4" t="str">
        <f t="shared" si="147"/>
        <v/>
      </c>
      <c r="AS460" s="15" t="str">
        <f t="shared" si="148"/>
        <v/>
      </c>
      <c r="AT460" s="15" t="str">
        <f t="shared" si="149"/>
        <v/>
      </c>
      <c r="AX460" s="4" t="str">
        <f t="shared" si="150"/>
        <v/>
      </c>
      <c r="AY460" s="4" t="str">
        <f t="shared" si="151"/>
        <v/>
      </c>
      <c r="BC460" s="15" t="str">
        <f t="shared" si="152"/>
        <v/>
      </c>
      <c r="BD460" s="15" t="str">
        <f t="shared" si="153"/>
        <v/>
      </c>
      <c r="BH460" s="4" t="str">
        <f t="shared" si="154"/>
        <v/>
      </c>
      <c r="BI460" s="4" t="str">
        <f t="shared" si="155"/>
        <v/>
      </c>
      <c r="BM460" s="15" t="str">
        <f t="shared" si="156"/>
        <v/>
      </c>
      <c r="BN460" s="15" t="str">
        <f t="shared" si="157"/>
        <v/>
      </c>
      <c r="BR460" s="4" t="str">
        <f t="shared" si="158"/>
        <v/>
      </c>
      <c r="BS460" s="4" t="str">
        <f t="shared" si="159"/>
        <v/>
      </c>
    </row>
    <row r="461" spans="25:71">
      <c r="Y461" s="15" t="str">
        <f t="shared" si="140"/>
        <v/>
      </c>
      <c r="Z461" s="15" t="str">
        <f t="shared" si="141"/>
        <v/>
      </c>
      <c r="AD461" s="4" t="str">
        <f t="shared" si="142"/>
        <v/>
      </c>
      <c r="AE461" s="4" t="str">
        <f t="shared" si="143"/>
        <v/>
      </c>
      <c r="AI461" s="15" t="str">
        <f t="shared" si="144"/>
        <v/>
      </c>
      <c r="AJ461" s="15" t="str">
        <f t="shared" si="145"/>
        <v/>
      </c>
      <c r="AN461" s="4" t="str">
        <f t="shared" si="146"/>
        <v/>
      </c>
      <c r="AO461" s="4" t="str">
        <f t="shared" si="147"/>
        <v/>
      </c>
      <c r="AS461" s="15" t="str">
        <f t="shared" si="148"/>
        <v/>
      </c>
      <c r="AT461" s="15" t="str">
        <f t="shared" si="149"/>
        <v/>
      </c>
      <c r="AX461" s="4" t="str">
        <f t="shared" si="150"/>
        <v/>
      </c>
      <c r="AY461" s="4" t="str">
        <f t="shared" si="151"/>
        <v/>
      </c>
      <c r="BC461" s="15" t="str">
        <f t="shared" si="152"/>
        <v/>
      </c>
      <c r="BD461" s="15" t="str">
        <f t="shared" si="153"/>
        <v/>
      </c>
      <c r="BH461" s="4" t="str">
        <f t="shared" si="154"/>
        <v/>
      </c>
      <c r="BI461" s="4" t="str">
        <f t="shared" si="155"/>
        <v/>
      </c>
      <c r="BM461" s="15" t="str">
        <f t="shared" si="156"/>
        <v/>
      </c>
      <c r="BN461" s="15" t="str">
        <f t="shared" si="157"/>
        <v/>
      </c>
      <c r="BR461" s="4" t="str">
        <f t="shared" si="158"/>
        <v/>
      </c>
      <c r="BS461" s="4" t="str">
        <f t="shared" si="159"/>
        <v/>
      </c>
    </row>
    <row r="462" spans="25:71">
      <c r="Y462" s="15" t="str">
        <f t="shared" si="140"/>
        <v/>
      </c>
      <c r="Z462" s="15" t="str">
        <f t="shared" si="141"/>
        <v/>
      </c>
      <c r="AD462" s="4" t="str">
        <f t="shared" si="142"/>
        <v/>
      </c>
      <c r="AE462" s="4" t="str">
        <f t="shared" si="143"/>
        <v/>
      </c>
      <c r="AI462" s="15" t="str">
        <f t="shared" si="144"/>
        <v/>
      </c>
      <c r="AJ462" s="15" t="str">
        <f t="shared" si="145"/>
        <v/>
      </c>
      <c r="AN462" s="4" t="str">
        <f t="shared" si="146"/>
        <v/>
      </c>
      <c r="AO462" s="4" t="str">
        <f t="shared" si="147"/>
        <v/>
      </c>
      <c r="AS462" s="15" t="str">
        <f t="shared" si="148"/>
        <v/>
      </c>
      <c r="AT462" s="15" t="str">
        <f t="shared" si="149"/>
        <v/>
      </c>
      <c r="AX462" s="4" t="str">
        <f t="shared" si="150"/>
        <v/>
      </c>
      <c r="AY462" s="4" t="str">
        <f t="shared" si="151"/>
        <v/>
      </c>
      <c r="BC462" s="15" t="str">
        <f t="shared" si="152"/>
        <v/>
      </c>
      <c r="BD462" s="15" t="str">
        <f t="shared" si="153"/>
        <v/>
      </c>
      <c r="BH462" s="4" t="str">
        <f t="shared" si="154"/>
        <v/>
      </c>
      <c r="BI462" s="4" t="str">
        <f t="shared" si="155"/>
        <v/>
      </c>
      <c r="BM462" s="15" t="str">
        <f t="shared" si="156"/>
        <v/>
      </c>
      <c r="BN462" s="15" t="str">
        <f t="shared" si="157"/>
        <v/>
      </c>
      <c r="BR462" s="4" t="str">
        <f t="shared" si="158"/>
        <v/>
      </c>
      <c r="BS462" s="4" t="str">
        <f t="shared" si="159"/>
        <v/>
      </c>
    </row>
    <row r="463" spans="25:71">
      <c r="Y463" s="15" t="str">
        <f t="shared" si="140"/>
        <v/>
      </c>
      <c r="Z463" s="15" t="str">
        <f t="shared" si="141"/>
        <v/>
      </c>
      <c r="AD463" s="4" t="str">
        <f t="shared" si="142"/>
        <v/>
      </c>
      <c r="AE463" s="4" t="str">
        <f t="shared" si="143"/>
        <v/>
      </c>
      <c r="AI463" s="15" t="str">
        <f t="shared" si="144"/>
        <v/>
      </c>
      <c r="AJ463" s="15" t="str">
        <f t="shared" si="145"/>
        <v/>
      </c>
      <c r="AN463" s="4" t="str">
        <f t="shared" si="146"/>
        <v/>
      </c>
      <c r="AO463" s="4" t="str">
        <f t="shared" si="147"/>
        <v/>
      </c>
      <c r="AS463" s="15" t="str">
        <f t="shared" si="148"/>
        <v/>
      </c>
      <c r="AT463" s="15" t="str">
        <f t="shared" si="149"/>
        <v/>
      </c>
      <c r="AX463" s="4" t="str">
        <f t="shared" si="150"/>
        <v/>
      </c>
      <c r="AY463" s="4" t="str">
        <f t="shared" si="151"/>
        <v/>
      </c>
      <c r="BC463" s="15" t="str">
        <f t="shared" si="152"/>
        <v/>
      </c>
      <c r="BD463" s="15" t="str">
        <f t="shared" si="153"/>
        <v/>
      </c>
      <c r="BH463" s="4" t="str">
        <f t="shared" si="154"/>
        <v/>
      </c>
      <c r="BI463" s="4" t="str">
        <f t="shared" si="155"/>
        <v/>
      </c>
      <c r="BM463" s="15" t="str">
        <f t="shared" si="156"/>
        <v/>
      </c>
      <c r="BN463" s="15" t="str">
        <f t="shared" si="157"/>
        <v/>
      </c>
      <c r="BR463" s="4" t="str">
        <f t="shared" si="158"/>
        <v/>
      </c>
      <c r="BS463" s="4" t="str">
        <f t="shared" si="159"/>
        <v/>
      </c>
    </row>
    <row r="464" spans="25:71">
      <c r="Y464" s="15" t="str">
        <f t="shared" si="140"/>
        <v/>
      </c>
      <c r="Z464" s="15" t="str">
        <f t="shared" si="141"/>
        <v/>
      </c>
      <c r="AD464" s="4" t="str">
        <f t="shared" si="142"/>
        <v/>
      </c>
      <c r="AE464" s="4" t="str">
        <f t="shared" si="143"/>
        <v/>
      </c>
      <c r="AI464" s="15" t="str">
        <f t="shared" si="144"/>
        <v/>
      </c>
      <c r="AJ464" s="15" t="str">
        <f t="shared" si="145"/>
        <v/>
      </c>
      <c r="AN464" s="4" t="str">
        <f t="shared" si="146"/>
        <v/>
      </c>
      <c r="AO464" s="4" t="str">
        <f t="shared" si="147"/>
        <v/>
      </c>
      <c r="AS464" s="15" t="str">
        <f t="shared" si="148"/>
        <v/>
      </c>
      <c r="AT464" s="15" t="str">
        <f t="shared" si="149"/>
        <v/>
      </c>
      <c r="AX464" s="4" t="str">
        <f t="shared" si="150"/>
        <v/>
      </c>
      <c r="AY464" s="4" t="str">
        <f t="shared" si="151"/>
        <v/>
      </c>
      <c r="BC464" s="15" t="str">
        <f t="shared" si="152"/>
        <v/>
      </c>
      <c r="BD464" s="15" t="str">
        <f t="shared" si="153"/>
        <v/>
      </c>
      <c r="BH464" s="4" t="str">
        <f t="shared" si="154"/>
        <v/>
      </c>
      <c r="BI464" s="4" t="str">
        <f t="shared" si="155"/>
        <v/>
      </c>
      <c r="BM464" s="15" t="str">
        <f t="shared" si="156"/>
        <v/>
      </c>
      <c r="BN464" s="15" t="str">
        <f t="shared" si="157"/>
        <v/>
      </c>
      <c r="BR464" s="4" t="str">
        <f t="shared" si="158"/>
        <v/>
      </c>
      <c r="BS464" s="4" t="str">
        <f t="shared" si="159"/>
        <v/>
      </c>
    </row>
    <row r="465" spans="25:71">
      <c r="Y465" s="15" t="str">
        <f t="shared" si="140"/>
        <v/>
      </c>
      <c r="Z465" s="15" t="str">
        <f t="shared" si="141"/>
        <v/>
      </c>
      <c r="AD465" s="4" t="str">
        <f t="shared" si="142"/>
        <v/>
      </c>
      <c r="AE465" s="4" t="str">
        <f t="shared" si="143"/>
        <v/>
      </c>
      <c r="AI465" s="15" t="str">
        <f t="shared" si="144"/>
        <v/>
      </c>
      <c r="AJ465" s="15" t="str">
        <f t="shared" si="145"/>
        <v/>
      </c>
      <c r="AN465" s="4" t="str">
        <f t="shared" si="146"/>
        <v/>
      </c>
      <c r="AO465" s="4" t="str">
        <f t="shared" si="147"/>
        <v/>
      </c>
      <c r="AS465" s="15" t="str">
        <f t="shared" si="148"/>
        <v/>
      </c>
      <c r="AT465" s="15" t="str">
        <f t="shared" si="149"/>
        <v/>
      </c>
      <c r="AX465" s="4" t="str">
        <f t="shared" si="150"/>
        <v/>
      </c>
      <c r="AY465" s="4" t="str">
        <f t="shared" si="151"/>
        <v/>
      </c>
      <c r="BC465" s="15" t="str">
        <f t="shared" si="152"/>
        <v/>
      </c>
      <c r="BD465" s="15" t="str">
        <f t="shared" si="153"/>
        <v/>
      </c>
      <c r="BH465" s="4" t="str">
        <f t="shared" si="154"/>
        <v/>
      </c>
      <c r="BI465" s="4" t="str">
        <f t="shared" si="155"/>
        <v/>
      </c>
      <c r="BM465" s="15" t="str">
        <f t="shared" si="156"/>
        <v/>
      </c>
      <c r="BN465" s="15" t="str">
        <f t="shared" si="157"/>
        <v/>
      </c>
      <c r="BR465" s="4" t="str">
        <f t="shared" si="158"/>
        <v/>
      </c>
      <c r="BS465" s="4" t="str">
        <f t="shared" si="159"/>
        <v/>
      </c>
    </row>
    <row r="466" spans="25:71">
      <c r="Y466" s="15" t="str">
        <f t="shared" si="140"/>
        <v/>
      </c>
      <c r="Z466" s="15" t="str">
        <f t="shared" si="141"/>
        <v/>
      </c>
      <c r="AD466" s="4" t="str">
        <f t="shared" si="142"/>
        <v/>
      </c>
      <c r="AE466" s="4" t="str">
        <f t="shared" si="143"/>
        <v/>
      </c>
      <c r="AI466" s="15" t="str">
        <f t="shared" si="144"/>
        <v/>
      </c>
      <c r="AJ466" s="15" t="str">
        <f t="shared" si="145"/>
        <v/>
      </c>
      <c r="AN466" s="4" t="str">
        <f t="shared" si="146"/>
        <v/>
      </c>
      <c r="AO466" s="4" t="str">
        <f t="shared" si="147"/>
        <v/>
      </c>
      <c r="AS466" s="15" t="str">
        <f t="shared" si="148"/>
        <v/>
      </c>
      <c r="AT466" s="15" t="str">
        <f t="shared" si="149"/>
        <v/>
      </c>
      <c r="AX466" s="4" t="str">
        <f t="shared" si="150"/>
        <v/>
      </c>
      <c r="AY466" s="4" t="str">
        <f t="shared" si="151"/>
        <v/>
      </c>
      <c r="BC466" s="15" t="str">
        <f t="shared" si="152"/>
        <v/>
      </c>
      <c r="BD466" s="15" t="str">
        <f t="shared" si="153"/>
        <v/>
      </c>
      <c r="BH466" s="4" t="str">
        <f t="shared" si="154"/>
        <v/>
      </c>
      <c r="BI466" s="4" t="str">
        <f t="shared" si="155"/>
        <v/>
      </c>
      <c r="BM466" s="15" t="str">
        <f t="shared" si="156"/>
        <v/>
      </c>
      <c r="BN466" s="15" t="str">
        <f t="shared" si="157"/>
        <v/>
      </c>
      <c r="BR466" s="4" t="str">
        <f t="shared" si="158"/>
        <v/>
      </c>
      <c r="BS466" s="4" t="str">
        <f t="shared" si="159"/>
        <v/>
      </c>
    </row>
    <row r="467" spans="25:71">
      <c r="Y467" s="15" t="str">
        <f t="shared" si="140"/>
        <v/>
      </c>
      <c r="Z467" s="15" t="str">
        <f t="shared" si="141"/>
        <v/>
      </c>
      <c r="AD467" s="4" t="str">
        <f t="shared" si="142"/>
        <v/>
      </c>
      <c r="AE467" s="4" t="str">
        <f t="shared" si="143"/>
        <v/>
      </c>
      <c r="AI467" s="15" t="str">
        <f t="shared" si="144"/>
        <v/>
      </c>
      <c r="AJ467" s="15" t="str">
        <f t="shared" si="145"/>
        <v/>
      </c>
      <c r="AN467" s="4" t="str">
        <f t="shared" si="146"/>
        <v/>
      </c>
      <c r="AO467" s="4" t="str">
        <f t="shared" si="147"/>
        <v/>
      </c>
      <c r="AS467" s="15" t="str">
        <f t="shared" si="148"/>
        <v/>
      </c>
      <c r="AT467" s="15" t="str">
        <f t="shared" si="149"/>
        <v/>
      </c>
      <c r="AX467" s="4" t="str">
        <f t="shared" si="150"/>
        <v/>
      </c>
      <c r="AY467" s="4" t="str">
        <f t="shared" si="151"/>
        <v/>
      </c>
      <c r="BC467" s="15" t="str">
        <f t="shared" si="152"/>
        <v/>
      </c>
      <c r="BD467" s="15" t="str">
        <f t="shared" si="153"/>
        <v/>
      </c>
      <c r="BH467" s="4" t="str">
        <f t="shared" si="154"/>
        <v/>
      </c>
      <c r="BI467" s="4" t="str">
        <f t="shared" si="155"/>
        <v/>
      </c>
      <c r="BM467" s="15" t="str">
        <f t="shared" si="156"/>
        <v/>
      </c>
      <c r="BN467" s="15" t="str">
        <f t="shared" si="157"/>
        <v/>
      </c>
      <c r="BR467" s="4" t="str">
        <f t="shared" si="158"/>
        <v/>
      </c>
      <c r="BS467" s="4" t="str">
        <f t="shared" si="159"/>
        <v/>
      </c>
    </row>
    <row r="468" spans="25:71">
      <c r="Y468" s="15" t="str">
        <f t="shared" si="140"/>
        <v/>
      </c>
      <c r="Z468" s="15" t="str">
        <f t="shared" si="141"/>
        <v/>
      </c>
      <c r="AD468" s="4" t="str">
        <f t="shared" si="142"/>
        <v/>
      </c>
      <c r="AE468" s="4" t="str">
        <f t="shared" si="143"/>
        <v/>
      </c>
      <c r="AI468" s="15" t="str">
        <f t="shared" si="144"/>
        <v/>
      </c>
      <c r="AJ468" s="15" t="str">
        <f t="shared" si="145"/>
        <v/>
      </c>
      <c r="AN468" s="4" t="str">
        <f t="shared" si="146"/>
        <v/>
      </c>
      <c r="AO468" s="4" t="str">
        <f t="shared" si="147"/>
        <v/>
      </c>
      <c r="AS468" s="15" t="str">
        <f t="shared" si="148"/>
        <v/>
      </c>
      <c r="AT468" s="15" t="str">
        <f t="shared" si="149"/>
        <v/>
      </c>
      <c r="AX468" s="4" t="str">
        <f t="shared" si="150"/>
        <v/>
      </c>
      <c r="AY468" s="4" t="str">
        <f t="shared" si="151"/>
        <v/>
      </c>
      <c r="BC468" s="15" t="str">
        <f t="shared" si="152"/>
        <v/>
      </c>
      <c r="BD468" s="15" t="str">
        <f t="shared" si="153"/>
        <v/>
      </c>
      <c r="BH468" s="4" t="str">
        <f t="shared" si="154"/>
        <v/>
      </c>
      <c r="BI468" s="4" t="str">
        <f t="shared" si="155"/>
        <v/>
      </c>
      <c r="BM468" s="15" t="str">
        <f t="shared" si="156"/>
        <v/>
      </c>
      <c r="BN468" s="15" t="str">
        <f t="shared" si="157"/>
        <v/>
      </c>
      <c r="BR468" s="4" t="str">
        <f t="shared" si="158"/>
        <v/>
      </c>
      <c r="BS468" s="4" t="str">
        <f t="shared" si="159"/>
        <v/>
      </c>
    </row>
    <row r="469" spans="25:71">
      <c r="Y469" s="15" t="str">
        <f t="shared" si="140"/>
        <v/>
      </c>
      <c r="Z469" s="15" t="str">
        <f t="shared" si="141"/>
        <v/>
      </c>
      <c r="AD469" s="4" t="str">
        <f t="shared" si="142"/>
        <v/>
      </c>
      <c r="AE469" s="4" t="str">
        <f t="shared" si="143"/>
        <v/>
      </c>
      <c r="AI469" s="15" t="str">
        <f t="shared" si="144"/>
        <v/>
      </c>
      <c r="AJ469" s="15" t="str">
        <f t="shared" si="145"/>
        <v/>
      </c>
      <c r="AN469" s="4" t="str">
        <f t="shared" si="146"/>
        <v/>
      </c>
      <c r="AO469" s="4" t="str">
        <f t="shared" si="147"/>
        <v/>
      </c>
      <c r="AS469" s="15" t="str">
        <f t="shared" si="148"/>
        <v/>
      </c>
      <c r="AT469" s="15" t="str">
        <f t="shared" si="149"/>
        <v/>
      </c>
      <c r="AX469" s="4" t="str">
        <f t="shared" si="150"/>
        <v/>
      </c>
      <c r="AY469" s="4" t="str">
        <f t="shared" si="151"/>
        <v/>
      </c>
      <c r="BC469" s="15" t="str">
        <f t="shared" si="152"/>
        <v/>
      </c>
      <c r="BD469" s="15" t="str">
        <f t="shared" si="153"/>
        <v/>
      </c>
      <c r="BH469" s="4" t="str">
        <f t="shared" si="154"/>
        <v/>
      </c>
      <c r="BI469" s="4" t="str">
        <f t="shared" si="155"/>
        <v/>
      </c>
      <c r="BM469" s="15" t="str">
        <f t="shared" si="156"/>
        <v/>
      </c>
      <c r="BN469" s="15" t="str">
        <f t="shared" si="157"/>
        <v/>
      </c>
      <c r="BR469" s="4" t="str">
        <f t="shared" si="158"/>
        <v/>
      </c>
      <c r="BS469" s="4" t="str">
        <f t="shared" si="159"/>
        <v/>
      </c>
    </row>
    <row r="470" spans="25:71">
      <c r="Y470" s="15" t="str">
        <f t="shared" si="140"/>
        <v/>
      </c>
      <c r="Z470" s="15" t="str">
        <f t="shared" si="141"/>
        <v/>
      </c>
      <c r="AD470" s="4" t="str">
        <f t="shared" si="142"/>
        <v/>
      </c>
      <c r="AE470" s="4" t="str">
        <f t="shared" si="143"/>
        <v/>
      </c>
      <c r="AI470" s="15" t="str">
        <f t="shared" si="144"/>
        <v/>
      </c>
      <c r="AJ470" s="15" t="str">
        <f t="shared" si="145"/>
        <v/>
      </c>
      <c r="AN470" s="4" t="str">
        <f t="shared" si="146"/>
        <v/>
      </c>
      <c r="AO470" s="4" t="str">
        <f t="shared" si="147"/>
        <v/>
      </c>
      <c r="AS470" s="15" t="str">
        <f t="shared" si="148"/>
        <v/>
      </c>
      <c r="AT470" s="15" t="str">
        <f t="shared" si="149"/>
        <v/>
      </c>
      <c r="AX470" s="4" t="str">
        <f t="shared" si="150"/>
        <v/>
      </c>
      <c r="AY470" s="4" t="str">
        <f t="shared" si="151"/>
        <v/>
      </c>
      <c r="BC470" s="15" t="str">
        <f t="shared" si="152"/>
        <v/>
      </c>
      <c r="BD470" s="15" t="str">
        <f t="shared" si="153"/>
        <v/>
      </c>
      <c r="BH470" s="4" t="str">
        <f t="shared" si="154"/>
        <v/>
      </c>
      <c r="BI470" s="4" t="str">
        <f t="shared" si="155"/>
        <v/>
      </c>
      <c r="BM470" s="15" t="str">
        <f t="shared" si="156"/>
        <v/>
      </c>
      <c r="BN470" s="15" t="str">
        <f t="shared" si="157"/>
        <v/>
      </c>
      <c r="BR470" s="4" t="str">
        <f t="shared" si="158"/>
        <v/>
      </c>
      <c r="BS470" s="4" t="str">
        <f t="shared" si="159"/>
        <v/>
      </c>
    </row>
    <row r="471" spans="25:71">
      <c r="Y471" s="15" t="str">
        <f t="shared" si="140"/>
        <v/>
      </c>
      <c r="Z471" s="15" t="str">
        <f t="shared" si="141"/>
        <v/>
      </c>
      <c r="AD471" s="4" t="str">
        <f t="shared" si="142"/>
        <v/>
      </c>
      <c r="AE471" s="4" t="str">
        <f t="shared" si="143"/>
        <v/>
      </c>
      <c r="AI471" s="15" t="str">
        <f t="shared" si="144"/>
        <v/>
      </c>
      <c r="AJ471" s="15" t="str">
        <f t="shared" si="145"/>
        <v/>
      </c>
      <c r="AN471" s="4" t="str">
        <f t="shared" si="146"/>
        <v/>
      </c>
      <c r="AO471" s="4" t="str">
        <f t="shared" si="147"/>
        <v/>
      </c>
      <c r="AS471" s="15" t="str">
        <f t="shared" si="148"/>
        <v/>
      </c>
      <c r="AT471" s="15" t="str">
        <f t="shared" si="149"/>
        <v/>
      </c>
      <c r="AX471" s="4" t="str">
        <f t="shared" si="150"/>
        <v/>
      </c>
      <c r="AY471" s="4" t="str">
        <f t="shared" si="151"/>
        <v/>
      </c>
      <c r="BC471" s="15" t="str">
        <f t="shared" si="152"/>
        <v/>
      </c>
      <c r="BD471" s="15" t="str">
        <f t="shared" si="153"/>
        <v/>
      </c>
      <c r="BH471" s="4" t="str">
        <f t="shared" si="154"/>
        <v/>
      </c>
      <c r="BI471" s="4" t="str">
        <f t="shared" si="155"/>
        <v/>
      </c>
      <c r="BM471" s="15" t="str">
        <f t="shared" si="156"/>
        <v/>
      </c>
      <c r="BN471" s="15" t="str">
        <f t="shared" si="157"/>
        <v/>
      </c>
      <c r="BR471" s="4" t="str">
        <f t="shared" si="158"/>
        <v/>
      </c>
      <c r="BS471" s="4" t="str">
        <f t="shared" si="159"/>
        <v/>
      </c>
    </row>
    <row r="472" spans="25:71">
      <c r="Y472" s="15" t="str">
        <f t="shared" si="140"/>
        <v/>
      </c>
      <c r="Z472" s="15" t="str">
        <f t="shared" si="141"/>
        <v/>
      </c>
      <c r="AD472" s="4" t="str">
        <f t="shared" si="142"/>
        <v/>
      </c>
      <c r="AE472" s="4" t="str">
        <f t="shared" si="143"/>
        <v/>
      </c>
      <c r="AI472" s="15" t="str">
        <f t="shared" si="144"/>
        <v/>
      </c>
      <c r="AJ472" s="15" t="str">
        <f t="shared" si="145"/>
        <v/>
      </c>
      <c r="AN472" s="4" t="str">
        <f t="shared" si="146"/>
        <v/>
      </c>
      <c r="AO472" s="4" t="str">
        <f t="shared" si="147"/>
        <v/>
      </c>
      <c r="AS472" s="15" t="str">
        <f t="shared" si="148"/>
        <v/>
      </c>
      <c r="AT472" s="15" t="str">
        <f t="shared" si="149"/>
        <v/>
      </c>
      <c r="AX472" s="4" t="str">
        <f t="shared" si="150"/>
        <v/>
      </c>
      <c r="AY472" s="4" t="str">
        <f t="shared" si="151"/>
        <v/>
      </c>
      <c r="BC472" s="15" t="str">
        <f t="shared" si="152"/>
        <v/>
      </c>
      <c r="BD472" s="15" t="str">
        <f t="shared" si="153"/>
        <v/>
      </c>
      <c r="BH472" s="4" t="str">
        <f t="shared" si="154"/>
        <v/>
      </c>
      <c r="BI472" s="4" t="str">
        <f t="shared" si="155"/>
        <v/>
      </c>
      <c r="BM472" s="15" t="str">
        <f t="shared" si="156"/>
        <v/>
      </c>
      <c r="BN472" s="15" t="str">
        <f t="shared" si="157"/>
        <v/>
      </c>
      <c r="BR472" s="4" t="str">
        <f t="shared" si="158"/>
        <v/>
      </c>
      <c r="BS472" s="4" t="str">
        <f t="shared" si="159"/>
        <v/>
      </c>
    </row>
    <row r="473" spans="25:71">
      <c r="Y473" s="15" t="str">
        <f t="shared" si="140"/>
        <v/>
      </c>
      <c r="Z473" s="15" t="str">
        <f t="shared" si="141"/>
        <v/>
      </c>
      <c r="AD473" s="4" t="str">
        <f t="shared" si="142"/>
        <v/>
      </c>
      <c r="AE473" s="4" t="str">
        <f t="shared" si="143"/>
        <v/>
      </c>
      <c r="AI473" s="15" t="str">
        <f t="shared" si="144"/>
        <v/>
      </c>
      <c r="AJ473" s="15" t="str">
        <f t="shared" si="145"/>
        <v/>
      </c>
      <c r="AN473" s="4" t="str">
        <f t="shared" si="146"/>
        <v/>
      </c>
      <c r="AO473" s="4" t="str">
        <f t="shared" si="147"/>
        <v/>
      </c>
      <c r="AS473" s="15" t="str">
        <f t="shared" si="148"/>
        <v/>
      </c>
      <c r="AT473" s="15" t="str">
        <f t="shared" si="149"/>
        <v/>
      </c>
      <c r="AX473" s="4" t="str">
        <f t="shared" si="150"/>
        <v/>
      </c>
      <c r="AY473" s="4" t="str">
        <f t="shared" si="151"/>
        <v/>
      </c>
      <c r="BC473" s="15" t="str">
        <f t="shared" si="152"/>
        <v/>
      </c>
      <c r="BD473" s="15" t="str">
        <f t="shared" si="153"/>
        <v/>
      </c>
      <c r="BH473" s="4" t="str">
        <f t="shared" si="154"/>
        <v/>
      </c>
      <c r="BI473" s="4" t="str">
        <f t="shared" si="155"/>
        <v/>
      </c>
      <c r="BM473" s="15" t="str">
        <f t="shared" si="156"/>
        <v/>
      </c>
      <c r="BN473" s="15" t="str">
        <f t="shared" si="157"/>
        <v/>
      </c>
      <c r="BR473" s="4" t="str">
        <f t="shared" si="158"/>
        <v/>
      </c>
      <c r="BS473" s="4" t="str">
        <f t="shared" si="159"/>
        <v/>
      </c>
    </row>
    <row r="474" spans="25:71">
      <c r="Y474" s="15" t="str">
        <f t="shared" si="140"/>
        <v/>
      </c>
      <c r="Z474" s="15" t="str">
        <f t="shared" si="141"/>
        <v/>
      </c>
      <c r="AD474" s="4" t="str">
        <f t="shared" si="142"/>
        <v/>
      </c>
      <c r="AE474" s="4" t="str">
        <f t="shared" si="143"/>
        <v/>
      </c>
      <c r="AI474" s="15" t="str">
        <f t="shared" si="144"/>
        <v/>
      </c>
      <c r="AJ474" s="15" t="str">
        <f t="shared" si="145"/>
        <v/>
      </c>
      <c r="AN474" s="4" t="str">
        <f t="shared" si="146"/>
        <v/>
      </c>
      <c r="AO474" s="4" t="str">
        <f t="shared" si="147"/>
        <v/>
      </c>
      <c r="AS474" s="15" t="str">
        <f t="shared" si="148"/>
        <v/>
      </c>
      <c r="AT474" s="15" t="str">
        <f t="shared" si="149"/>
        <v/>
      </c>
      <c r="AX474" s="4" t="str">
        <f t="shared" si="150"/>
        <v/>
      </c>
      <c r="AY474" s="4" t="str">
        <f t="shared" si="151"/>
        <v/>
      </c>
      <c r="BC474" s="15" t="str">
        <f t="shared" si="152"/>
        <v/>
      </c>
      <c r="BD474" s="15" t="str">
        <f t="shared" si="153"/>
        <v/>
      </c>
      <c r="BH474" s="4" t="str">
        <f t="shared" si="154"/>
        <v/>
      </c>
      <c r="BI474" s="4" t="str">
        <f t="shared" si="155"/>
        <v/>
      </c>
      <c r="BM474" s="15" t="str">
        <f t="shared" si="156"/>
        <v/>
      </c>
      <c r="BN474" s="15" t="str">
        <f t="shared" si="157"/>
        <v/>
      </c>
      <c r="BR474" s="4" t="str">
        <f t="shared" si="158"/>
        <v/>
      </c>
      <c r="BS474" s="4" t="str">
        <f t="shared" si="159"/>
        <v/>
      </c>
    </row>
    <row r="475" spans="25:71">
      <c r="Y475" s="15" t="str">
        <f t="shared" si="140"/>
        <v/>
      </c>
      <c r="Z475" s="15" t="str">
        <f t="shared" si="141"/>
        <v/>
      </c>
      <c r="AD475" s="4" t="str">
        <f t="shared" si="142"/>
        <v/>
      </c>
      <c r="AE475" s="4" t="str">
        <f t="shared" si="143"/>
        <v/>
      </c>
      <c r="AI475" s="15" t="str">
        <f t="shared" si="144"/>
        <v/>
      </c>
      <c r="AJ475" s="15" t="str">
        <f t="shared" si="145"/>
        <v/>
      </c>
      <c r="AN475" s="4" t="str">
        <f t="shared" si="146"/>
        <v/>
      </c>
      <c r="AO475" s="4" t="str">
        <f t="shared" si="147"/>
        <v/>
      </c>
      <c r="AS475" s="15" t="str">
        <f t="shared" si="148"/>
        <v/>
      </c>
      <c r="AT475" s="15" t="str">
        <f t="shared" si="149"/>
        <v/>
      </c>
      <c r="AX475" s="4" t="str">
        <f t="shared" si="150"/>
        <v/>
      </c>
      <c r="AY475" s="4" t="str">
        <f t="shared" si="151"/>
        <v/>
      </c>
      <c r="BC475" s="15" t="str">
        <f t="shared" si="152"/>
        <v/>
      </c>
      <c r="BD475" s="15" t="str">
        <f t="shared" si="153"/>
        <v/>
      </c>
      <c r="BH475" s="4" t="str">
        <f t="shared" si="154"/>
        <v/>
      </c>
      <c r="BI475" s="4" t="str">
        <f t="shared" si="155"/>
        <v/>
      </c>
      <c r="BM475" s="15" t="str">
        <f t="shared" si="156"/>
        <v/>
      </c>
      <c r="BN475" s="15" t="str">
        <f t="shared" si="157"/>
        <v/>
      </c>
      <c r="BR475" s="4" t="str">
        <f t="shared" si="158"/>
        <v/>
      </c>
      <c r="BS475" s="4" t="str">
        <f t="shared" si="159"/>
        <v/>
      </c>
    </row>
    <row r="476" spans="25:71">
      <c r="Y476" s="15" t="str">
        <f t="shared" si="140"/>
        <v/>
      </c>
      <c r="Z476" s="15" t="str">
        <f t="shared" si="141"/>
        <v/>
      </c>
      <c r="AD476" s="4" t="str">
        <f t="shared" si="142"/>
        <v/>
      </c>
      <c r="AE476" s="4" t="str">
        <f t="shared" si="143"/>
        <v/>
      </c>
      <c r="AI476" s="15" t="str">
        <f t="shared" si="144"/>
        <v/>
      </c>
      <c r="AJ476" s="15" t="str">
        <f t="shared" si="145"/>
        <v/>
      </c>
      <c r="AN476" s="4" t="str">
        <f t="shared" si="146"/>
        <v/>
      </c>
      <c r="AO476" s="4" t="str">
        <f t="shared" si="147"/>
        <v/>
      </c>
      <c r="AS476" s="15" t="str">
        <f t="shared" si="148"/>
        <v/>
      </c>
      <c r="AT476" s="15" t="str">
        <f t="shared" si="149"/>
        <v/>
      </c>
      <c r="AX476" s="4" t="str">
        <f t="shared" si="150"/>
        <v/>
      </c>
      <c r="AY476" s="4" t="str">
        <f t="shared" si="151"/>
        <v/>
      </c>
      <c r="BC476" s="15" t="str">
        <f t="shared" si="152"/>
        <v/>
      </c>
      <c r="BD476" s="15" t="str">
        <f t="shared" si="153"/>
        <v/>
      </c>
      <c r="BH476" s="4" t="str">
        <f t="shared" si="154"/>
        <v/>
      </c>
      <c r="BI476" s="4" t="str">
        <f t="shared" si="155"/>
        <v/>
      </c>
      <c r="BM476" s="15" t="str">
        <f t="shared" si="156"/>
        <v/>
      </c>
      <c r="BN476" s="15" t="str">
        <f t="shared" si="157"/>
        <v/>
      </c>
      <c r="BR476" s="4" t="str">
        <f t="shared" si="158"/>
        <v/>
      </c>
      <c r="BS476" s="4" t="str">
        <f t="shared" si="159"/>
        <v/>
      </c>
    </row>
    <row r="477" spans="25:71">
      <c r="Y477" s="15" t="str">
        <f t="shared" si="140"/>
        <v/>
      </c>
      <c r="Z477" s="15" t="str">
        <f t="shared" si="141"/>
        <v/>
      </c>
      <c r="AD477" s="4" t="str">
        <f t="shared" si="142"/>
        <v/>
      </c>
      <c r="AE477" s="4" t="str">
        <f t="shared" si="143"/>
        <v/>
      </c>
      <c r="AI477" s="15" t="str">
        <f t="shared" si="144"/>
        <v/>
      </c>
      <c r="AJ477" s="15" t="str">
        <f t="shared" si="145"/>
        <v/>
      </c>
      <c r="AN477" s="4" t="str">
        <f t="shared" si="146"/>
        <v/>
      </c>
      <c r="AO477" s="4" t="str">
        <f t="shared" si="147"/>
        <v/>
      </c>
      <c r="AS477" s="15" t="str">
        <f t="shared" si="148"/>
        <v/>
      </c>
      <c r="AT477" s="15" t="str">
        <f t="shared" si="149"/>
        <v/>
      </c>
      <c r="AX477" s="4" t="str">
        <f t="shared" si="150"/>
        <v/>
      </c>
      <c r="AY477" s="4" t="str">
        <f t="shared" si="151"/>
        <v/>
      </c>
      <c r="BC477" s="15" t="str">
        <f t="shared" si="152"/>
        <v/>
      </c>
      <c r="BD477" s="15" t="str">
        <f t="shared" si="153"/>
        <v/>
      </c>
      <c r="BH477" s="4" t="str">
        <f t="shared" si="154"/>
        <v/>
      </c>
      <c r="BI477" s="4" t="str">
        <f t="shared" si="155"/>
        <v/>
      </c>
      <c r="BM477" s="15" t="str">
        <f t="shared" si="156"/>
        <v/>
      </c>
      <c r="BN477" s="15" t="str">
        <f t="shared" si="157"/>
        <v/>
      </c>
      <c r="BR477" s="4" t="str">
        <f t="shared" si="158"/>
        <v/>
      </c>
      <c r="BS477" s="4" t="str">
        <f t="shared" si="159"/>
        <v/>
      </c>
    </row>
    <row r="478" spans="25:71">
      <c r="Y478" s="15" t="str">
        <f t="shared" si="140"/>
        <v/>
      </c>
      <c r="Z478" s="15" t="str">
        <f t="shared" si="141"/>
        <v/>
      </c>
      <c r="AD478" s="4" t="str">
        <f t="shared" si="142"/>
        <v/>
      </c>
      <c r="AE478" s="4" t="str">
        <f t="shared" si="143"/>
        <v/>
      </c>
      <c r="AI478" s="15" t="str">
        <f t="shared" si="144"/>
        <v/>
      </c>
      <c r="AJ478" s="15" t="str">
        <f t="shared" si="145"/>
        <v/>
      </c>
      <c r="AN478" s="4" t="str">
        <f t="shared" si="146"/>
        <v/>
      </c>
      <c r="AO478" s="4" t="str">
        <f t="shared" si="147"/>
        <v/>
      </c>
      <c r="AS478" s="15" t="str">
        <f t="shared" si="148"/>
        <v/>
      </c>
      <c r="AT478" s="15" t="str">
        <f t="shared" si="149"/>
        <v/>
      </c>
      <c r="AX478" s="4" t="str">
        <f t="shared" si="150"/>
        <v/>
      </c>
      <c r="AY478" s="4" t="str">
        <f t="shared" si="151"/>
        <v/>
      </c>
      <c r="BC478" s="15" t="str">
        <f t="shared" si="152"/>
        <v/>
      </c>
      <c r="BD478" s="15" t="str">
        <f t="shared" si="153"/>
        <v/>
      </c>
      <c r="BH478" s="4" t="str">
        <f t="shared" si="154"/>
        <v/>
      </c>
      <c r="BI478" s="4" t="str">
        <f t="shared" si="155"/>
        <v/>
      </c>
      <c r="BM478" s="15" t="str">
        <f t="shared" si="156"/>
        <v/>
      </c>
      <c r="BN478" s="15" t="str">
        <f t="shared" si="157"/>
        <v/>
      </c>
      <c r="BR478" s="4" t="str">
        <f t="shared" si="158"/>
        <v/>
      </c>
      <c r="BS478" s="4" t="str">
        <f t="shared" si="159"/>
        <v/>
      </c>
    </row>
    <row r="479" spans="25:71">
      <c r="Y479" s="15" t="str">
        <f t="shared" si="140"/>
        <v/>
      </c>
      <c r="Z479" s="15" t="str">
        <f t="shared" si="141"/>
        <v/>
      </c>
      <c r="AD479" s="4" t="str">
        <f t="shared" si="142"/>
        <v/>
      </c>
      <c r="AE479" s="4" t="str">
        <f t="shared" si="143"/>
        <v/>
      </c>
      <c r="AI479" s="15" t="str">
        <f t="shared" si="144"/>
        <v/>
      </c>
      <c r="AJ479" s="15" t="str">
        <f t="shared" si="145"/>
        <v/>
      </c>
      <c r="AN479" s="4" t="str">
        <f t="shared" si="146"/>
        <v/>
      </c>
      <c r="AO479" s="4" t="str">
        <f t="shared" si="147"/>
        <v/>
      </c>
      <c r="AS479" s="15" t="str">
        <f t="shared" si="148"/>
        <v/>
      </c>
      <c r="AT479" s="15" t="str">
        <f t="shared" si="149"/>
        <v/>
      </c>
      <c r="AX479" s="4" t="str">
        <f t="shared" si="150"/>
        <v/>
      </c>
      <c r="AY479" s="4" t="str">
        <f t="shared" si="151"/>
        <v/>
      </c>
      <c r="BC479" s="15" t="str">
        <f t="shared" si="152"/>
        <v/>
      </c>
      <c r="BD479" s="15" t="str">
        <f t="shared" si="153"/>
        <v/>
      </c>
      <c r="BH479" s="4" t="str">
        <f t="shared" si="154"/>
        <v/>
      </c>
      <c r="BI479" s="4" t="str">
        <f t="shared" si="155"/>
        <v/>
      </c>
      <c r="BM479" s="15" t="str">
        <f t="shared" si="156"/>
        <v/>
      </c>
      <c r="BN479" s="15" t="str">
        <f t="shared" si="157"/>
        <v/>
      </c>
      <c r="BR479" s="4" t="str">
        <f t="shared" si="158"/>
        <v/>
      </c>
      <c r="BS479" s="4" t="str">
        <f t="shared" si="159"/>
        <v/>
      </c>
    </row>
    <row r="480" spans="25:71">
      <c r="Y480" s="15" t="str">
        <f t="shared" si="140"/>
        <v/>
      </c>
      <c r="Z480" s="15" t="str">
        <f t="shared" si="141"/>
        <v/>
      </c>
      <c r="AD480" s="4" t="str">
        <f t="shared" si="142"/>
        <v/>
      </c>
      <c r="AE480" s="4" t="str">
        <f t="shared" si="143"/>
        <v/>
      </c>
      <c r="AI480" s="15" t="str">
        <f t="shared" si="144"/>
        <v/>
      </c>
      <c r="AJ480" s="15" t="str">
        <f t="shared" si="145"/>
        <v/>
      </c>
      <c r="AN480" s="4" t="str">
        <f t="shared" si="146"/>
        <v/>
      </c>
      <c r="AO480" s="4" t="str">
        <f t="shared" si="147"/>
        <v/>
      </c>
      <c r="AS480" s="15" t="str">
        <f t="shared" si="148"/>
        <v/>
      </c>
      <c r="AT480" s="15" t="str">
        <f t="shared" si="149"/>
        <v/>
      </c>
      <c r="AX480" s="4" t="str">
        <f t="shared" si="150"/>
        <v/>
      </c>
      <c r="AY480" s="4" t="str">
        <f t="shared" si="151"/>
        <v/>
      </c>
      <c r="BC480" s="15" t="str">
        <f t="shared" si="152"/>
        <v/>
      </c>
      <c r="BD480" s="15" t="str">
        <f t="shared" si="153"/>
        <v/>
      </c>
      <c r="BH480" s="4" t="str">
        <f t="shared" si="154"/>
        <v/>
      </c>
      <c r="BI480" s="4" t="str">
        <f t="shared" si="155"/>
        <v/>
      </c>
      <c r="BM480" s="15" t="str">
        <f t="shared" si="156"/>
        <v/>
      </c>
      <c r="BN480" s="15" t="str">
        <f t="shared" si="157"/>
        <v/>
      </c>
      <c r="BR480" s="4" t="str">
        <f t="shared" si="158"/>
        <v/>
      </c>
      <c r="BS480" s="4" t="str">
        <f t="shared" si="159"/>
        <v/>
      </c>
    </row>
    <row r="481" spans="25:71">
      <c r="Y481" s="15" t="str">
        <f t="shared" si="140"/>
        <v/>
      </c>
      <c r="Z481" s="15" t="str">
        <f t="shared" si="141"/>
        <v/>
      </c>
      <c r="AD481" s="4" t="str">
        <f t="shared" si="142"/>
        <v/>
      </c>
      <c r="AE481" s="4" t="str">
        <f t="shared" si="143"/>
        <v/>
      </c>
      <c r="AI481" s="15" t="str">
        <f t="shared" si="144"/>
        <v/>
      </c>
      <c r="AJ481" s="15" t="str">
        <f t="shared" si="145"/>
        <v/>
      </c>
      <c r="AN481" s="4" t="str">
        <f t="shared" si="146"/>
        <v/>
      </c>
      <c r="AO481" s="4" t="str">
        <f t="shared" si="147"/>
        <v/>
      </c>
      <c r="AS481" s="15" t="str">
        <f t="shared" si="148"/>
        <v/>
      </c>
      <c r="AT481" s="15" t="str">
        <f t="shared" si="149"/>
        <v/>
      </c>
      <c r="AX481" s="4" t="str">
        <f t="shared" si="150"/>
        <v/>
      </c>
      <c r="AY481" s="4" t="str">
        <f t="shared" si="151"/>
        <v/>
      </c>
      <c r="BC481" s="15" t="str">
        <f t="shared" si="152"/>
        <v/>
      </c>
      <c r="BD481" s="15" t="str">
        <f t="shared" si="153"/>
        <v/>
      </c>
      <c r="BH481" s="4" t="str">
        <f t="shared" si="154"/>
        <v/>
      </c>
      <c r="BI481" s="4" t="str">
        <f t="shared" si="155"/>
        <v/>
      </c>
      <c r="BM481" s="15" t="str">
        <f t="shared" si="156"/>
        <v/>
      </c>
      <c r="BN481" s="15" t="str">
        <f t="shared" si="157"/>
        <v/>
      </c>
      <c r="BR481" s="4" t="str">
        <f t="shared" si="158"/>
        <v/>
      </c>
      <c r="BS481" s="4" t="str">
        <f t="shared" si="159"/>
        <v/>
      </c>
    </row>
    <row r="482" spans="25:71">
      <c r="Y482" s="15" t="str">
        <f t="shared" si="140"/>
        <v/>
      </c>
      <c r="Z482" s="15" t="str">
        <f t="shared" si="141"/>
        <v/>
      </c>
      <c r="AD482" s="4" t="str">
        <f t="shared" si="142"/>
        <v/>
      </c>
      <c r="AE482" s="4" t="str">
        <f t="shared" si="143"/>
        <v/>
      </c>
      <c r="AI482" s="15" t="str">
        <f t="shared" si="144"/>
        <v/>
      </c>
      <c r="AJ482" s="15" t="str">
        <f t="shared" si="145"/>
        <v/>
      </c>
      <c r="AN482" s="4" t="str">
        <f t="shared" si="146"/>
        <v/>
      </c>
      <c r="AO482" s="4" t="str">
        <f t="shared" si="147"/>
        <v/>
      </c>
      <c r="AS482" s="15" t="str">
        <f t="shared" si="148"/>
        <v/>
      </c>
      <c r="AT482" s="15" t="str">
        <f t="shared" si="149"/>
        <v/>
      </c>
      <c r="AX482" s="4" t="str">
        <f t="shared" si="150"/>
        <v/>
      </c>
      <c r="AY482" s="4" t="str">
        <f t="shared" si="151"/>
        <v/>
      </c>
      <c r="BC482" s="15" t="str">
        <f t="shared" si="152"/>
        <v/>
      </c>
      <c r="BD482" s="15" t="str">
        <f t="shared" si="153"/>
        <v/>
      </c>
      <c r="BH482" s="4" t="str">
        <f t="shared" si="154"/>
        <v/>
      </c>
      <c r="BI482" s="4" t="str">
        <f t="shared" si="155"/>
        <v/>
      </c>
      <c r="BM482" s="15" t="str">
        <f t="shared" si="156"/>
        <v/>
      </c>
      <c r="BN482" s="15" t="str">
        <f t="shared" si="157"/>
        <v/>
      </c>
      <c r="BR482" s="4" t="str">
        <f t="shared" si="158"/>
        <v/>
      </c>
      <c r="BS482" s="4" t="str">
        <f t="shared" si="159"/>
        <v/>
      </c>
    </row>
    <row r="483" spans="25:71">
      <c r="Y483" s="15" t="str">
        <f t="shared" si="140"/>
        <v/>
      </c>
      <c r="Z483" s="15" t="str">
        <f t="shared" si="141"/>
        <v/>
      </c>
      <c r="AD483" s="4" t="str">
        <f t="shared" si="142"/>
        <v/>
      </c>
      <c r="AE483" s="4" t="str">
        <f t="shared" si="143"/>
        <v/>
      </c>
      <c r="AI483" s="15" t="str">
        <f t="shared" si="144"/>
        <v/>
      </c>
      <c r="AJ483" s="15" t="str">
        <f t="shared" si="145"/>
        <v/>
      </c>
      <c r="AN483" s="4" t="str">
        <f t="shared" si="146"/>
        <v/>
      </c>
      <c r="AO483" s="4" t="str">
        <f t="shared" si="147"/>
        <v/>
      </c>
      <c r="AS483" s="15" t="str">
        <f t="shared" si="148"/>
        <v/>
      </c>
      <c r="AT483" s="15" t="str">
        <f t="shared" si="149"/>
        <v/>
      </c>
      <c r="AX483" s="4" t="str">
        <f t="shared" si="150"/>
        <v/>
      </c>
      <c r="AY483" s="4" t="str">
        <f t="shared" si="151"/>
        <v/>
      </c>
      <c r="BC483" s="15" t="str">
        <f t="shared" si="152"/>
        <v/>
      </c>
      <c r="BD483" s="15" t="str">
        <f t="shared" si="153"/>
        <v/>
      </c>
      <c r="BH483" s="4" t="str">
        <f t="shared" si="154"/>
        <v/>
      </c>
      <c r="BI483" s="4" t="str">
        <f t="shared" si="155"/>
        <v/>
      </c>
      <c r="BM483" s="15" t="str">
        <f t="shared" si="156"/>
        <v/>
      </c>
      <c r="BN483" s="15" t="str">
        <f t="shared" si="157"/>
        <v/>
      </c>
      <c r="BR483" s="4" t="str">
        <f t="shared" si="158"/>
        <v/>
      </c>
      <c r="BS483" s="4" t="str">
        <f t="shared" si="159"/>
        <v/>
      </c>
    </row>
    <row r="484" spans="25:71">
      <c r="Y484" s="15" t="str">
        <f t="shared" si="140"/>
        <v/>
      </c>
      <c r="Z484" s="15" t="str">
        <f t="shared" si="141"/>
        <v/>
      </c>
      <c r="AD484" s="4" t="str">
        <f t="shared" si="142"/>
        <v/>
      </c>
      <c r="AE484" s="4" t="str">
        <f t="shared" si="143"/>
        <v/>
      </c>
      <c r="AI484" s="15" t="str">
        <f t="shared" si="144"/>
        <v/>
      </c>
      <c r="AJ484" s="15" t="str">
        <f t="shared" si="145"/>
        <v/>
      </c>
      <c r="AN484" s="4" t="str">
        <f t="shared" si="146"/>
        <v/>
      </c>
      <c r="AO484" s="4" t="str">
        <f t="shared" si="147"/>
        <v/>
      </c>
      <c r="AS484" s="15" t="str">
        <f t="shared" si="148"/>
        <v/>
      </c>
      <c r="AT484" s="15" t="str">
        <f t="shared" si="149"/>
        <v/>
      </c>
      <c r="AX484" s="4" t="str">
        <f t="shared" si="150"/>
        <v/>
      </c>
      <c r="AY484" s="4" t="str">
        <f t="shared" si="151"/>
        <v/>
      </c>
      <c r="BC484" s="15" t="str">
        <f t="shared" si="152"/>
        <v/>
      </c>
      <c r="BD484" s="15" t="str">
        <f t="shared" si="153"/>
        <v/>
      </c>
      <c r="BH484" s="4" t="str">
        <f t="shared" si="154"/>
        <v/>
      </c>
      <c r="BI484" s="4" t="str">
        <f t="shared" si="155"/>
        <v/>
      </c>
      <c r="BM484" s="15" t="str">
        <f t="shared" si="156"/>
        <v/>
      </c>
      <c r="BN484" s="15" t="str">
        <f t="shared" si="157"/>
        <v/>
      </c>
      <c r="BR484" s="4" t="str">
        <f t="shared" si="158"/>
        <v/>
      </c>
      <c r="BS484" s="4" t="str">
        <f t="shared" si="159"/>
        <v/>
      </c>
    </row>
    <row r="485" spans="25:71">
      <c r="Y485" s="15" t="str">
        <f t="shared" si="140"/>
        <v/>
      </c>
      <c r="Z485" s="15" t="str">
        <f t="shared" si="141"/>
        <v/>
      </c>
      <c r="AD485" s="4" t="str">
        <f t="shared" si="142"/>
        <v/>
      </c>
      <c r="AE485" s="4" t="str">
        <f t="shared" si="143"/>
        <v/>
      </c>
      <c r="AI485" s="15" t="str">
        <f t="shared" si="144"/>
        <v/>
      </c>
      <c r="AJ485" s="15" t="str">
        <f t="shared" si="145"/>
        <v/>
      </c>
      <c r="AN485" s="4" t="str">
        <f t="shared" si="146"/>
        <v/>
      </c>
      <c r="AO485" s="4" t="str">
        <f t="shared" si="147"/>
        <v/>
      </c>
      <c r="AS485" s="15" t="str">
        <f t="shared" si="148"/>
        <v/>
      </c>
      <c r="AT485" s="15" t="str">
        <f t="shared" si="149"/>
        <v/>
      </c>
      <c r="AX485" s="4" t="str">
        <f t="shared" si="150"/>
        <v/>
      </c>
      <c r="AY485" s="4" t="str">
        <f t="shared" si="151"/>
        <v/>
      </c>
      <c r="BC485" s="15" t="str">
        <f t="shared" si="152"/>
        <v/>
      </c>
      <c r="BD485" s="15" t="str">
        <f t="shared" si="153"/>
        <v/>
      </c>
      <c r="BH485" s="4" t="str">
        <f t="shared" si="154"/>
        <v/>
      </c>
      <c r="BI485" s="4" t="str">
        <f t="shared" si="155"/>
        <v/>
      </c>
      <c r="BM485" s="15" t="str">
        <f t="shared" si="156"/>
        <v/>
      </c>
      <c r="BN485" s="15" t="str">
        <f t="shared" si="157"/>
        <v/>
      </c>
      <c r="BR485" s="4" t="str">
        <f t="shared" si="158"/>
        <v/>
      </c>
      <c r="BS485" s="4" t="str">
        <f t="shared" si="159"/>
        <v/>
      </c>
    </row>
    <row r="486" spans="25:71">
      <c r="Y486" s="15" t="str">
        <f t="shared" si="140"/>
        <v/>
      </c>
      <c r="Z486" s="15" t="str">
        <f t="shared" si="141"/>
        <v/>
      </c>
      <c r="AD486" s="4" t="str">
        <f t="shared" si="142"/>
        <v/>
      </c>
      <c r="AE486" s="4" t="str">
        <f t="shared" si="143"/>
        <v/>
      </c>
      <c r="AI486" s="15" t="str">
        <f t="shared" si="144"/>
        <v/>
      </c>
      <c r="AJ486" s="15" t="str">
        <f t="shared" si="145"/>
        <v/>
      </c>
      <c r="AN486" s="4" t="str">
        <f t="shared" si="146"/>
        <v/>
      </c>
      <c r="AO486" s="4" t="str">
        <f t="shared" si="147"/>
        <v/>
      </c>
      <c r="AS486" s="15" t="str">
        <f t="shared" si="148"/>
        <v/>
      </c>
      <c r="AT486" s="15" t="str">
        <f t="shared" si="149"/>
        <v/>
      </c>
      <c r="AX486" s="4" t="str">
        <f t="shared" si="150"/>
        <v/>
      </c>
      <c r="AY486" s="4" t="str">
        <f t="shared" si="151"/>
        <v/>
      </c>
      <c r="BC486" s="15" t="str">
        <f t="shared" si="152"/>
        <v/>
      </c>
      <c r="BD486" s="15" t="str">
        <f t="shared" si="153"/>
        <v/>
      </c>
      <c r="BH486" s="4" t="str">
        <f t="shared" si="154"/>
        <v/>
      </c>
      <c r="BI486" s="4" t="str">
        <f t="shared" si="155"/>
        <v/>
      </c>
      <c r="BM486" s="15" t="str">
        <f t="shared" si="156"/>
        <v/>
      </c>
      <c r="BN486" s="15" t="str">
        <f t="shared" si="157"/>
        <v/>
      </c>
      <c r="BR486" s="4" t="str">
        <f t="shared" si="158"/>
        <v/>
      </c>
      <c r="BS486" s="4" t="str">
        <f t="shared" si="159"/>
        <v/>
      </c>
    </row>
    <row r="487" spans="25:71">
      <c r="Y487" s="15" t="str">
        <f t="shared" si="140"/>
        <v/>
      </c>
      <c r="Z487" s="15" t="str">
        <f t="shared" si="141"/>
        <v/>
      </c>
      <c r="AD487" s="4" t="str">
        <f t="shared" si="142"/>
        <v/>
      </c>
      <c r="AE487" s="4" t="str">
        <f t="shared" si="143"/>
        <v/>
      </c>
      <c r="AI487" s="15" t="str">
        <f t="shared" si="144"/>
        <v/>
      </c>
      <c r="AJ487" s="15" t="str">
        <f t="shared" si="145"/>
        <v/>
      </c>
      <c r="AN487" s="4" t="str">
        <f t="shared" si="146"/>
        <v/>
      </c>
      <c r="AO487" s="4" t="str">
        <f t="shared" si="147"/>
        <v/>
      </c>
      <c r="AS487" s="15" t="str">
        <f t="shared" si="148"/>
        <v/>
      </c>
      <c r="AT487" s="15" t="str">
        <f t="shared" si="149"/>
        <v/>
      </c>
      <c r="AX487" s="4" t="str">
        <f t="shared" si="150"/>
        <v/>
      </c>
      <c r="AY487" s="4" t="str">
        <f t="shared" si="151"/>
        <v/>
      </c>
      <c r="BC487" s="15" t="str">
        <f t="shared" si="152"/>
        <v/>
      </c>
      <c r="BD487" s="15" t="str">
        <f t="shared" si="153"/>
        <v/>
      </c>
      <c r="BH487" s="4" t="str">
        <f t="shared" si="154"/>
        <v/>
      </c>
      <c r="BI487" s="4" t="str">
        <f t="shared" si="155"/>
        <v/>
      </c>
      <c r="BM487" s="15" t="str">
        <f t="shared" si="156"/>
        <v/>
      </c>
      <c r="BN487" s="15" t="str">
        <f t="shared" si="157"/>
        <v/>
      </c>
      <c r="BR487" s="4" t="str">
        <f t="shared" si="158"/>
        <v/>
      </c>
      <c r="BS487" s="4" t="str">
        <f t="shared" si="159"/>
        <v/>
      </c>
    </row>
    <row r="488" spans="25:71">
      <c r="Y488" s="15" t="str">
        <f t="shared" si="140"/>
        <v/>
      </c>
      <c r="Z488" s="15" t="str">
        <f t="shared" si="141"/>
        <v/>
      </c>
      <c r="AD488" s="4" t="str">
        <f t="shared" si="142"/>
        <v/>
      </c>
      <c r="AE488" s="4" t="str">
        <f t="shared" si="143"/>
        <v/>
      </c>
      <c r="AI488" s="15" t="str">
        <f t="shared" si="144"/>
        <v/>
      </c>
      <c r="AJ488" s="15" t="str">
        <f t="shared" si="145"/>
        <v/>
      </c>
      <c r="AN488" s="4" t="str">
        <f t="shared" si="146"/>
        <v/>
      </c>
      <c r="AO488" s="4" t="str">
        <f t="shared" si="147"/>
        <v/>
      </c>
      <c r="AS488" s="15" t="str">
        <f t="shared" si="148"/>
        <v/>
      </c>
      <c r="AT488" s="15" t="str">
        <f t="shared" si="149"/>
        <v/>
      </c>
      <c r="AX488" s="4" t="str">
        <f t="shared" si="150"/>
        <v/>
      </c>
      <c r="AY488" s="4" t="str">
        <f t="shared" si="151"/>
        <v/>
      </c>
      <c r="BC488" s="15" t="str">
        <f t="shared" si="152"/>
        <v/>
      </c>
      <c r="BD488" s="15" t="str">
        <f t="shared" si="153"/>
        <v/>
      </c>
      <c r="BH488" s="4" t="str">
        <f t="shared" si="154"/>
        <v/>
      </c>
      <c r="BI488" s="4" t="str">
        <f t="shared" si="155"/>
        <v/>
      </c>
      <c r="BM488" s="15" t="str">
        <f t="shared" si="156"/>
        <v/>
      </c>
      <c r="BN488" s="15" t="str">
        <f t="shared" si="157"/>
        <v/>
      </c>
      <c r="BR488" s="4" t="str">
        <f t="shared" si="158"/>
        <v/>
      </c>
      <c r="BS488" s="4" t="str">
        <f t="shared" si="159"/>
        <v/>
      </c>
    </row>
    <row r="489" spans="25:71">
      <c r="Y489" s="15" t="str">
        <f t="shared" si="140"/>
        <v/>
      </c>
      <c r="Z489" s="15" t="str">
        <f t="shared" si="141"/>
        <v/>
      </c>
      <c r="AD489" s="4" t="str">
        <f t="shared" si="142"/>
        <v/>
      </c>
      <c r="AE489" s="4" t="str">
        <f t="shared" si="143"/>
        <v/>
      </c>
      <c r="AI489" s="15" t="str">
        <f t="shared" si="144"/>
        <v/>
      </c>
      <c r="AJ489" s="15" t="str">
        <f t="shared" si="145"/>
        <v/>
      </c>
      <c r="AN489" s="4" t="str">
        <f t="shared" si="146"/>
        <v/>
      </c>
      <c r="AO489" s="4" t="str">
        <f t="shared" si="147"/>
        <v/>
      </c>
      <c r="AS489" s="15" t="str">
        <f t="shared" si="148"/>
        <v/>
      </c>
      <c r="AT489" s="15" t="str">
        <f t="shared" si="149"/>
        <v/>
      </c>
      <c r="AX489" s="4" t="str">
        <f t="shared" si="150"/>
        <v/>
      </c>
      <c r="AY489" s="4" t="str">
        <f t="shared" si="151"/>
        <v/>
      </c>
      <c r="BC489" s="15" t="str">
        <f t="shared" si="152"/>
        <v/>
      </c>
      <c r="BD489" s="15" t="str">
        <f t="shared" si="153"/>
        <v/>
      </c>
      <c r="BH489" s="4" t="str">
        <f t="shared" si="154"/>
        <v/>
      </c>
      <c r="BI489" s="4" t="str">
        <f t="shared" si="155"/>
        <v/>
      </c>
      <c r="BM489" s="15" t="str">
        <f t="shared" si="156"/>
        <v/>
      </c>
      <c r="BN489" s="15" t="str">
        <f t="shared" si="157"/>
        <v/>
      </c>
      <c r="BR489" s="4" t="str">
        <f t="shared" si="158"/>
        <v/>
      </c>
      <c r="BS489" s="4" t="str">
        <f t="shared" si="159"/>
        <v/>
      </c>
    </row>
    <row r="490" spans="25:71">
      <c r="Y490" s="15" t="str">
        <f t="shared" si="140"/>
        <v/>
      </c>
      <c r="Z490" s="15" t="str">
        <f t="shared" si="141"/>
        <v/>
      </c>
      <c r="AD490" s="4" t="str">
        <f t="shared" si="142"/>
        <v/>
      </c>
      <c r="AE490" s="4" t="str">
        <f t="shared" si="143"/>
        <v/>
      </c>
      <c r="AI490" s="15" t="str">
        <f t="shared" si="144"/>
        <v/>
      </c>
      <c r="AJ490" s="15" t="str">
        <f t="shared" si="145"/>
        <v/>
      </c>
      <c r="AN490" s="4" t="str">
        <f t="shared" si="146"/>
        <v/>
      </c>
      <c r="AO490" s="4" t="str">
        <f t="shared" si="147"/>
        <v/>
      </c>
      <c r="AS490" s="15" t="str">
        <f t="shared" si="148"/>
        <v/>
      </c>
      <c r="AT490" s="15" t="str">
        <f t="shared" si="149"/>
        <v/>
      </c>
      <c r="AX490" s="4" t="str">
        <f t="shared" si="150"/>
        <v/>
      </c>
      <c r="AY490" s="4" t="str">
        <f t="shared" si="151"/>
        <v/>
      </c>
      <c r="BC490" s="15" t="str">
        <f t="shared" si="152"/>
        <v/>
      </c>
      <c r="BD490" s="15" t="str">
        <f t="shared" si="153"/>
        <v/>
      </c>
      <c r="BH490" s="4" t="str">
        <f t="shared" si="154"/>
        <v/>
      </c>
      <c r="BI490" s="4" t="str">
        <f t="shared" si="155"/>
        <v/>
      </c>
      <c r="BM490" s="15" t="str">
        <f t="shared" si="156"/>
        <v/>
      </c>
      <c r="BN490" s="15" t="str">
        <f t="shared" si="157"/>
        <v/>
      </c>
      <c r="BR490" s="4" t="str">
        <f t="shared" si="158"/>
        <v/>
      </c>
      <c r="BS490" s="4" t="str">
        <f t="shared" si="159"/>
        <v/>
      </c>
    </row>
    <row r="491" spans="25:71">
      <c r="Y491" s="15" t="str">
        <f t="shared" si="140"/>
        <v/>
      </c>
      <c r="Z491" s="15" t="str">
        <f t="shared" si="141"/>
        <v/>
      </c>
      <c r="AD491" s="4" t="str">
        <f t="shared" si="142"/>
        <v/>
      </c>
      <c r="AE491" s="4" t="str">
        <f t="shared" si="143"/>
        <v/>
      </c>
      <c r="AI491" s="15" t="str">
        <f t="shared" si="144"/>
        <v/>
      </c>
      <c r="AJ491" s="15" t="str">
        <f t="shared" si="145"/>
        <v/>
      </c>
      <c r="AN491" s="4" t="str">
        <f t="shared" si="146"/>
        <v/>
      </c>
      <c r="AO491" s="4" t="str">
        <f t="shared" si="147"/>
        <v/>
      </c>
      <c r="AS491" s="15" t="str">
        <f t="shared" si="148"/>
        <v/>
      </c>
      <c r="AT491" s="15" t="str">
        <f t="shared" si="149"/>
        <v/>
      </c>
      <c r="AX491" s="4" t="str">
        <f t="shared" si="150"/>
        <v/>
      </c>
      <c r="AY491" s="4" t="str">
        <f t="shared" si="151"/>
        <v/>
      </c>
      <c r="BC491" s="15" t="str">
        <f t="shared" si="152"/>
        <v/>
      </c>
      <c r="BD491" s="15" t="str">
        <f t="shared" si="153"/>
        <v/>
      </c>
      <c r="BH491" s="4" t="str">
        <f t="shared" si="154"/>
        <v/>
      </c>
      <c r="BI491" s="4" t="str">
        <f t="shared" si="155"/>
        <v/>
      </c>
      <c r="BM491" s="15" t="str">
        <f t="shared" si="156"/>
        <v/>
      </c>
      <c r="BN491" s="15" t="str">
        <f t="shared" si="157"/>
        <v/>
      </c>
      <c r="BR491" s="4" t="str">
        <f t="shared" si="158"/>
        <v/>
      </c>
      <c r="BS491" s="4" t="str">
        <f t="shared" si="159"/>
        <v/>
      </c>
    </row>
    <row r="492" spans="25:71">
      <c r="Y492" s="15" t="str">
        <f t="shared" si="140"/>
        <v/>
      </c>
      <c r="Z492" s="15" t="str">
        <f t="shared" si="141"/>
        <v/>
      </c>
      <c r="AD492" s="4" t="str">
        <f t="shared" si="142"/>
        <v/>
      </c>
      <c r="AE492" s="4" t="str">
        <f t="shared" si="143"/>
        <v/>
      </c>
      <c r="AI492" s="15" t="str">
        <f t="shared" si="144"/>
        <v/>
      </c>
      <c r="AJ492" s="15" t="str">
        <f t="shared" si="145"/>
        <v/>
      </c>
      <c r="AN492" s="4" t="str">
        <f t="shared" si="146"/>
        <v/>
      </c>
      <c r="AO492" s="4" t="str">
        <f t="shared" si="147"/>
        <v/>
      </c>
      <c r="AS492" s="15" t="str">
        <f t="shared" si="148"/>
        <v/>
      </c>
      <c r="AT492" s="15" t="str">
        <f t="shared" si="149"/>
        <v/>
      </c>
      <c r="AX492" s="4" t="str">
        <f t="shared" si="150"/>
        <v/>
      </c>
      <c r="AY492" s="4" t="str">
        <f t="shared" si="151"/>
        <v/>
      </c>
      <c r="BC492" s="15" t="str">
        <f t="shared" si="152"/>
        <v/>
      </c>
      <c r="BD492" s="15" t="str">
        <f t="shared" si="153"/>
        <v/>
      </c>
      <c r="BH492" s="4" t="str">
        <f t="shared" si="154"/>
        <v/>
      </c>
      <c r="BI492" s="4" t="str">
        <f t="shared" si="155"/>
        <v/>
      </c>
      <c r="BM492" s="15" t="str">
        <f t="shared" si="156"/>
        <v/>
      </c>
      <c r="BN492" s="15" t="str">
        <f t="shared" si="157"/>
        <v/>
      </c>
      <c r="BR492" s="4" t="str">
        <f t="shared" si="158"/>
        <v/>
      </c>
      <c r="BS492" s="4" t="str">
        <f t="shared" si="159"/>
        <v/>
      </c>
    </row>
    <row r="493" spans="25:71">
      <c r="Y493" s="15" t="str">
        <f t="shared" si="140"/>
        <v/>
      </c>
      <c r="Z493" s="15" t="str">
        <f t="shared" si="141"/>
        <v/>
      </c>
      <c r="AD493" s="4" t="str">
        <f t="shared" si="142"/>
        <v/>
      </c>
      <c r="AE493" s="4" t="str">
        <f t="shared" si="143"/>
        <v/>
      </c>
      <c r="AI493" s="15" t="str">
        <f t="shared" si="144"/>
        <v/>
      </c>
      <c r="AJ493" s="15" t="str">
        <f t="shared" si="145"/>
        <v/>
      </c>
      <c r="AN493" s="4" t="str">
        <f t="shared" si="146"/>
        <v/>
      </c>
      <c r="AO493" s="4" t="str">
        <f t="shared" si="147"/>
        <v/>
      </c>
      <c r="AS493" s="15" t="str">
        <f t="shared" si="148"/>
        <v/>
      </c>
      <c r="AT493" s="15" t="str">
        <f t="shared" si="149"/>
        <v/>
      </c>
      <c r="AX493" s="4" t="str">
        <f t="shared" si="150"/>
        <v/>
      </c>
      <c r="AY493" s="4" t="str">
        <f t="shared" si="151"/>
        <v/>
      </c>
      <c r="BC493" s="15" t="str">
        <f t="shared" si="152"/>
        <v/>
      </c>
      <c r="BD493" s="15" t="str">
        <f t="shared" si="153"/>
        <v/>
      </c>
      <c r="BH493" s="4" t="str">
        <f t="shared" si="154"/>
        <v/>
      </c>
      <c r="BI493" s="4" t="str">
        <f t="shared" si="155"/>
        <v/>
      </c>
      <c r="BM493" s="15" t="str">
        <f t="shared" si="156"/>
        <v/>
      </c>
      <c r="BN493" s="15" t="str">
        <f t="shared" si="157"/>
        <v/>
      </c>
      <c r="BR493" s="4" t="str">
        <f t="shared" si="158"/>
        <v/>
      </c>
      <c r="BS493" s="4" t="str">
        <f t="shared" si="159"/>
        <v/>
      </c>
    </row>
    <row r="494" spans="25:71">
      <c r="Y494" s="15" t="str">
        <f t="shared" si="140"/>
        <v/>
      </c>
      <c r="Z494" s="15" t="str">
        <f t="shared" si="141"/>
        <v/>
      </c>
      <c r="AD494" s="4" t="str">
        <f t="shared" si="142"/>
        <v/>
      </c>
      <c r="AE494" s="4" t="str">
        <f t="shared" si="143"/>
        <v/>
      </c>
      <c r="AI494" s="15" t="str">
        <f t="shared" si="144"/>
        <v/>
      </c>
      <c r="AJ494" s="15" t="str">
        <f t="shared" si="145"/>
        <v/>
      </c>
      <c r="AN494" s="4" t="str">
        <f t="shared" si="146"/>
        <v/>
      </c>
      <c r="AO494" s="4" t="str">
        <f t="shared" si="147"/>
        <v/>
      </c>
      <c r="AS494" s="15" t="str">
        <f t="shared" si="148"/>
        <v/>
      </c>
      <c r="AT494" s="15" t="str">
        <f t="shared" si="149"/>
        <v/>
      </c>
      <c r="AX494" s="4" t="str">
        <f t="shared" si="150"/>
        <v/>
      </c>
      <c r="AY494" s="4" t="str">
        <f t="shared" si="151"/>
        <v/>
      </c>
      <c r="BC494" s="15" t="str">
        <f t="shared" si="152"/>
        <v/>
      </c>
      <c r="BD494" s="15" t="str">
        <f t="shared" si="153"/>
        <v/>
      </c>
      <c r="BH494" s="4" t="str">
        <f t="shared" si="154"/>
        <v/>
      </c>
      <c r="BI494" s="4" t="str">
        <f t="shared" si="155"/>
        <v/>
      </c>
      <c r="BM494" s="15" t="str">
        <f t="shared" si="156"/>
        <v/>
      </c>
      <c r="BN494" s="15" t="str">
        <f t="shared" si="157"/>
        <v/>
      </c>
      <c r="BR494" s="4" t="str">
        <f t="shared" si="158"/>
        <v/>
      </c>
      <c r="BS494" s="4" t="str">
        <f t="shared" si="159"/>
        <v/>
      </c>
    </row>
    <row r="495" spans="25:71">
      <c r="Y495" s="15" t="str">
        <f t="shared" si="140"/>
        <v/>
      </c>
      <c r="Z495" s="15" t="str">
        <f t="shared" si="141"/>
        <v/>
      </c>
      <c r="AD495" s="4" t="str">
        <f t="shared" si="142"/>
        <v/>
      </c>
      <c r="AE495" s="4" t="str">
        <f t="shared" si="143"/>
        <v/>
      </c>
      <c r="AI495" s="15" t="str">
        <f t="shared" si="144"/>
        <v/>
      </c>
      <c r="AJ495" s="15" t="str">
        <f t="shared" si="145"/>
        <v/>
      </c>
      <c r="AN495" s="4" t="str">
        <f t="shared" si="146"/>
        <v/>
      </c>
      <c r="AO495" s="4" t="str">
        <f t="shared" si="147"/>
        <v/>
      </c>
      <c r="AS495" s="15" t="str">
        <f t="shared" si="148"/>
        <v/>
      </c>
      <c r="AT495" s="15" t="str">
        <f t="shared" si="149"/>
        <v/>
      </c>
      <c r="AX495" s="4" t="str">
        <f t="shared" si="150"/>
        <v/>
      </c>
      <c r="AY495" s="4" t="str">
        <f t="shared" si="151"/>
        <v/>
      </c>
      <c r="BC495" s="15" t="str">
        <f t="shared" si="152"/>
        <v/>
      </c>
      <c r="BD495" s="15" t="str">
        <f t="shared" si="153"/>
        <v/>
      </c>
      <c r="BH495" s="4" t="str">
        <f t="shared" si="154"/>
        <v/>
      </c>
      <c r="BI495" s="4" t="str">
        <f t="shared" si="155"/>
        <v/>
      </c>
      <c r="BM495" s="15" t="str">
        <f t="shared" si="156"/>
        <v/>
      </c>
      <c r="BN495" s="15" t="str">
        <f t="shared" si="157"/>
        <v/>
      </c>
      <c r="BR495" s="4" t="str">
        <f t="shared" si="158"/>
        <v/>
      </c>
      <c r="BS495" s="4" t="str">
        <f t="shared" si="159"/>
        <v/>
      </c>
    </row>
    <row r="496" spans="25:71">
      <c r="Y496" s="15" t="str">
        <f t="shared" si="140"/>
        <v/>
      </c>
      <c r="Z496" s="15" t="str">
        <f t="shared" si="141"/>
        <v/>
      </c>
      <c r="AD496" s="4" t="str">
        <f t="shared" si="142"/>
        <v/>
      </c>
      <c r="AE496" s="4" t="str">
        <f t="shared" si="143"/>
        <v/>
      </c>
      <c r="AI496" s="15" t="str">
        <f t="shared" si="144"/>
        <v/>
      </c>
      <c r="AJ496" s="15" t="str">
        <f t="shared" si="145"/>
        <v/>
      </c>
      <c r="AN496" s="4" t="str">
        <f t="shared" si="146"/>
        <v/>
      </c>
      <c r="AO496" s="4" t="str">
        <f t="shared" si="147"/>
        <v/>
      </c>
      <c r="AS496" s="15" t="str">
        <f t="shared" si="148"/>
        <v/>
      </c>
      <c r="AT496" s="15" t="str">
        <f t="shared" si="149"/>
        <v/>
      </c>
      <c r="AX496" s="4" t="str">
        <f t="shared" si="150"/>
        <v/>
      </c>
      <c r="AY496" s="4" t="str">
        <f t="shared" si="151"/>
        <v/>
      </c>
      <c r="BC496" s="15" t="str">
        <f t="shared" si="152"/>
        <v/>
      </c>
      <c r="BD496" s="15" t="str">
        <f t="shared" si="153"/>
        <v/>
      </c>
      <c r="BH496" s="4" t="str">
        <f t="shared" si="154"/>
        <v/>
      </c>
      <c r="BI496" s="4" t="str">
        <f t="shared" si="155"/>
        <v/>
      </c>
      <c r="BM496" s="15" t="str">
        <f t="shared" si="156"/>
        <v/>
      </c>
      <c r="BN496" s="15" t="str">
        <f t="shared" si="157"/>
        <v/>
      </c>
      <c r="BR496" s="4" t="str">
        <f t="shared" si="158"/>
        <v/>
      </c>
      <c r="BS496" s="4" t="str">
        <f t="shared" si="159"/>
        <v/>
      </c>
    </row>
    <row r="497" spans="25:71">
      <c r="Y497" s="15" t="str">
        <f t="shared" si="140"/>
        <v/>
      </c>
      <c r="Z497" s="15" t="str">
        <f t="shared" si="141"/>
        <v/>
      </c>
      <c r="AD497" s="4" t="str">
        <f t="shared" si="142"/>
        <v/>
      </c>
      <c r="AE497" s="4" t="str">
        <f t="shared" si="143"/>
        <v/>
      </c>
      <c r="AI497" s="15" t="str">
        <f t="shared" si="144"/>
        <v/>
      </c>
      <c r="AJ497" s="15" t="str">
        <f t="shared" si="145"/>
        <v/>
      </c>
      <c r="AN497" s="4" t="str">
        <f t="shared" si="146"/>
        <v/>
      </c>
      <c r="AO497" s="4" t="str">
        <f t="shared" si="147"/>
        <v/>
      </c>
      <c r="AS497" s="15" t="str">
        <f t="shared" si="148"/>
        <v/>
      </c>
      <c r="AT497" s="15" t="str">
        <f t="shared" si="149"/>
        <v/>
      </c>
      <c r="AX497" s="4" t="str">
        <f t="shared" si="150"/>
        <v/>
      </c>
      <c r="AY497" s="4" t="str">
        <f t="shared" si="151"/>
        <v/>
      </c>
      <c r="BC497" s="15" t="str">
        <f t="shared" si="152"/>
        <v/>
      </c>
      <c r="BD497" s="15" t="str">
        <f t="shared" si="153"/>
        <v/>
      </c>
      <c r="BH497" s="4" t="str">
        <f t="shared" si="154"/>
        <v/>
      </c>
      <c r="BI497" s="4" t="str">
        <f t="shared" si="155"/>
        <v/>
      </c>
      <c r="BM497" s="15" t="str">
        <f t="shared" si="156"/>
        <v/>
      </c>
      <c r="BN497" s="15" t="str">
        <f t="shared" si="157"/>
        <v/>
      </c>
      <c r="BR497" s="4" t="str">
        <f t="shared" si="158"/>
        <v/>
      </c>
      <c r="BS497" s="4" t="str">
        <f t="shared" si="159"/>
        <v/>
      </c>
    </row>
    <row r="498" spans="25:71">
      <c r="Y498" s="15" t="str">
        <f t="shared" si="140"/>
        <v/>
      </c>
      <c r="Z498" s="15" t="str">
        <f t="shared" si="141"/>
        <v/>
      </c>
      <c r="AD498" s="4" t="str">
        <f t="shared" si="142"/>
        <v/>
      </c>
      <c r="AE498" s="4" t="str">
        <f t="shared" si="143"/>
        <v/>
      </c>
      <c r="AI498" s="15" t="str">
        <f t="shared" si="144"/>
        <v/>
      </c>
      <c r="AJ498" s="15" t="str">
        <f t="shared" si="145"/>
        <v/>
      </c>
      <c r="AN498" s="4" t="str">
        <f t="shared" si="146"/>
        <v/>
      </c>
      <c r="AO498" s="4" t="str">
        <f t="shared" si="147"/>
        <v/>
      </c>
      <c r="AS498" s="15" t="str">
        <f t="shared" si="148"/>
        <v/>
      </c>
      <c r="AT498" s="15" t="str">
        <f t="shared" si="149"/>
        <v/>
      </c>
      <c r="AX498" s="4" t="str">
        <f t="shared" si="150"/>
        <v/>
      </c>
      <c r="AY498" s="4" t="str">
        <f t="shared" si="151"/>
        <v/>
      </c>
      <c r="BC498" s="15" t="str">
        <f t="shared" si="152"/>
        <v/>
      </c>
      <c r="BD498" s="15" t="str">
        <f t="shared" si="153"/>
        <v/>
      </c>
      <c r="BH498" s="4" t="str">
        <f t="shared" si="154"/>
        <v/>
      </c>
      <c r="BI498" s="4" t="str">
        <f t="shared" si="155"/>
        <v/>
      </c>
      <c r="BM498" s="15" t="str">
        <f t="shared" si="156"/>
        <v/>
      </c>
      <c r="BN498" s="15" t="str">
        <f t="shared" si="157"/>
        <v/>
      </c>
      <c r="BR498" s="4" t="str">
        <f t="shared" si="158"/>
        <v/>
      </c>
      <c r="BS498" s="4" t="str">
        <f t="shared" si="159"/>
        <v/>
      </c>
    </row>
    <row r="499" spans="25:71">
      <c r="Y499" s="15" t="str">
        <f t="shared" si="140"/>
        <v/>
      </c>
      <c r="Z499" s="15" t="str">
        <f t="shared" si="141"/>
        <v/>
      </c>
      <c r="AD499" s="4" t="str">
        <f t="shared" si="142"/>
        <v/>
      </c>
      <c r="AE499" s="4" t="str">
        <f t="shared" si="143"/>
        <v/>
      </c>
      <c r="AI499" s="15" t="str">
        <f t="shared" si="144"/>
        <v/>
      </c>
      <c r="AJ499" s="15" t="str">
        <f t="shared" si="145"/>
        <v/>
      </c>
      <c r="AN499" s="4" t="str">
        <f t="shared" si="146"/>
        <v/>
      </c>
      <c r="AO499" s="4" t="str">
        <f t="shared" si="147"/>
        <v/>
      </c>
      <c r="AS499" s="15" t="str">
        <f t="shared" si="148"/>
        <v/>
      </c>
      <c r="AT499" s="15" t="str">
        <f t="shared" si="149"/>
        <v/>
      </c>
      <c r="AX499" s="4" t="str">
        <f t="shared" si="150"/>
        <v/>
      </c>
      <c r="AY499" s="4" t="str">
        <f t="shared" si="151"/>
        <v/>
      </c>
      <c r="BC499" s="15" t="str">
        <f t="shared" si="152"/>
        <v/>
      </c>
      <c r="BD499" s="15" t="str">
        <f t="shared" si="153"/>
        <v/>
      </c>
      <c r="BH499" s="4" t="str">
        <f t="shared" si="154"/>
        <v/>
      </c>
      <c r="BI499" s="4" t="str">
        <f t="shared" si="155"/>
        <v/>
      </c>
      <c r="BM499" s="15" t="str">
        <f t="shared" si="156"/>
        <v/>
      </c>
      <c r="BN499" s="15" t="str">
        <f t="shared" si="157"/>
        <v/>
      </c>
      <c r="BR499" s="4" t="str">
        <f t="shared" si="158"/>
        <v/>
      </c>
      <c r="BS499" s="4" t="str">
        <f t="shared" si="159"/>
        <v/>
      </c>
    </row>
    <row r="500" spans="25:71">
      <c r="Y500" s="15" t="str">
        <f t="shared" si="140"/>
        <v/>
      </c>
      <c r="Z500" s="15" t="str">
        <f t="shared" si="141"/>
        <v/>
      </c>
      <c r="AD500" s="4" t="str">
        <f t="shared" si="142"/>
        <v/>
      </c>
      <c r="AE500" s="4" t="str">
        <f t="shared" si="143"/>
        <v/>
      </c>
      <c r="AI500" s="15" t="str">
        <f t="shared" si="144"/>
        <v/>
      </c>
      <c r="AJ500" s="15" t="str">
        <f t="shared" si="145"/>
        <v/>
      </c>
      <c r="AN500" s="4" t="str">
        <f t="shared" si="146"/>
        <v/>
      </c>
      <c r="AO500" s="4" t="str">
        <f t="shared" si="147"/>
        <v/>
      </c>
      <c r="AS500" s="15" t="str">
        <f t="shared" si="148"/>
        <v/>
      </c>
      <c r="AT500" s="15" t="str">
        <f t="shared" si="149"/>
        <v/>
      </c>
      <c r="AX500" s="4" t="str">
        <f t="shared" si="150"/>
        <v/>
      </c>
      <c r="AY500" s="4" t="str">
        <f t="shared" si="151"/>
        <v/>
      </c>
      <c r="BC500" s="15" t="str">
        <f t="shared" si="152"/>
        <v/>
      </c>
      <c r="BD500" s="15" t="str">
        <f t="shared" si="153"/>
        <v/>
      </c>
      <c r="BH500" s="4" t="str">
        <f t="shared" si="154"/>
        <v/>
      </c>
      <c r="BI500" s="4" t="str">
        <f t="shared" si="155"/>
        <v/>
      </c>
      <c r="BM500" s="15" t="str">
        <f t="shared" si="156"/>
        <v/>
      </c>
      <c r="BN500" s="15" t="str">
        <f t="shared" si="157"/>
        <v/>
      </c>
      <c r="BR500" s="4" t="str">
        <f t="shared" si="158"/>
        <v/>
      </c>
      <c r="BS500" s="4" t="str">
        <f t="shared" si="159"/>
        <v/>
      </c>
    </row>
    <row r="501" spans="25:71">
      <c r="Y501" s="15" t="str">
        <f t="shared" si="140"/>
        <v/>
      </c>
      <c r="Z501" s="15" t="str">
        <f t="shared" si="141"/>
        <v/>
      </c>
      <c r="AD501" s="4" t="str">
        <f t="shared" si="142"/>
        <v/>
      </c>
      <c r="AE501" s="4" t="str">
        <f t="shared" si="143"/>
        <v/>
      </c>
      <c r="AI501" s="15" t="str">
        <f t="shared" si="144"/>
        <v/>
      </c>
      <c r="AJ501" s="15" t="str">
        <f t="shared" si="145"/>
        <v/>
      </c>
      <c r="AN501" s="4" t="str">
        <f t="shared" si="146"/>
        <v/>
      </c>
      <c r="AO501" s="4" t="str">
        <f t="shared" si="147"/>
        <v/>
      </c>
      <c r="AS501" s="15" t="str">
        <f t="shared" si="148"/>
        <v/>
      </c>
      <c r="AT501" s="15" t="str">
        <f t="shared" si="149"/>
        <v/>
      </c>
      <c r="AX501" s="4" t="str">
        <f t="shared" si="150"/>
        <v/>
      </c>
      <c r="AY501" s="4" t="str">
        <f t="shared" si="151"/>
        <v/>
      </c>
      <c r="BC501" s="15" t="str">
        <f t="shared" si="152"/>
        <v/>
      </c>
      <c r="BD501" s="15" t="str">
        <f t="shared" si="153"/>
        <v/>
      </c>
      <c r="BH501" s="4" t="str">
        <f t="shared" si="154"/>
        <v/>
      </c>
      <c r="BI501" s="4" t="str">
        <f t="shared" si="155"/>
        <v/>
      </c>
      <c r="BM501" s="15" t="str">
        <f t="shared" si="156"/>
        <v/>
      </c>
      <c r="BN501" s="15" t="str">
        <f t="shared" si="157"/>
        <v/>
      </c>
      <c r="BR501" s="4" t="str">
        <f t="shared" si="158"/>
        <v/>
      </c>
      <c r="BS501" s="4" t="str">
        <f t="shared" si="159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安邦 張</dc:creator>
  <cp:lastModifiedBy>安邦 張</cp:lastModifiedBy>
  <dcterms:created xsi:type="dcterms:W3CDTF">2022-11-02T02:10:57Z</dcterms:created>
  <dcterms:modified xsi:type="dcterms:W3CDTF">2022-11-02T03:38:38Z</dcterms:modified>
</cp:coreProperties>
</file>