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<sst xmlns="http://schemas.openxmlformats.org/spreadsheetml/2006/main" count="3004" uniqueCount="1967">
  <si>
    <t>title</t>
  </si>
  <si>
    <t>lprice</t>
  </si>
  <si>
    <t>link</t>
  </si>
  <si>
    <t>mall</t>
  </si>
  <si>
    <t>몰스킨 클래식노트 소프트커버</t>
  </si>
  <si>
    <t>몰스킨 클래식노트 하드커버</t>
  </si>
  <si>
    <t>몰스킨 년 18개월 위클리 라지 large 다이어리 무료각인 2024-25</t>
  </si>
  <si>
    <t>몰스킨 클래식 룰드 하드커버 노트 라지</t>
  </si>
  <si>
    <t>(50%) 몰스킨 2024년 데일리 하드커버 라지 다이어리</t>
  </si>
  <si>
    <t>시리즈 SERIES 역시즌 몰스킨 집업 아우터 셔츠 SASFW23821BEXL 264509</t>
  </si>
  <si>
    <t>몰스킨 2025 데일리 18개월 다이어리 라지 커버선택</t>
  </si>
  <si>
    <t>몰스킨 클래식 소프트커버 컬러 노트북 - 포켓(플레인,룰드,도트)</t>
  </si>
  <si>
    <t>몰스킨 몰스킨 년 18개월 위클리 포켓 pocket 다이어리 무료각인 2024-25</t>
  </si>
  <si>
    <t>몰스킨 몰스킨 한정판 해리포터 룰드 라지-엑스펙토 페트로눔 무료각인 무료박스 케이스</t>
  </si>
  <si>
    <t>몰스킨 클래식노트 익스팬디드 롤드 스칼렛레드 소프트 L</t>
  </si>
  <si>
    <t>몰스킨 2025 위클리 가로형 18개월 다이어리 하드커버</t>
  </si>
  <si>
    <t>[무료배송] 로이텀 노트 하드커버 A5 2024 신규컬러</t>
  </si>
  <si>
    <t>몰스킨 2025 위클리 18개월 다이어리 소프트커버 (상품선택)</t>
  </si>
  <si>
    <t>몰스킨 클래식노트 룰드 소프트 P</t>
  </si>
  <si>
    <t>몰스킨 년 클래식 위클리 다이어리 18개월 하드커버 포켓 2024-25</t>
  </si>
  <si>
    <t>헨리코튼 Italian Fabric 몰스킨 자켓 AHJAW23501BEX</t>
  </si>
  <si>
    <t>스타벅스 2024 몰스킨 다이어리 데일리 플래너 일기장 노트 메모 수첩</t>
  </si>
  <si>
    <t>몰스킨 2025 위클리 18개월 다이어리 하드커버 상품선택</t>
  </si>
  <si>
    <t>STCO 에스티코 몰스킨 워크자켓 P002905089</t>
  </si>
  <si>
    <t>몰스킨 Moleskine Classic 18 Month Daily Planner Soft Cover Large 5 x 8 25 608 pages</t>
  </si>
  <si>
    <t>몰스킨 클래식노트 플레인 머틀그린 소프트 라지</t>
  </si>
  <si>
    <t>몰스킨 몰스킨 한정판 해리포터 룰드 라지-루모스 무료각인 무료박스 케이스</t>
  </si>
  <si>
    <t>몰스킨 클래식노트 플레인 소프트 라지</t>
  </si>
  <si>
    <t>몰스킨 클래식 하드 커버 노트 룰드 사파이어 포켓 다이어리</t>
  </si>
  <si>
    <t>몰스킨 년 클래식 위클리 다이어리 18개월 하드커버 라지 2024-25</t>
  </si>
  <si>
    <t>무료각인 몰스킨 클래식 하드-포켓 룰드 각인 필요없음</t>
  </si>
  <si>
    <t>몰스킨 Moleskine 2023 위클리 플래너 다이어리 5 x 8 25 2026305</t>
  </si>
  <si>
    <t>몰스킨 Moleskine Classic 18 Month Weekly Planner Hard Cover Pocket 3 5 x 5 5 Scarlet 20</t>
  </si>
  <si>
    <t>몰스킨 클래식노트 익스팬디드 룰드 블랙 소프트 L</t>
  </si>
  <si>
    <t>무료각인 몰스킨 클래식 하드-미디엄 M 스칼렛레드 룰드 각인 필요없음</t>
  </si>
  <si>
    <t>몰스킨 클래식 노트 익스팬디드 소프트커버 플레인 라지</t>
  </si>
  <si>
    <t>몰스킨 Moleskine PRO 12 Month 2025 Weekly Vertical Planner Hard Cover Large 5 x 8 25 288 pages</t>
  </si>
  <si>
    <t>몰스킨 Moleskine Le Petit Prince 한정판 노트 라지 룰드 하드 커버 12 7 x 21 5 x 8</t>
  </si>
  <si>
    <t>몰스킨 무료각인 룰드 노트 하드 라지 -머틀그린</t>
  </si>
  <si>
    <t>몰스킨 클래식 룰드 하드커버 노트 포켓사이즈</t>
  </si>
  <si>
    <t>몰스킨 Moleskine 한정판 노트북 토끼의 해 라지 유선 엔젤 첸 12 7 x 21</t>
  </si>
  <si>
    <t>몰스킨 클래식노트 플레인 하드 L</t>
  </si>
  <si>
    <t>몰스킨 Moleskine 클래식 2025 데일리 플래너 하드 커버 포켓 8 x 3 5인치 5 5인치 4</t>
  </si>
  <si>
    <t>몰스킨 까이에 플레인 머틀그린 L</t>
  </si>
  <si>
    <t>무료각인 몰스킨 클래식 소프트-포켓 플레인 하이드레인저블루 각인 있음</t>
  </si>
  <si>
    <t>올젠 워싱 몰스킨 클래식무드 셔켓 22F W ZOC3FF1101</t>
  </si>
  <si>
    <t>몰스킨 패션저널 베이비 노트 L 혼합 9개</t>
  </si>
  <si>
    <t>몰스킨 클래식 하드커버 노트북 룰드 L 리프블루 2개</t>
  </si>
  <si>
    <t>교보문고 몰스킨 프로 노트 포레스트그린 소프트 L</t>
  </si>
  <si>
    <t>STCO 에스티코 몰스킨 워크자켓 DJPSD32CSD</t>
  </si>
  <si>
    <t>몰스킨 클래식노트 플레인 하드</t>
  </si>
  <si>
    <t>몰스킨 클래식노트 룰드 머틀그린 소프트 L</t>
  </si>
  <si>
    <t>몰스킨 클래식노트 플레인 사파이어블루 하드 L</t>
  </si>
  <si>
    <t>몰스킨 클래식 노트 익스팬디드 하드커버 룰드 라지</t>
  </si>
  <si>
    <t>몰스킨 클래식 소프트-라지 플레인 각인 필요없음</t>
  </si>
  <si>
    <t>몰스킨 클래식노트 룰드 소프트커버 Large</t>
  </si>
  <si>
    <t>몰스킨 Moleskine I Am London 한정판 라지 유선 노트 하드</t>
  </si>
  <si>
    <t>몰스킨 클래식 노트</t>
  </si>
  <si>
    <t>몰스킨 한정판 비제아 카프리오렌지-룰드 라지 무료각인</t>
  </si>
  <si>
    <t>몰스킨 한정판 비제아 보아블랙-룰드 라지 무료인쇄</t>
  </si>
  <si>
    <t>몰스킨 폴리오 파일러 A4</t>
  </si>
  <si>
    <t>몰스킨 클래식노트 플레인 어스브라운 소프트 L</t>
  </si>
  <si>
    <t>몰스킨 Moleskine 2022 주간 포켓 하드커버 노트북</t>
  </si>
  <si>
    <t>몰스킨 한정판 비제아 보아그린-룰드 라지 무료인쇄</t>
  </si>
  <si>
    <t>몰스킨 Moleskine 2012 주간 플래너 수평 보르도 하드 커버</t>
  </si>
  <si>
    <t>몰스킨 클래식 노트북 하드커버 플레인 P 3개</t>
  </si>
  <si>
    <t>무료각인 몰스킨 클래식 소프트-엑스라지 룰드 하이드레인저블루 각인 있음</t>
  </si>
  <si>
    <t>무료각인 몰스킨 클래식 하드-엑스라지 레몬그린 플레인 각인 필요없음</t>
  </si>
  <si>
    <t>몰스킨 한정판 비제아 카프리블루-룰드 라지 무료각인</t>
  </si>
  <si>
    <t>몰스킨 I Love NY 한정판 하드커버 노트 diary</t>
  </si>
  <si>
    <t>몰스킨 Moleskine 2024 수평 주간 플래너 12M 포켓 하드 커버 8 9 x 3 5 5 5인치 2046936</t>
  </si>
  <si>
    <t>몰스킨 저널 레시피 하드 커버 라지 12 7 x 5x8 스칼렛 400 페이지</t>
  </si>
  <si>
    <t>몰스킨 Moleskine 프로 포트폴리오 하드커버 3 5 x 5 5인치 메모 포켓</t>
  </si>
  <si>
    <t>몰스킨 클래식 노트 소프트커버 라지 레몬그린 내지선택</t>
  </si>
  <si>
    <t>몰스킨 Moleskine Classic 18 Month Weekly Planner Soft Cover 7 5 x 10 208 pages</t>
  </si>
  <si>
    <t>몰스킨 몰스킨 한정판 해리포터 컬렉터 노트 펜 무료각인</t>
  </si>
  <si>
    <t>교보문고 몰스킨 프로 노트 펄그레이 하드 L</t>
  </si>
  <si>
    <t>몰스킨 Moleskine 2011 주간 노트북 플래너 소프트 커버 포켓 미국 449372</t>
  </si>
  <si>
    <t>교보문고 몰스킨 아트컬렉션-아트 불렛 노트 코랄핑크 L</t>
  </si>
  <si>
    <t>몰스킨 클래식노트 스퀘어드 소프트커버 라지 Large</t>
  </si>
  <si>
    <t>몰스킨 Moleskine 2011 18개월 주간 노트북 플래너 하드 커버 포켓</t>
  </si>
  <si>
    <t>몰스킨 클래식 하드 커버 노트 룰드 스칼렛 미디움 다이어리</t>
  </si>
  <si>
    <t>몰스킨 Moleskine 프로페셔널 패드 포켓 8 9 X 14 Pocket</t>
  </si>
  <si>
    <t>교보문고 몰스킨 스마트 까이에 저널 N -플레인 2본입</t>
  </si>
  <si>
    <t>몰스킨 Moleskine 2011 주간 플래너 수평 프러시안 하드 커버</t>
  </si>
  <si>
    <t>몰스킨 T 백팩 컬렉션-소프트 터치 PU 포레스트 그린</t>
  </si>
  <si>
    <t>교보문고 몰스킨 스마트 까이에 저널 N -룰드 P 2본입</t>
  </si>
  <si>
    <t>몰스킨 클래식 노트 소프트커버  머틀그린</t>
  </si>
  <si>
    <t>몰스킨 Moleskine 워터컬러 색연필 12색 세트 Colored Pencils 2079333</t>
  </si>
  <si>
    <t>몰스킨 클래식노트 스퀘어드 하드커버 포켓 Pocket</t>
  </si>
  <si>
    <t>무료각인 몰스킨 클래식 익스팬디드 하드-라지 400page 도트 각인 있음</t>
  </si>
  <si>
    <t>몰스킨 스타워즈 위클리 다이어리 다스베이더 라지 Large</t>
  </si>
  <si>
    <t>몰스킨 클래식노트-룰드 레몬 그린-하드 P</t>
  </si>
  <si>
    <t>몰스킨 John Alcorn Evolution by Design</t>
  </si>
  <si>
    <t>몰스킨 Moleskine 2024 Pro 수직 주간 플래너 12M 라지 하드 커버 12 7 x 21 5 x 8</t>
  </si>
  <si>
    <t>[몰스킨] 2024-25년 18개월 다이어리</t>
  </si>
  <si>
    <t>몰스킨 아트컬렉션 스케치북 하드커버 A4</t>
  </si>
  <si>
    <t>몰스킨 Moleskine 2012 전문 태스크마스터 플래너 하드 커버</t>
  </si>
  <si>
    <t>몰스킨 패션저널 북 노트 L 혼합 7개</t>
  </si>
  <si>
    <t>몰스킨 패션저널 와인 노트 L 혼합 3개</t>
  </si>
  <si>
    <t>몰스킨 몰스킨노트 클래식노트 모음 하드 소프트커버 플레인 룰드 그리드 스퀘어드 포켓</t>
  </si>
  <si>
    <t>몰스킨 Moleskine 선물 상자 - 여행용 17 8 x 26 7 10</t>
  </si>
  <si>
    <t>몰스킨 클래식 하드커버 노트 룰드 L 스칼렛 6개</t>
  </si>
  <si>
    <t>몰스킨 클래식 하드커버 노트 룰드 L 사파이어 2개</t>
  </si>
  <si>
    <t>몰스킨 Moleskine THE Backpack Soft Touch PU TU</t>
  </si>
  <si>
    <t>몰스킨 클래식노트 플레인 스칼렛레드 소프트 L</t>
  </si>
  <si>
    <t>교보문고 몰스킨 아트컬렉션-아트 불렛 노트 아쿠아마린 L</t>
  </si>
  <si>
    <t>몰스킨 까이에 도트 3권세트</t>
  </si>
  <si>
    <t>교보문고 몰스킨 T 백팩 컬렉션-테크니컬 위브</t>
  </si>
  <si>
    <t>교보문고 몰스킨 22벨벳컬렉션룰드 하드 L</t>
  </si>
  <si>
    <t>몰스킨 Moleskine 한정판 노트북 사쿠라 라지 룰드 마루코 12 7 x 21 5 8 25</t>
  </si>
  <si>
    <t>몰스킨 폴리오 폴더 - 다크핑크</t>
  </si>
  <si>
    <t>몰스킨 Moleskine Classic LTH Device Bag VERT BLK m</t>
  </si>
  <si>
    <t>몰스킨 패션저널 웨딩 노트 L 혼합 10개</t>
  </si>
  <si>
    <t>몰스킨 클래식 노트 익스팬디드 하드커버 플레인 라지 사파이어블루</t>
  </si>
  <si>
    <t>몰스킨 Moleskine 2011 일일 플래너 하드 커버 포켓 2026393</t>
  </si>
  <si>
    <t>몰스킨 Moleskine 2012 데일리 플래너 하드 커버 L 2026379</t>
  </si>
  <si>
    <t>몰스킨 클래식노트 플레인 스칼렛레드 하드</t>
  </si>
  <si>
    <t>몰스킨 클래식 하드커버 노트 룰드 L 머틀 그린 3개</t>
  </si>
  <si>
    <t>몰스킨 까이에 내지</t>
  </si>
  <si>
    <t>몰스킨 룰드 하이드레인저 클래식 노트 소프트커버 L 3개</t>
  </si>
  <si>
    <t>몰스킨 패션저널 트래블 노트 L 혼합 3개</t>
  </si>
  <si>
    <t>몰스킨 Moleskine Go Pen 볼펜 1 포인트 도트 Dotted 2026479</t>
  </si>
  <si>
    <t>몰스킨 까이에 플레인 머틀그린 XL</t>
  </si>
  <si>
    <t>몰스킨 Moleskine 여행 하드 커버 로마 시티 노트북 3 5 x 5 5 2026114</t>
  </si>
  <si>
    <t>몰스킨 클래식노트  스칼렛레드 소프트</t>
  </si>
  <si>
    <t>인디안 인디안 가을 몰스킨 캐주얼 자켓 MIT-FAXF-9101 P003320644</t>
  </si>
  <si>
    <t>몰스킨 클래식노트 스퀘어드 소프트커버  블랙 포켓</t>
  </si>
  <si>
    <t>STCO 에스티코 조직물 몰스킨 자켓 P002905087</t>
  </si>
  <si>
    <t>몰스킨 레몬색 노트</t>
  </si>
  <si>
    <t>몰스킨 클래식 하드커버 노트북 룰드 L 어스브라운 8개</t>
  </si>
  <si>
    <t>몰스킨 클래식 하드커버 노트 룰드 L 사파이어블루 10개</t>
  </si>
  <si>
    <t>몰스킨 클래식 하드커버 노트 룰드 L 머틀그린 9개</t>
  </si>
  <si>
    <t>몰스킨 Moleskine 월간 플래너 18개월 라지 소프트 커버 2019-20</t>
  </si>
  <si>
    <t>몰스킨 Moleskine 2023 주간 플래너 노트 소프트 커버 L 2026293</t>
  </si>
  <si>
    <t>몰스킨 Moleskine 2017 주간 노트북 12M 포켓 하드 커버 3 5 x 5 5</t>
  </si>
  <si>
    <t>몰스킨 클래식 익스팬디드 소프트-라지 400page 룰드 각인 필요없음</t>
  </si>
  <si>
    <t>교보문고 몰스킨 프로 노트 소프트 L</t>
  </si>
  <si>
    <t>몰스킨 아트컬렉션-워터컬러노트 A4</t>
  </si>
  <si>
    <t>몰스킨 노트 해리포터 하드커버 라지 룰드</t>
  </si>
  <si>
    <t>헨리코튼 몰스킨 카파 자켓</t>
  </si>
  <si>
    <t>몰스킨 Moleskine Go Pen 볼펜 1 포인트 스칼렛</t>
  </si>
  <si>
    <t>몰스킨 클래식 노트 하드 커버 19 x 24 일반 무지 레몬 그린 192 페이지</t>
  </si>
  <si>
    <t>몰스킨 아트 컬렉션 워터컬러 노트 하드커버 A3</t>
  </si>
  <si>
    <t>몰스킨 클래식노트 플레인 사파이어블루 하드 P</t>
  </si>
  <si>
    <t>몰스킨 클래식노트 룰드 사파이어블루 하드 L</t>
  </si>
  <si>
    <t>교보문고 몰스킨 T 클래식 가죽-슬림 메신저 백 사파이어블루</t>
  </si>
  <si>
    <t>몰스킨 Moleskine Shell Case Small 3 75 x 6 300828</t>
  </si>
  <si>
    <t>몰스킨 볼랑 저널 소프트 커버 라지 12 x 5 x 8 25 인치 플레인 블랭크 파우더</t>
  </si>
  <si>
    <t>Moleskine 몰스킨 핀 황도대 궁수자리 은</t>
  </si>
  <si>
    <t>몰스킨 Moleskine 2024 수평 주간 플래너 12M 포켓 하드 커버 매일 Large</t>
  </si>
  <si>
    <t>몰스킨 클래식노트 룰드 사파이어블루 하드 XL</t>
  </si>
  <si>
    <t>몰스킨 Moleskine 2021 주간 플래너 소프트 커버</t>
  </si>
  <si>
    <t>몰스킨 Moleskine 클래식 수하물 태그</t>
  </si>
  <si>
    <t>몰스킨 클래식 노트 룰드 하드P 포켓</t>
  </si>
  <si>
    <t>몰스킨 몰스킨2024-25년 18개월 위클리 라지 large 다이어리 무료각인</t>
  </si>
  <si>
    <t>몰스킨 까이에 서브젝트 크래프트브라운 2권세트 9개</t>
  </si>
  <si>
    <t>몰스킨 Moleskine 클래식 노트북 하드 커버</t>
  </si>
  <si>
    <t>몰스킨 Moleskine 메시지 노트 카드 포켓 플레인 피치 블라썸 소프트 커버 3 5 x 5 5</t>
  </si>
  <si>
    <t>다니엘크레뮤 코튼 몰스킨 팬츠 3종</t>
  </si>
  <si>
    <t>몰스킨 Moleskine 2017 주간 플래너 수평 12M 포켓 하드 커버 3 5 x 5 5</t>
  </si>
  <si>
    <t>몰스킨 클래식 노트 하드커버 포켓 머틀그린</t>
  </si>
  <si>
    <t>몰스킨 까이에 서브젝트 저널 크랜베리</t>
  </si>
  <si>
    <t>몰스킨 몰스킨 T 클래식 가죽-토트백 커피브라운</t>
  </si>
  <si>
    <t>몰스킨 클래식 익스팬디드 소프트커버 라지 노트 색상선택</t>
  </si>
  <si>
    <t>몰스킨 클래식 확장 노트북 하드 커버 라지 5 x 8 25 점 400페이지 Squared</t>
  </si>
  <si>
    <t>몰스킨 Moleskine 주간 노트 18M 포켓 하드 커버 8 9 x 14 3 5 5 5인치 2026257</t>
  </si>
  <si>
    <t>몰스킨 클래식 노트 익스팬디드 하드커버 룰드 라지 스칼렛레드</t>
  </si>
  <si>
    <t>몰스킨 까이에 룰드</t>
  </si>
  <si>
    <t>몰스킨 패션저널 하드커버 라지 뉴 북 Book</t>
  </si>
  <si>
    <t>Moleskine 몰스킨 클래식 노트 포켓 룰드 수국 하드 커버 3 5 X 5 5</t>
  </si>
  <si>
    <t>몰스킨 클래식 노트 익스팬디드 하드커버 룰드 라지 사파이어블루</t>
  </si>
  <si>
    <t>몰스킨 한정판 데님 컬렉션 2019 하드커버 공백 노트 한글이 아닐 수 있음</t>
  </si>
  <si>
    <t>Moleskine 몰스킨 핀 A</t>
  </si>
  <si>
    <t>교보문고 몰스킨 24년 아시안 컬렉션-벚꽃레터심볼 - 벚꽃</t>
  </si>
  <si>
    <t>몰스킨 클래식노트 익스팬디드 스퀘어드 블랙 소프트L</t>
  </si>
  <si>
    <t>몰스킨 해리포터 다이어리 플래너 한정판 240p</t>
  </si>
  <si>
    <t>몰스킨 아트 스케치 패드 소프트 커버 포켓 8 3 5인치 x 5 5인치 무지공란 검은색 48장</t>
  </si>
  <si>
    <t>몰스킨 2024년 다이어리 위클리 플래너 노트 주간 라지 사이즈 소프트커버</t>
  </si>
  <si>
    <t>몰스킨 Moleskine 한정판 노트 용의 해 박스 포켓 룰드 마루코 8 9 x 14 3 5 x 5 5인치</t>
  </si>
  <si>
    <t>파노라마 플래너 포켓 12M 몰스킨 Srl 연도 2010</t>
  </si>
  <si>
    <t>몰스킨 클래식 노트 익스팬디드 하드커버 플레인 라지 스칼렛레드</t>
  </si>
  <si>
    <t>몰스킨 Moleskine 클래식 드로잉 연필 세트 연필 5개 세트</t>
  </si>
  <si>
    <t>몰스킨 Moleskine Journey 여행용 태블릿 하드 파우치 2026455</t>
  </si>
  <si>
    <t>몰스킨 클래식 노트 하드 커버 라지12 x 도트 스칼렛 240페이지</t>
  </si>
  <si>
    <t>몰스킨 클래식노트 룰드 리프블루 하드 L</t>
  </si>
  <si>
    <t>몰스킨 볼란트 노트 포켓 내지선택</t>
  </si>
  <si>
    <t>Moleskine 몰스킨 위클리노트 18M 포켓 하드커버 3 5 x 5 5</t>
  </si>
  <si>
    <t>몰스킨 Moleskine 18개월 월간 플래너 하드 커버 포켓 8 x Pocket 2026429</t>
  </si>
  <si>
    <t>몰스킨 페이퍼 태블릿 플레인 하드</t>
  </si>
  <si>
    <t>몰스킨 Moleskine 노트북 어린 왕자 양장본 LEPP04QP060BOX</t>
  </si>
  <si>
    <t>몰스킨 클래식 노트 익스팬디드 소프트커버 플레인 라지 사파이어블루</t>
  </si>
  <si>
    <t>몰스킨 클래식 노트 하드커버 사파이어블루</t>
  </si>
  <si>
    <t>Moleskine 몰스킨 핀 D</t>
  </si>
  <si>
    <t>Moleskine 몰스킨 클래식 2023 클리 플래너 하드커버</t>
  </si>
  <si>
    <t>몰스킨 Moleskine 클래식 노트북 포켓 스퀘어드 코랄 하드 커버 8051272893731 2025913</t>
  </si>
  <si>
    <t>몰스킨 T 클래식 가죽-리포터 백 커피브라운</t>
  </si>
  <si>
    <t>몰스킨 Moleskine 남성용 백팩</t>
  </si>
  <si>
    <t>몰스킨 Quadrille Anorak 노트 카드 세트 9781849494458</t>
  </si>
  <si>
    <t>몰스킨 Moleskine S 클래식 지우개 샤프너 세트</t>
  </si>
  <si>
    <t>몰스킨 클래식 노트 익스팬디드 소프트커버 플레인 라지 스칼렛레드</t>
  </si>
  <si>
    <t>몰스킨 Moleskine 클래식 디지털 클러치 아이패드 미니</t>
  </si>
  <si>
    <t>몰스킨 에버노트 저널 룰드 노트북-엑스라지</t>
  </si>
  <si>
    <t>몰스킨 Moleskine 2023 위클리 플래너 다이어리 5 x 8 25</t>
  </si>
  <si>
    <t>몰스킨 Moleskine 클래식 2023년 위클리 플래너 하드커버 L</t>
  </si>
  <si>
    <t>몰스킨 필사 세트</t>
  </si>
  <si>
    <t>몰스킨 클래식 소프트 커버 노트 도트</t>
  </si>
  <si>
    <t>몰스킨 레터 심볼 - Q</t>
  </si>
  <si>
    <t>몰스킨 클래식 백팩 2253311</t>
  </si>
  <si>
    <t>몰스킨 2024 데일리 다이어리-하드 라지 각인 케이스 병행수입 아님</t>
  </si>
  <si>
    <t>에스티코 클래식핏 워싱 몰스킨 셋업자켓 P002591508</t>
  </si>
  <si>
    <t>몰스킨 클래식 노트 하드 커버 19 x 24 괘선 라인 검정색 192 페이지</t>
  </si>
  <si>
    <t>몰스킨 클래식 노트 익스팬디드 소프트커버 룰드 라지 사파이어블루</t>
  </si>
  <si>
    <t>몰스킨 한정판 해리포터 까이에 룰드 엑스라지-윙가디움 레비오사 무료각인 무료박스 케이스</t>
  </si>
  <si>
    <t>몰스킨 Moleskine Classic Pro Backpack Professional</t>
  </si>
  <si>
    <t>몰스킨 아트컬렉션 노트 워터컬러 하드커버 A4</t>
  </si>
  <si>
    <t>몰스킨 한정판 어린왕자 2022 위클리 데일리 하드커버 노트 포켓사이즈 데일리 플래너</t>
  </si>
  <si>
    <t>몰스킨 2013 데일리 플래너 라지 마젠타 하드 커버 5 x 8 25</t>
  </si>
  <si>
    <t>클리어런스 몰스킨 패션저널 하드커버 라지 캣 Cat</t>
  </si>
  <si>
    <t>몰스킨 Moleskine 2023 주간 플래너 노트 스칼렛 하드 커버 L 2026298</t>
  </si>
  <si>
    <t>클리어런스 몰스킨 패션저널 하드커버 라지 디저트 Dessert</t>
  </si>
  <si>
    <t>몰스킨 Moleskine Metro ROLLTOP Backpack One Size</t>
  </si>
  <si>
    <t>헨리코튼 몰스킨 셋업 초어자켓 AHJAW23691KHX</t>
  </si>
  <si>
    <t>몰스킨 Moleskine eReader 쉘 케이스</t>
  </si>
  <si>
    <t>몰스킨 아트 컬렉션 스케치앨범 포켓 크래프트브라운</t>
  </si>
  <si>
    <t>몰스킨 페이지 앨범-A4</t>
  </si>
  <si>
    <t>몰스킨 아트 컬렉션 스케치패드 라지</t>
  </si>
  <si>
    <t>몰스킨 한정판 노트 수첩 토끼의 해 김민주 대형사이즈</t>
  </si>
  <si>
    <t>몰스킨 블랙윙 소프트 흑연 연필 고급연필 12개 세트</t>
  </si>
  <si>
    <t>몰스킨 T 클래식 가죽-백팩 테라스레드 K178XX00029</t>
  </si>
  <si>
    <t>몰스킨 Moleskine 저널 여행 하드 커버 라지 12 7 x 5 8 400페이지</t>
  </si>
  <si>
    <t>몰스킨 피터팬 다이어리 노트 수납 포켓 한정판</t>
  </si>
  <si>
    <t>몰스킨 Moleskine 쉘 케이스 스몰 3 75 x 6 브릴리언트 바이올렛 2026450</t>
  </si>
  <si>
    <t>Moleskine 몰스킨 클래식 2022 데일리 플래너 하드커버 포켓3 5 x 5 5 스칼렛</t>
  </si>
  <si>
    <t>몰스킨 까이에 서브젝트 크랜베리레드 2권세트</t>
  </si>
  <si>
    <t>몰스킨 Moleskine Museum Memo Pockets hardcover</t>
  </si>
  <si>
    <t>몰스킨 아트 컬렉션 스케치앨범 스퀘어 크래프트브라운</t>
  </si>
  <si>
    <t>몰스킨 리니지 가죽 스마트 지갑</t>
  </si>
  <si>
    <t>몰스킨 클래식 노트 하드커버</t>
  </si>
  <si>
    <t>몰스킨 해리포터 다이어리 2022년 플래너 버전</t>
  </si>
  <si>
    <t>몰스킨 아트컬렉션 노트 아트불렛 하드커버 라지</t>
  </si>
  <si>
    <t>몰스킨 까이에 서브젝트 크래프트브라운 2권세트</t>
  </si>
  <si>
    <t>몰스킨 클래식 노트 소프트커버 플레인 라지 리프블루</t>
  </si>
  <si>
    <t>몰스킨 아트 컬렉션 워터컬러 블록 하드커버 라지</t>
  </si>
  <si>
    <t>몰스킨 아트 컬렉션 스케치패드 A4</t>
  </si>
  <si>
    <t>코카콜라 한정판 몰스킨 다이어리 노트</t>
  </si>
  <si>
    <t>몰스킨 컬러 컬렉션 하드커버 라지 노트 룰드</t>
  </si>
  <si>
    <t>몰스킨 E-Reader Shell</t>
  </si>
  <si>
    <t>몰스킨 아트컬렉션 워터컬러 블록 하드커버</t>
  </si>
  <si>
    <t>몰스킨 까이에 노트 스퀘어드 크래프트브라운</t>
  </si>
  <si>
    <t>몰스킨 까이에 컬러링커버 룰드 원더링시티</t>
  </si>
  <si>
    <t>몰스킨 클래식 노트 하드 커버 미디엄 11 4 x 17 4 5 7인치 도트 스칼렛 208페이지</t>
  </si>
  <si>
    <t>몰스킨 2024 데일리 다이어리-하드 사파이어블루 라지 각인 케이스포장 병행수입 아님</t>
  </si>
  <si>
    <t>몰스킨 언데이티드 라이프 스파이럴 크러쉬 그레이프 노트</t>
  </si>
  <si>
    <t>몰스킨 다이어리 배트맨 노트 A6 플래너</t>
  </si>
  <si>
    <t>몰스킨 T 클래식 프로 디바이스 백 세로 13</t>
  </si>
  <si>
    <t>몰스킨 Moleskine 데일리 플래너 18M 라지 하드 커버 12 7 x 21 5 x 8</t>
  </si>
  <si>
    <t>교보문고 몰스킨 프로페셔널 노트 라벤더바이올렛 하드 L 몰스킨 몰스킨</t>
  </si>
  <si>
    <t>몰스킨 클래식 2022년 주간 플래너 소프트 커버 라지 5 x 8 25</t>
  </si>
  <si>
    <t>몰스킨 필름 TV 라지 하드커버 5 x 8 25 7182134841 8056420853551</t>
  </si>
  <si>
    <t>몰스킨 클래식 소프트 포켓 룰드 레몬그린</t>
  </si>
  <si>
    <t>몰스킨 Moleskine 클래식 2019 주간 플래너 소프트 커버 포켓 8 x 스칼렛 2026275</t>
  </si>
  <si>
    <t>몰스킨 Moleskine 2012 커뮤니티 주간 플래너 수평 Mattias Adolfsson 하드 커버 라지 미국 449361</t>
  </si>
  <si>
    <t>몰스킨 Moleskine 저널 - 홈라이프 라지 하드 커버 12 7 x 21 5 x 8</t>
  </si>
  <si>
    <t>몰스킨 프리다 칼로 2023년 시작 주간 다이어리 하드 커버 대형 DFK12WN3BY23</t>
  </si>
  <si>
    <t>샤피 형광펜 몰스킨 클래식 언데이티드 다이어리 하드커버 라지</t>
  </si>
  <si>
    <t>몰스킨 한정판 노트 오즈의 마법사 노트 공책 라지 위키드 위치</t>
  </si>
  <si>
    <t>한정판 몰스킨 트랜드포머 노트 하드커버 룰드 라지 메가트론</t>
  </si>
  <si>
    <t>몰스킨 한정판 로렌조 페트란토니 Lorenzo Petrantoni 노트 하드커버</t>
  </si>
  <si>
    <t>몰스킨 Moleskine 2023 주간 플래너 노트 사파이어 하드 커버 L 미국 360131</t>
  </si>
  <si>
    <t>몰스킨 Moleskine 한정판 플래너 사쿠라 18개월 라지 위클리 12 7 x 21 5 x 8</t>
  </si>
  <si>
    <t>몰스킨 Moleskine Pin Zodiac Aries</t>
  </si>
  <si>
    <t>몰스킨 Moleskine 한정판 프로페셔널 실크 노트 하드 커버 6 x 10 8cm2 5인치 4 플레인</t>
  </si>
  <si>
    <t>Moleskine 몰스킨 땅콩 18개월 주간 플래너 하드 커버 라지 5인치 x 8 담요</t>
  </si>
  <si>
    <t>몰스킨 레터 심볼 - V</t>
  </si>
  <si>
    <t>Moleskine 몰스킨 2024 프로 버티컬 위클리 플래너 12M 특대 하드커버 7 5 x 10</t>
  </si>
  <si>
    <t>헨리코튼 몰스킨 초어자켓 AHJAW23691BEL</t>
  </si>
  <si>
    <t>몰스킨 몰스킨 한정판해리포터 룰드 라지-루모스 무료각인 무료박스 케이스</t>
  </si>
  <si>
    <t>몰스킨 Moleskine 노트 용의 해 박스 포켓 룰드 마루코 8 9 x 14 9c</t>
  </si>
  <si>
    <t>몰스킨 마루코 다이어리 위클리 7월시작 하반기 18개월 2024 2025</t>
  </si>
  <si>
    <t>[재입고] 로이텀 노트 불렛저널2 하드커버 A5 (4색상)</t>
  </si>
  <si>
    <t>몰스킨 아시안컬렉션 2024 용띠 노트 하드커버 룰드 쩡판즈 라지</t>
  </si>
  <si>
    <t>몰스킨 주간 플래너 18M 특대 소프트 커버 7 5 x 10</t>
  </si>
  <si>
    <t>몰스킨 클래식노트 룰드 사파이어블루 소프트 L</t>
  </si>
  <si>
    <t>몰스킨 클래식 익스팬디드 하드 L 플레인</t>
  </si>
  <si>
    <t>클리어런스 몰스킨 패션저널 하드커버 라지 레스토랑 음악 홈 라이프</t>
  </si>
  <si>
    <t>Moleskine 몰스킨 메시지 노트 카드 포켓 플레인 테라코타 소프트 커버 3 5 x 5 5</t>
  </si>
  <si>
    <t>몰스킨 23샤인컬렉터-룰드 하드 카웨코FP</t>
  </si>
  <si>
    <t>몰스킨 2024년 다이어리 데일리 플래너 노트 일간 포켓 사이즈 소프트커버 스칼렛</t>
  </si>
  <si>
    <t>몰스킨 2024년 다이어리 데일리 플래너 노트 일간 라지 사이즈 소프트커버 사파이어</t>
  </si>
  <si>
    <t>몰스킨 클래식 노트 하드 커버 미디엄 11 4 x 17 4 5 7인치 도트 208 페이지 2151071</t>
  </si>
  <si>
    <t>핫트랙스 몰스킨 프로 포트폴리오 P</t>
  </si>
  <si>
    <t>몰스킨 로렌조 페트란토니 한정판 다이어리 플래너 2024</t>
  </si>
  <si>
    <t>몰스킨 Moleskine Limited Edition I Love NY Notebook Large Ruled Hard Cover 5 x 8 25 diary</t>
  </si>
  <si>
    <t>몰스킨 한정판 2023 위클리 하드커버 노트 플래너 다이어리 프리다 칼로 라지</t>
  </si>
  <si>
    <t>몰스킨 클래식 노트북 하드커버 라지5인치 x 8 점선 240페이지</t>
  </si>
  <si>
    <t>몰스킨 Moleskine 프로페셔널 패드 포켓 8 9 X 14 X-Large</t>
  </si>
  <si>
    <t>몰스킨 Moleskine Pin Zodiac Aries Pisces 300745</t>
  </si>
  <si>
    <t>몰스킨 Moleskine Hardcover Plain Large Notebook - by 9788862930062</t>
  </si>
  <si>
    <t>몰스킨 클래식 노트북 하드 커버 포켓 8 9 x 14 cm 3 5 5 5 인치 룰드 라인 192페이지</t>
  </si>
  <si>
    <t>몰스킨 한정판 노트 오즈의 마법사 노트 공책 라지 매직아트 그린</t>
  </si>
  <si>
    <t>몰스킨 2023 한정판 어린왕자 연보라 위클리 플래너 포켓 연보라 파스텔 다이어리</t>
  </si>
  <si>
    <t>Moleskine 클래식 2022 데일리 플래너 하드 커버 라지 12 x 5인치 - 몰스킨</t>
  </si>
  <si>
    <t>몰스킨 2024년 스마트 다이어리 위클리 플래너 노트 주간 사이즈 하드커버</t>
  </si>
  <si>
    <t>몰스킨 아트 로그북 하드커버 라지5인치 x 8 점선 160페이지</t>
  </si>
  <si>
    <t>몰스킨 Moleskine 한정판 노트북 사쿠라 박스 라지 룰드 마루코 12 7 x 21 5 x 8</t>
  </si>
  <si>
    <t>몰스킨 배트맨 한정판 하드 플레인 포켓 노트</t>
  </si>
  <si>
    <t>몰스킨 2024년 다이어리 위클리 플래너 노트 주간 포켓 사이즈 하드커버 샌디</t>
  </si>
  <si>
    <t>몰스킨 Moleskine MSK 백팩 13 인치 폴리에스터 배낭 노트북 가방 213041</t>
  </si>
  <si>
    <t>몰스킨 클래식 Collection 백팩 가방 13인치 103403 562932</t>
  </si>
  <si>
    <t>몰스킨 백팩 가방 15인치 그린 115634 563288</t>
  </si>
  <si>
    <t>몰스킨 까이에 플레인  블랙 XXL</t>
  </si>
  <si>
    <t>몰스킨 Moleskine 2012 월간 노트북 플래너 소프트 커버 포켓 미국 422409</t>
  </si>
  <si>
    <t>몰스킨 로렌조 페트란토니 한정판 다이어리 케이스 2024</t>
  </si>
  <si>
    <t>Moleskine 몰스킨 핀 Y</t>
  </si>
  <si>
    <t>몰스킨 클래식노트-룰드 하이드레인저 블루-하드 L</t>
  </si>
  <si>
    <t>몰스킨 Moleskine 클래식 2023 월간 플래너 하드 커버 라지 12 x 5인치 x 8</t>
  </si>
  <si>
    <t>몰스킨 클래식 노트 L 다이어리 메모</t>
  </si>
  <si>
    <t>몰스킨 해리포터 다이어리 플래너 한정판</t>
  </si>
  <si>
    <t>몰스킨 다이어리 플래너 스마트 캘린더 2024</t>
  </si>
  <si>
    <t>보내요 Moleskine 몰스킨 클래식 우드 연필 2B HB 리드</t>
  </si>
  <si>
    <t>몰스킨 프로 노트 포레스트그린 소프트</t>
  </si>
  <si>
    <t>몰스킨 Moleskine Limited Edition Notebook Vegea Large Ruled Green Boa Soft Cover 5 x 8 25 초록색 300902</t>
  </si>
  <si>
    <t>몰스킨 라이팅 클래식 롤러펜 플러스 0 EW41WH05</t>
  </si>
  <si>
    <t>몰스킨 다이어리 배트맨 A5 블랑코 하드 커버 플래너 L</t>
  </si>
  <si>
    <t>몰스킨 피노키오 한정판 다이어리 노트 주홍</t>
  </si>
  <si>
    <t>몰스킨 2024년 다이어리 데일리 플래너 노트 일간 라지 사이즈 소프트커버 스칼렛</t>
  </si>
  <si>
    <t>몰스킨 2024년 다이어리 데일리 플래너 노트 일간 포켓 사이즈 하드커버 스칼렛</t>
  </si>
  <si>
    <t>몰스킨 2024년 다이어리 위클리 플래너 노트 주간 포켓 사이즈 하드커버 버건디</t>
  </si>
  <si>
    <t>몰스킨 2024년 다이어리 데일리 플래너 노트 일간 포켓 사이즈 하드커버 사파이어</t>
  </si>
  <si>
    <t>몰스킨 리미티드 프리다 칼로 2023 데일리 플래너 하드 커버 라지5인치 x 8 그린</t>
  </si>
  <si>
    <t>몰스킨 클래식 노트 하드 커버 19 x 24 괘선 라인 스칼렛 192 페이지 2079328</t>
  </si>
  <si>
    <t>몰스킨 백팩 가방 15인치 115633 662584</t>
  </si>
  <si>
    <t>몰스킨 Moleskine 주간 노트 18M 포켓 하드 커버 8 9 x 14 3 5 5 5인치</t>
  </si>
  <si>
    <t>몰스킨 Moleskine 르 사쿠라 날짜 미정 NTB BLK NO 박스</t>
  </si>
  <si>
    <t>몰스킨 어도비 스마트 노트북 하드 커버 플레인 블랭크 라지 12 7 x 21 cm 176 페이지</t>
  </si>
  <si>
    <t>교보문고 몰스킨 T 클래식 매치 가죽 컬렉션 - 메신저백 S 우드</t>
  </si>
  <si>
    <t>몰스킨 벨벳 Collection 백팩 가방 13인치 다크 202155 562934</t>
  </si>
  <si>
    <t>몰스킨 2024 주간 플래너 12M 라지 버건디 하드 커버 5 x 8 25</t>
  </si>
  <si>
    <t>몰스킨 2024년 다이어리 위클리 플래너 노트 주간 라지 사이즈 소프트커버 머틀 그린</t>
  </si>
  <si>
    <t>Moleskine 몰스킨 핀 조디악 처녀자리 은</t>
  </si>
  <si>
    <t>몰스킨 모레스킨 아트 스케치 PKT BK ARTQP014</t>
  </si>
  <si>
    <t>Moleskine 몰스킨 스마트 노트북 포켓 룰드 하드 커버 3 5 x 5 5</t>
  </si>
  <si>
    <t>몰스킨 수첩 한정판 헬로 키티 L사이즈 무지 LEHK04QP062</t>
  </si>
  <si>
    <t>Moleskine 몰스킨 전문 패드 포켓 3 5 X 5 5</t>
  </si>
  <si>
    <t>몰스킨 아트 컬렉션 스케치패드 포켓 블랙</t>
  </si>
  <si>
    <t>몰스킨 아트 스케치 패드 소프트 커버 라지 12 7cm5인치 x 21cm8 무지 공란 검은색 48장</t>
  </si>
  <si>
    <t>몰스킨 메트로 컬렉션-백팩</t>
  </si>
  <si>
    <t>몰스킨 Moleskine 2023 데일리 플래너 캘린더 다이어리</t>
  </si>
  <si>
    <t>몰스킨 클래식 소프트 커버 노트 도트 미국 449428</t>
  </si>
  <si>
    <t>몰스킨 한정판 피너츠 스누피 다이어리 플래너 노트</t>
  </si>
  <si>
    <t>2024 몰스킨 2024 아젠다 다이어리 라지 메모 플래너</t>
  </si>
  <si>
    <t>몰스킨 클래식 노트 소프트 커버 포켓 8 x 3 5x5 5인치 유선 192페이지 Pocket</t>
  </si>
  <si>
    <t>몰스킨 2025위클리 18M 하드 L</t>
  </si>
  <si>
    <t>몰스킨 Moleskine HELLO KITTY Hello Kitty Limited Edition Notebook Hard Cover Large Size W x H LEHK04QP062</t>
  </si>
  <si>
    <t>Moleskine 몰스킨 핀 조디악 염소자리</t>
  </si>
  <si>
    <t>몰스킨 Moleskine Art 플러스 Water칼라 Album A3 2026232</t>
  </si>
  <si>
    <t>몰스킨 클래식 노트 소프트 커버 포켓 8 9 x 3 5 5 5인치 플레인 블랭크</t>
  </si>
  <si>
    <t>몰스킨 클래식 노트 소프트 커버 포켓 8 9 x 3 5 x 5 5인치 플레인 블랭크 192페이지</t>
  </si>
  <si>
    <t>몰스킨 Moleskine 한정판 노트북 토끼의 해 포켓 유선 엔젤 첸 8 9 x 14</t>
  </si>
  <si>
    <t>몰스킨 번들-세로형 룰드블랙L 롤러펜0 7m</t>
  </si>
  <si>
    <t>몰스킨 Moleskine S Limited Edition Notebook Vegea Large Ruled Boa Soft Cover 5 x 8 25</t>
  </si>
  <si>
    <t>몰스킨 Moleskine 2024 주간 플래너 12M 라지 샌디 하드 커버 12 7 x 21 5 8</t>
  </si>
  <si>
    <t>몰스킨 모레스킨 배낭 클래식 634136</t>
  </si>
  <si>
    <t>Moleskine 몰스킨 아이러브 NY노트북 라지 룰드 하드커버 5x8 25</t>
  </si>
  <si>
    <t>몰스킨 Moleskine 몰스킨핀 조디악 양자리 은 Aries</t>
  </si>
  <si>
    <t>몰스킨 S 클래식 노트 하드 커버 라지 12 7 x 플레인 블랭크 스칼렛 240페이지</t>
  </si>
  <si>
    <t>몰스킨 아트 스케치북 하드커버 라지 5인치 x 8 플레인 블랭크 104페이지</t>
  </si>
  <si>
    <t>몰스킨 클래식 하드커버 노트 룰드 L 머틀그린 1개</t>
  </si>
  <si>
    <t>Moleskine 몰스킨 2024 나선형 학술플래너 12M 라지 하드커버 5x8 25</t>
  </si>
  <si>
    <t>몰스킨 Moleskine x Kaweco 롤러 펜 0 포인트 잉크 0 Point 2026467 1</t>
  </si>
  <si>
    <t>몰스킨 Moleskine Limited Edition Notebook Vegea Large Ruled Petroleum Capri Soft Cover 5 x 8 25</t>
  </si>
  <si>
    <t>몰스킨 모레스킨 수첩 2024년 시작 18개월 주간 다이어리 DSF218WN2Y25</t>
  </si>
  <si>
    <t>갤럭시라이프스타일 갤럭시 라이프스타일 갤럭시 라이프스타일 CARDINAL 몰스킨 온오프 초어</t>
  </si>
  <si>
    <t>MOLESKINE 몰스킨 에브리웨어 몰스킨 노트북 번들</t>
  </si>
  <si>
    <t>몰스킨 Moleskine 2024 나선형 아카데믹 플래너 12M 라지 하드 커버 12 7 x 21 5 8 25 미국 360285</t>
  </si>
  <si>
    <t>Moleskine 몰스킨 르 쁘띠 프린스 노트 라지 룰드 하드 커버 5 x 8 5</t>
  </si>
  <si>
    <t>몰스킨 2023 미쏘니 한정판 다이어리 포켓사이즈 자카드 테마 Missoni</t>
  </si>
  <si>
    <t>몰스킨 Moleskine Classic 12 Month 2025 Daily Planner Hard Cover Pocket 35 x 55 Myrtle Green 400 pages</t>
  </si>
  <si>
    <t>몰스킨 클래식 노트 하드 커버 19 x 24 일반 무지 수국 192 페이지</t>
  </si>
  <si>
    <t>몰스킨 클래식 노트 하드 커버 19 x 24 괘선 라인 머틀 그린 192 페이지</t>
  </si>
  <si>
    <t>Moleskine 몰스킨 클래식 18개월 주간 플래너 소프트 커버 포켓3 5 x 5 5</t>
  </si>
  <si>
    <t>몰스킨 Moleskine 클래식 2023 주간 수직 플래너 하드 커버 포켓 8 x 3 5인치 5 5인치</t>
  </si>
  <si>
    <t>몰스킨 다이어리 일일플래너 2024 하드커버 수첩 사파이어블루 라지 13X21</t>
  </si>
  <si>
    <t>Moleskine 몰스킨 한정판 노트북 전문 실크 박스 특소 플레인 하드 커버 2 5 x 4</t>
  </si>
  <si>
    <t>몰스킨 메트로 컬렉션-가로형 디바이스백 15</t>
  </si>
  <si>
    <t>몰스킨 Moleskine Notebook Go Nagai Steel Jig Limited Edition Notebook Hard Cover Large LEGNQP062D</t>
  </si>
  <si>
    <t>몰스킨 Moleskine Classic 18 Month Weekly Planner Soft Cover Large 5 x 8 25 Scarlet</t>
  </si>
  <si>
    <t>몰스킨 한정판 날짜 없는 플래너 페트란토니 12M 엑스트라 라지 하드 커버 7 5 x 10</t>
  </si>
  <si>
    <t>몰스킨 2024 나선형 학업 플래너 12M 엑스트라 라지 하드 커버 19 1 x 25 7 5 10인치</t>
  </si>
  <si>
    <t>몰스킨 Moleskine 미키 마우스 한정판 노트북 주머니 평범한 하드 커버 3 5 x 5 5 2026204</t>
  </si>
  <si>
    <t>몰스킨 몰레스킨 메트로 디바이스 가방 호리존탈 수평형 13 인치 오렌지계 633977</t>
  </si>
  <si>
    <t>몰스킨 백팩 컬렉션 - 테크니컬 위브 스톰</t>
  </si>
  <si>
    <t>Moleskine 몰스킨 클래식 2023 주간 플래너 소프트 커버 포켓 3 5 x 5 5 사파이어</t>
  </si>
  <si>
    <t>Moleskine 몰스킨 2024 위클리 플래너 12M 특대 하드커버 7 5 x 10 Scarlet Pocket Weekly</t>
  </si>
  <si>
    <t>몰스킨 Moleskine 2024 수평 주간 플래너 12M 포켓 하드 커버 8 9 x 3 5 x 5 5인치</t>
  </si>
  <si>
    <t>몰스킨 Moleskine 여행 노트 카드 봉투 8 9 x 3 5 5 5인치 플레인 블랭크 크래프트 2026123</t>
  </si>
  <si>
    <t>몰스킨 클래식 하드 커버 노트 룰드 포켓 다이어리</t>
  </si>
  <si>
    <t>몰스킨 클래식 노트 하드 커버 포켓 3 5 x 5 5 룰드 라인 사파이어 192페이지 Pocket Dotted</t>
  </si>
  <si>
    <t>STCO 에스티코 조직물 몰스킨 자켓 P002905088</t>
  </si>
  <si>
    <t>몰스킨 까이에 엑스라지 다이어리</t>
  </si>
  <si>
    <t>몰스킨 한정판 날짜 없는 플래너 사쿠라 12M 라지 위클리 12 7 x 21 5 8 25</t>
  </si>
  <si>
    <t>몰스킨 Moleskine 한정판 노트북 용의 해 박스형 라지 룰드 ZFZ 12 7 x 21 6cm5 8</t>
  </si>
  <si>
    <t>몰스킨 탑모델 다이어리 북극곰 숫자코드 플래너 비밀 일기장</t>
  </si>
  <si>
    <t>몰스킨 Moleskine 여행 노트 카드 봉투 8 x 3 5 5 5인치 플레인 블랭크 프랜지판 2193801</t>
  </si>
  <si>
    <t>몰스킨 클래식 노트 하드 커버 포켓 3 5 x 5 5 룰드 라인 사파이어 192페이지 Medium Dotted</t>
  </si>
  <si>
    <t>431993 몰스킨 한정판해리포터 까이에 룰드 엑스라지-윙가디움 레비</t>
  </si>
  <si>
    <t>몰스킨 까이에 저널 소프트 커버 190 x 241 75인치 x 95인치 스퀘어드 격자 120페</t>
  </si>
  <si>
    <t>몰스킨 클래식노트 플레인 소프트커버 포켓Pocke</t>
  </si>
  <si>
    <t>몰스킨 Moleskine Pin Zodiac Aquarius miscsupplies</t>
  </si>
  <si>
    <t>몰스킨 Moleskine 클래식 2022 데일리 플래너 하드 커버 라지12 x 21cm5인치 8 스칼렛</t>
  </si>
  <si>
    <t>Moleskine 몰스킨 2024 프로 버티컬 위클리 플래너 12M 라지 하드커버 5x8 25 Large</t>
  </si>
  <si>
    <t>몰스킨 Moleskine Chapters Journal 슬림 Large Dotted Tawny 올리브 소프트 커버 4 5 x 8 25 2046922</t>
  </si>
  <si>
    <t>몰스킨 한정판 I Love NY 노트 라지 룰드 하드 커버 5 x 8 25 일기</t>
  </si>
  <si>
    <t>헤지스 23FW STRAIGHT 몰스킨 백 기모 팬츠 HZPA3D404I2</t>
  </si>
  <si>
    <t>Moleskine 몰스킨 클래식 18개월 월간 플래너 소프트 커버 라지 5인치 x 8 Large Monthly</t>
  </si>
  <si>
    <t>Moleskine 몰스킨 클래식 18개월 주간 플래너 소프트 커버 포켓3 5 x 5 5 아이스 그린</t>
  </si>
  <si>
    <t>몰스킨 Moleskine Chapters Journal 슬림 포켓 도트 플럼 소프트 커버 3x5 5</t>
  </si>
  <si>
    <t>몰스킨 Moleskine 클래식 2023 월간 플래너 소프트 커버 19 x 24 7 5 9 75인치 블</t>
  </si>
  <si>
    <t>몰스킨 2024 Pro 수직 주간 플래너 12M 라지 하드 커버 12 7 x 21 7cm5 8 Large</t>
  </si>
  <si>
    <t>STCO 에스티코 조직물 몰스킨자켓 DJASD52CSN</t>
  </si>
  <si>
    <t>몰스킨 Moleskine 18개월 월간 플래너 하드 커버 포켓 8 x Monthly Pocket</t>
  </si>
  <si>
    <t>몰스킨 Moleskine 클래식 가죽 컬렉션 백팩 15 인치 그레인 배낭 노트북 가방 213037</t>
  </si>
  <si>
    <t>Moleskine 몰스킨 핀 조디악 물병자리</t>
  </si>
  <si>
    <t>Moleskine 몰스킨 핀 조디악 물고기자리 은</t>
  </si>
  <si>
    <t>몰스킨 클래식 노트 하드 커버 포켓 3 5 x 5 5 룰드 라인 머틀 그린 192페이지 Dotted</t>
  </si>
  <si>
    <t>몰스킨 Moleskine 한정판 노트 드래곤의 해 라지 룰드 ZFZ 12 7 x 21 7cm5 8</t>
  </si>
  <si>
    <t>몰스킨 Moleskine 몰스킨노트 포켓 플레인 머틀그린 하드커버 3 5 x 5 5</t>
  </si>
  <si>
    <t>몰스킨 프로페셔널 노트 라벤더바이올렛 하드 몰스킨 몰스킨</t>
  </si>
  <si>
    <t>Moleskine 몰스킨 2024 데일리 플래너 12M 포켓 하드커버 3 5 x 5 5 Burgundy Large Weekly</t>
  </si>
  <si>
    <t>Moleskine 몰스킨 스마트 노트북 라지 룰드 사파이어 하드 커버 5 x 8 25 Hardcover Notebook - Ruled Pag</t>
  </si>
  <si>
    <t>서플라이루트 주식회사 드쇼프 제르미날 프렌치 몰스킨 워크자켓 -</t>
  </si>
  <si>
    <t>몰스킨 클래식 노트 하드 커버 포켓 3 5 x 5 5 룰드 라인 사파이어 192페이지 Squared</t>
  </si>
  <si>
    <t>몰스킨 Moleskine Volant Reporter Refill Notebook for iPad Plain Set of 2 7 x 9 Travel Collection 4</t>
  </si>
  <si>
    <t>몰스킨 Moleskine Limited Edition Notebook Vegea Large Ruled Capri Soft Cover 5 x 8 25</t>
  </si>
  <si>
    <t>몰스킨 2024년 데일리 다이어리 머틀그린 하드라지</t>
  </si>
  <si>
    <t>몰스킨 Moleskine 2024 나선형 플래너 12M 라지 하드 커버 12 7 x 21 5 8 25 2026421</t>
  </si>
  <si>
    <t>몰스킨 Moleskine 한정판 컬렉션 블렌드 직물 노트 하드 커버 라지 12 x 5인치 8 줄</t>
  </si>
  <si>
    <t>몰스킨 모레스킨 Moleskine 노트 아트 컬렉션 스케치북 하드 커버 미디엄 사이즈 ART</t>
  </si>
  <si>
    <t>몰스킨 Moleskine 한정판 Le Petit Prince Cahier 저널 플레인 블랭크 하드 커버 노트 유선 안감 컬렉</t>
  </si>
  <si>
    <t>몰스킨 클래식 노트 하드 커버 미디엄 11 4 x 17 4 5 7인치 그리드 유선 사파이어 208페이지</t>
  </si>
  <si>
    <t>몰스킨 한정판 노트북 I Am New York 라지 룰드 안감 하드 커버 5 x 8 25 240 페이지 213436</t>
  </si>
  <si>
    <t>몰스킨 Moleskine Size A4 21 x 29 7 cm Subject Cahier Journal Notebooks for Taking Notes Cardboard Cov</t>
  </si>
  <si>
    <t>몰스킨 Moleskine Classic 12 Month 2025 Weekly Planner Hard Cover Large 5 x 8 25 144 p</t>
  </si>
  <si>
    <t>몰스킨 Moleskine 클래식 2023 월간 플래너 소프트 커버 19 x 24 7 5 x 9 75인치</t>
  </si>
  <si>
    <t>교보문고 몰스킨 24년 아시안 컬렉션-벚꽃위클리 18M L 마루코</t>
  </si>
  <si>
    <t>몰스킨 Moleskine 클래식 18개월 주간 플래너 하드 커버 포켓 8 x 3 5인치 5 5인치 2026416</t>
  </si>
  <si>
    <t>몰스킨 볼랑 저널 소프트 커버 라지 12 x 5 8 25 인치 플레인 블랭크 파우더 Large 456134</t>
  </si>
  <si>
    <t>몰스킨 카히어 저널 소프트 커버 7 5 x 9 5 점선 120페이지 3개 세트 Myrtle Green Plain</t>
  </si>
  <si>
    <t>몰스킨 Moleskine 한정판 Wicked 20주년 기념 노트 라지 룰드 하드 커버 12 7 x 21 5 8 24</t>
  </si>
  <si>
    <t>캠브리지멤버스 몰스킨 스트레치 치노 팬츠 MYPAW23203BEX</t>
  </si>
  <si>
    <t>빈폴 몰스킨 트러커 BC3939O22R</t>
  </si>
  <si>
    <t>몰스킨 Moleskine 클래식 2022 데일리 플래너 하드 커버 포켓 8 x 3 5인치 x 5 5인치 스칼렛</t>
  </si>
  <si>
    <t>몰스킨 Moleskine Classic 18 Month Weekly Planner Soft Cover Large 5 x 8 25 Sapphir</t>
  </si>
  <si>
    <t>Moleskine 몰스킨 메시지 노트 카드 포켓 플레인 페르시안 라일락 소프트 커버 3 5 x 5 5</t>
  </si>
  <si>
    <t>몰스킨 Moleskine 2024 나선형 아카데믹 플래너 12M 라지 하드 커버 12 7 x 21 5 x 8 25 Large</t>
  </si>
  <si>
    <t>몰스킨 클래식 노트 하드 커버 포켓 3 5 x 5 5 룰드 라인 레몬 그린 192페이지 Pocket Ruled Lemon Green</t>
  </si>
  <si>
    <t>몰스킨 아트 컬렉션 워터컬러 노트 하드커버 블랙</t>
  </si>
  <si>
    <t>몰스킨 노트북가방 비즈니스가방 브리프케이스 서류 M에트로 컬렉션 브리프케이스 13 폴리아미드</t>
  </si>
  <si>
    <t>몰스킨 클래식 노트북 소프트 커버 그리드 사이즈 라지 폭 5 1 x 길이 8 3인치13 QP617</t>
  </si>
  <si>
    <t>몰스킨 클래식 노트 하드 커버 라지 12 7 x 5 8 이중 레이아웃 유선 플레인 240페이지</t>
  </si>
  <si>
    <t>헤지스 몰스킨 백 기모 팬츠 HZPA3D404N2</t>
  </si>
  <si>
    <t>몰스킨 Moleskine 2024 월간 플래너 12M 라지 소프트 커버 12 7 x 21 5 x 8 25</t>
  </si>
  <si>
    <t>몰스킨 아트 스케치 패드 소프트 커버 포켓 8 3 5인치 x 5 5인치 무지 공란 검은색 48장 Large 2046917</t>
  </si>
  <si>
    <t>몰스킨 PRO 노트 하드 커버 21 x 27 8 5 11인치 전문 프로젝트 플래너 192페이지 Large</t>
  </si>
  <si>
    <t>몰스킨 Moleskine 클래식 가죽 컬렉션 백팩 15 인치 그레인 소가죽 노트북 가방 배낭 213026</t>
  </si>
  <si>
    <t>몰스킨 Moleskine S Journey Ornament 노트 카드 봉투 8 x 플레인 블랭크 인디고 스노우 바이크</t>
  </si>
  <si>
    <t>몰스킨 리미티드 에디션 Year of the Dragon Notebook Zeng Fan Zhi 하드커버 Rule Large 5 x 8 25 멀티컬러 176페이지</t>
  </si>
  <si>
    <t>몰스킨 Moleskine 한정판 오즈의 마법사 노트 하드 커버 라지12 7 cm x 21 cm5 8 25 인치 유선 안감 사</t>
  </si>
  <si>
    <t>몰스킨 Moleskine 주간 노트 18M 포켓 하드 커버 8 9 x 14 9cm3 5 5 5인치 148359</t>
  </si>
  <si>
    <t>몰스킨 Moleskine 클래식 가죽 컬렉션 백팩 15 인치 그레인 다크 그린 노트북 가방 배낭 213042</t>
  </si>
  <si>
    <t>몰스킨 Moleskine 클래식 18개월 2021 2022 월간 플래너 하드 커버 라지 12 x 5인치 8 미국 449365</t>
  </si>
  <si>
    <t>몰스킨 Moleskine Notebook Begins January 2023 12 Months Weekly Diary Vertical Type DHB12WV3Y23</t>
  </si>
  <si>
    <t>몰스킨 MEtro 에트로 Collection 브리프케이스 서류가방 15인치 pEtro 에트로l 103462 619628</t>
  </si>
  <si>
    <t>노트 업무 만년필 작문 몰스킨 카히어 저널 소프트 커버 7 5 x 9 5 점선 120페이지 3개 세트</t>
  </si>
  <si>
    <t>헨리코튼 몰스킨 프린트 팬츠 AHPAW23521MIX</t>
  </si>
  <si>
    <t>몰스킨 Moleskine Art Sketch 앨범 소프트 커버 라지 12 x 5인치 8 플레인 블랭크 블</t>
  </si>
  <si>
    <t>몰스킨 클래식노트 스퀘어드 하드커버 포켓Pocke</t>
  </si>
  <si>
    <t>몰스킨 클래식노트 룰드 하드커버 라지 Large</t>
  </si>
  <si>
    <t>STCO 에스티코 몰스킨 워크팬츠 DPASD32RSD</t>
  </si>
  <si>
    <t>몰스킨 Moleskine 클래식 가죽 컬렉션 백팩 15 인치 그레인 소가죽 다크블루 배낭 노트북 가방 213025</t>
  </si>
  <si>
    <t>몰스킨 까이에 포켓 블랙 (룰드, 스퀘어드)</t>
  </si>
  <si>
    <t>몰스킨 만년 위클리 다이어리 (Undated Diary) 전용 케이스/무료 각인, 배송</t>
  </si>
  <si>
    <t>올젠 몰스킨 슬림핏 팬츠 S ZOB3PP1312</t>
  </si>
  <si>
    <t>몰스킨 Moleskine Limited Edition Notebook Holiday Shine Extra Large Ruled Hard Cover 7 5 x 10 calendar</t>
  </si>
  <si>
    <t>몰스킨 클래식노트 룰드 리프블루 소프트 L</t>
  </si>
  <si>
    <t>빈폴 빈폴멘 몰스킨 트러커 BC3939O220</t>
  </si>
  <si>
    <t>Moleskine 몰스킨 르 쁘띠 프린스 2022 데일리 플래너 하드 커버 라지5인치 x 8 조경</t>
  </si>
  <si>
    <t>몰스킨 Moleskine Volant Reporter Refill Notebook for iPad Plain Set of 2 7 x 9 Travel</t>
  </si>
  <si>
    <t>인디안 INDIAN 남성 몰스킨 셋업 바지 MITDAXF9101</t>
  </si>
  <si>
    <t>Moleskine Classic 12 Month 2025 Daily Planner Hard Cover Pocket 3 5 x 5 5 Scarlet 400 page</t>
  </si>
  <si>
    <t>Moleskine 몰스킨 챕터 저널 슬림 미디움 도트 타우니 올리브 소프트 커버 3 75 x 7 CPT064K10</t>
  </si>
  <si>
    <t>몰스킨 2019 위클리 세로형 하드커버 라지</t>
  </si>
  <si>
    <t>몰스킨 클래식 플레인(백지) 하드커버 포켓P, 레드</t>
  </si>
  <si>
    <t>인디안 몰스킨 슬림 밴딩 바지 MITDL3F9101</t>
  </si>
  <si>
    <t>몰스킨 클래식노트 플레인 사파이어블루 소프트 L</t>
  </si>
  <si>
    <t>몰스킨 Moleskine 클래식 익스팬디드 노트 하드 커버 대형 12 5인치 x 20 8 2인치 점선 검은색 400매 미국 449395</t>
  </si>
  <si>
    <t>로가디스 SMART SET-UP 면 몰스킨 솔리드 셋업 -</t>
  </si>
  <si>
    <t>몰스킨 카이에 저널 소프트 커버 라지 12 7cm5인치 x 21cm8 플레인블랭크 머틀 그린 80페이지 3개</t>
  </si>
  <si>
    <t>LAFUDGESTORE 몰스킨 립칼라 와이드 셔츠 Washed Khaki</t>
  </si>
  <si>
    <t>몰스킨 클래식노트 도트 하드커버 엑스라지</t>
  </si>
  <si>
    <t>몰스킨 클래식노트 플레인 사파이어 하드커버 포</t>
  </si>
  <si>
    <t>몰스킨 클래식노트 스퀘어드 소프트커버 포켓Poc</t>
  </si>
  <si>
    <t>몰스킨 클래식노트 스퀘어드 하드커버 라지Large</t>
  </si>
  <si>
    <t>몰스킨 2018 스타워즈 위클리 다이어리 다스베이더 라</t>
  </si>
  <si>
    <t>몰스킨 클래식노트 도트 사파이어블루 소프트 라지Lar</t>
  </si>
  <si>
    <t>몰스킨 클래식노트 룰드 사파이어블루 소프트</t>
  </si>
  <si>
    <t>몰스킨 까이에 룰드 크래프트</t>
  </si>
  <si>
    <t>인디안 INDIAN 몰스킨 셋업 바지 MITDAYF9111</t>
  </si>
  <si>
    <t>교보문고 몰스킨 클래식노트 익스팬디드-룰드 스칼렛 레드-소프트 L</t>
  </si>
  <si>
    <t>[몰스킨] 클래식 리포터노트 소프트커버 블랙</t>
  </si>
  <si>
    <t>헤지스 남성 몰스킨 셋업 자켓 HZJA3D401W3</t>
  </si>
  <si>
    <t>인디안 INDIAN 오리지널 몰스킨 셋업 자켓 MITFAWF9101</t>
  </si>
  <si>
    <t>몰스킨 클래식 노트 하드커버 스퀘어드 라지 머틀그린</t>
  </si>
  <si>
    <t>몰스킨 2024년 데일리 다이어리 사파이어블루 하</t>
  </si>
  <si>
    <t>몰스킨 클래식 노트 하드커버 룰드 미디움 블랙</t>
  </si>
  <si>
    <t>STCO 에스티코 몰스킨 워크 팬츠 DPASD31RSN</t>
  </si>
  <si>
    <t>몰스킨 2024년 데일리 다이어리 사파이어블루 하드라</t>
  </si>
  <si>
    <t>몰스킨 클래식 노트 하드커버 룰드 포켓 블랙</t>
  </si>
  <si>
    <t>몰스킨 클래식노트 스퀘어드 하드커버 엑스라지X</t>
  </si>
  <si>
    <t>STCO 베이지 조직물 몰스킨팬츠 DPASD51CSD</t>
  </si>
  <si>
    <t>몰스킨 아트 컬렉션 스케치북 하드커버 미디움 블랙</t>
  </si>
  <si>
    <t>갤럭시라이프스타일 갤럭시 라이프스타일 스트레치 몰스킨 슬랙스 카키 GC3X21S03H</t>
  </si>
  <si>
    <t>교보문고 몰스킨 2025위클리 18M 스칼렛레드 소프트 L</t>
  </si>
  <si>
    <t>STCO 에스티코 몰스킨 팬츠 테이퍼드핏 DPAUD05CSG</t>
  </si>
  <si>
    <t>헤비 코튼 몰스킨 팬츠 3종</t>
  </si>
  <si>
    <t>[몰스킨] 아시안컬렉션 2024 벚꽃 노트 하드커버 룰드 마루코 포켓</t>
  </si>
  <si>
    <t>[몰스킨] 스마트 노트 룰드 사파이어 블루 하드 라지</t>
  </si>
  <si>
    <t>몰스킨 클래식노트 룰드 하드커버 라지Large</t>
  </si>
  <si>
    <t>빈폴 몰스킨 슬림핏 팬츠 BC3921E610</t>
  </si>
  <si>
    <t>몰스킨 클래식노트 스퀘어드 머틀그린 하드커버 엑</t>
  </si>
  <si>
    <t>교보문고 몰스킨 클래식노트-룰드 하이드레인저 블루-소프트 L</t>
  </si>
  <si>
    <t>페라로밀라노 23년 가을품 몰 스킨 가먼트 워싱 자켓 AM0DJK371</t>
  </si>
  <si>
    <t>[몰스킨] 까이에 저널 인디고블루</t>
  </si>
  <si>
    <t>올젠 몰스킨 슬림핏 자켓 S ZOB3KG1312</t>
  </si>
  <si>
    <t>Bleu de Chauffe 블루드쇼프 제르미날 프렌치 몰스킨 워크자켓 - Q7HBDC-T22002</t>
  </si>
  <si>
    <t>[몰스킨] 레터&amp;amp;심볼</t>
  </si>
  <si>
    <t>몰스킨 컬렉터 라지 룰드 루모스 &amp;amp; 카웨코 수성펜</t>
  </si>
  <si>
    <t>[몰스킨] 까이에 저널</t>
  </si>
  <si>
    <t>몰스킨 까이에 라지 3권세트 (색상/내지 선택)</t>
  </si>
  <si>
    <t>몰스킨 까이에 아트컬렉션 스케치앨범 스퀘어 블랙</t>
  </si>
  <si>
    <t>몰스킨 클래식 노트 하드커버 라지 룰드 블랙</t>
  </si>
  <si>
    <t>[몰스킨] 실크 노트 하드커버 플레인 블루 엑스스몰</t>
  </si>
  <si>
    <t>단톤 몰스킨 프렌치 커버올 자켓 2컬러 MSF DT-A0308</t>
  </si>
  <si>
    <t>몰스킨 X 카웨코 만년필</t>
  </si>
  <si>
    <t>몰스킨 클래식노트 플레인 사파이어블루 하드커버 라</t>
  </si>
  <si>
    <t>몰스킨 클래식 하드 커버 노트 룰드 사파이어 라지 다이어리</t>
  </si>
  <si>
    <t>[몰스킨] 볼란트 저널 코럴오렌지&amp;amp;아쿠아블루</t>
  </si>
  <si>
    <t>갤럭시라이프스타일 갤럭시 라이프스타일 몰스킨 셔츠형 블루종 스카이 GC4739C01Q</t>
  </si>
  <si>
    <t>몰스킨 클래식 하드커버노트 플레인 포켓 Pocket</t>
  </si>
  <si>
    <t>지오송지오 몰스킨 튜닉 셔츠 카키 ZF5SH501KK</t>
  </si>
  <si>
    <t>STCO 그레이 클래식핏 몰스킨 스판팬츠 SPARD34CSG</t>
  </si>
  <si>
    <t>몰스킨 클래식노트 룰드 어스브라운 소프트 L</t>
  </si>
  <si>
    <t>헤지스 맨 STRAIGHT 크림 몰스킨 백 기모 팬츠 HZPA3D404CR 214605</t>
  </si>
  <si>
    <t>STCO 에스티코 클래식핏 워싱 몰스킨 셋업자켓 P002591509</t>
  </si>
  <si>
    <t>[몰스킨] 해리포터 컬렉터 박스</t>
  </si>
  <si>
    <t>몰스킨 까이에 도트 포켓 블랙 (3권세트)</t>
  </si>
  <si>
    <t>몰스킨 클래식 노트 하드커버 포켓 레드 룰드</t>
  </si>
  <si>
    <t>몰스킨 블랙 하드커버-스퀘어드 노트북/포켓</t>
  </si>
  <si>
    <t>몰스킨 노트 2024 해리포터 하드커버 라지 룰드 (익스펙토 페트로눔, 루모스)</t>
  </si>
  <si>
    <t>인디안 인디안MARIO인디안 몰스킨 충전재 사파리점퍼 MIT-KAYF-82-11</t>
  </si>
  <si>
    <t>몰스킨 원턱 와이드 팬츠 SPTAD4TM03</t>
  </si>
  <si>
    <t>단톤 남성 몰스킨 와이드 커버올 프렌치 워크 자켓 DANTON DT-A0397</t>
  </si>
  <si>
    <t>몰스킨 아트컬렉션 스케치북 하드커버 레드 라지</t>
  </si>
  <si>
    <t>몰스킨 아트 컬렉션 스케치북 하드커버 미디움 스칼렛레드</t>
  </si>
  <si>
    <t>페라로밀라노 23년 몰 스킨 아카이브자켓 AM0DAJ351</t>
  </si>
  <si>
    <t>[몰스킨] 클래식노트 소프트커버 플레인 라지</t>
  </si>
  <si>
    <t>[몰스킨] 아트컬렉션 스케칭키트 워터컬러</t>
  </si>
  <si>
    <t>[몰스킨] 볼란트 저널 블루&amp;amp;앰버옐로우</t>
  </si>
  <si>
    <t>[몰스킨] 프로 노트 하드커버 포레스트그린</t>
  </si>
  <si>
    <t>[몰스킨] 클래식노트 익스팬디드 소프트커버 블랙</t>
  </si>
  <si>
    <t>[몰스킨] 클래식노트 익스팬디드 하드커버 블랙</t>
  </si>
  <si>
    <t>몰스킨 클래식 하드 커버 노트 도트 포켓 Pocket 다이어리</t>
  </si>
  <si>
    <t>[몰스킨] 패션저널 베이비 라지</t>
  </si>
  <si>
    <t>지오지아 남성 루즈핏 몰스킨 셔츠</t>
  </si>
  <si>
    <t>몰스킨 클래식 하드 커버 노트 룰드 스칼렛 라지 다이어리</t>
  </si>
  <si>
    <t>[몰스킨] 번들세트 롤러펜 스칼렛레드</t>
  </si>
  <si>
    <t>[몰스킨] 클래식레더 노트 하드커버 룰드 레드 라지</t>
  </si>
  <si>
    <t>[몰스킨] 프로 프로젝트 플래너 하드커버 블랙 라지</t>
  </si>
  <si>
    <t>몰스킨 클래식노트 룰드 리프블루 소프트 L 1개</t>
  </si>
  <si>
    <t>[몰스킨] 스마트 노트 플레인 블랙 소프트 엑스라지</t>
  </si>
  <si>
    <t>[몰스킨] 까이에 저널 크랜베리레드</t>
  </si>
  <si>
    <t>[몰스킨] 클래식노트 소프트커버 블루</t>
  </si>
  <si>
    <t>몰스킨 블랙 소프트커버-스퀘어드 노트북/포켓</t>
  </si>
  <si>
    <t>몰스킨 블랙 하드커버-플레인 노트북/라지</t>
  </si>
  <si>
    <t>몰스킨 까이에 아트컬렉션 스케치앨범 라지 블랙</t>
  </si>
  <si>
    <t>몰스킨 클래식 노트 하드커버 도트 라지 블랙</t>
  </si>
  <si>
    <t>[몰스킨] 볼란트 저널</t>
  </si>
  <si>
    <t>몰스킨 클래식 노트 하드커버 도트 P 블랙</t>
  </si>
  <si>
    <t>크로커다일 몰스킨 코듀로이 자켓 CDAA8JK3105</t>
  </si>
  <si>
    <t>블루드쇼프 제르미날 프렌치 몰스킨 워크자켓 - 카키</t>
  </si>
  <si>
    <t>몰스킨 까이에 라지 블랙 (룰드, 플레인, 스퀘어드)</t>
  </si>
  <si>
    <t>몰스킨 클래식 노트 하드커버 L 코럴 오렌지 스퀘어드</t>
  </si>
  <si>
    <t>[몰스킨] 클래식노트 하드커버 하이드레인저블루</t>
  </si>
  <si>
    <t>몰스킨 클래식 노트 소프트커버 룰드 라지 리프블루</t>
  </si>
  <si>
    <t>몰스킨 클래식 노트 익스팬디드 소프트커버 룰드 라지 블랙</t>
  </si>
  <si>
    <t>[몰스킨] 아트컬렉션 스케치앨범 크래프트브라운</t>
  </si>
  <si>
    <t>몰스킨 클래식 노트 하드커버 도트 라지 머틀그린</t>
  </si>
  <si>
    <t>몰스킨 스마일리 하드커버 라지 (줄지, 만년다이어리)</t>
  </si>
  <si>
    <t>몰스킨 X 카웨코 볼펜</t>
  </si>
  <si>
    <t>시리즈 BALLOON 몰스킨 팬츠 SAPNW23561CMX</t>
  </si>
  <si>
    <t>[몰스킨] 해리포터 노트 하드커버 룰드 라이트그린 라지</t>
  </si>
  <si>
    <t>몰스킨 클래식 소프트커버 컬러 노트북 - 엑스라지(플레인,룰드,도트)</t>
  </si>
  <si>
    <t>몰스킨 까이에 엑스라지 낱권</t>
  </si>
  <si>
    <t>[몰스킨] 실크 노트 하드커버 룰드 보르도레드 라지</t>
  </si>
  <si>
    <t>[몰스킨] 2024-25년 클래식 위클리 다이어리(18개월) 하드커버 스칼렛레드 라지</t>
  </si>
  <si>
    <t>몰스킨 클래식노트 하드커버 룰드 130x210mm블랙</t>
  </si>
  <si>
    <t>[몰스킨] 까사바트요 컬렉터 박스</t>
  </si>
  <si>
    <t>STCO 에스티코 클래식핏 몰스킨 스판팬츠 SPARD35CSN</t>
  </si>
  <si>
    <t>몰스킨 클래식 노트 소프트커버 포켓 레몬그린 (내지선택)</t>
  </si>
  <si>
    <t>몰스킨 클래식 노트 하드커버 룰드 라지 어스브라운</t>
  </si>
  <si>
    <t>몰스킨 클래식 노트 하드커버 XL 레몬그린</t>
  </si>
  <si>
    <t>몰스킨 클래식 노트 하드커버 플레인 라지 어스브라운</t>
  </si>
  <si>
    <t>몰스킨 클래식 노트 하드커버 스퀘어드 XL 머틀그린</t>
  </si>
  <si>
    <t>몰스킨 클래식 노트 하드커버 XL 스칼렛레드</t>
  </si>
  <si>
    <t>몰스킨 노트 하드커버 라지 코랄오렌지(스퀘어드)</t>
  </si>
  <si>
    <t>[몰스킨] 레터&amp;amp;심볼 - Y 골드</t>
  </si>
  <si>
    <t>몰스킨 클래식 노트 하드커버 플레인 미디움 블랙</t>
  </si>
  <si>
    <t>[몰스킨] 까이에 서브젝트 저널 블랙&amp;amp;크래프트브라운</t>
  </si>
  <si>
    <t>몰스킨 클래식 노트 소프트커버 XL 블루</t>
  </si>
  <si>
    <t>교보문고 몰스킨 언데이티드 라이프 스파이럴 크러쉬 체리</t>
  </si>
  <si>
    <t>[몰스킨] 레터&amp;amp;심볼 - 하트 크리스탈 실버</t>
  </si>
  <si>
    <t>몰스킨 폴리오 수채화용 앨범 A3</t>
  </si>
  <si>
    <t>몰스킨 클래식 하드커버 어드레스북 - 레드 포켓</t>
  </si>
  <si>
    <t>몰스킨 인포북 - 포켓</t>
  </si>
  <si>
    <t>[몰스킨] 레터&amp;amp;심볼 - T 실버</t>
  </si>
  <si>
    <t>[몰스킨] 클래식 툴 벨트 블랙 엑스라지</t>
  </si>
  <si>
    <t>[몰스킨] 프로 노트 하드커버 블랙</t>
  </si>
  <si>
    <t>[몰스킨] 레터&amp;amp;심볼 - Y 실버</t>
  </si>
  <si>
    <t>[몰스킨] 아트컬렉션 뮤직노트 하드커버 블랙</t>
  </si>
  <si>
    <t>[몰스킨] 패션저널 레시피 라지</t>
  </si>
  <si>
    <t>[몰스킨] 프로페셔널 노트 소프트커버 블랙</t>
  </si>
  <si>
    <t>[몰스킨] 패션저널 웨딩 라지</t>
  </si>
  <si>
    <t>[몰스킨]클래식노트 익스팬디드 하드커버 사파이어블루</t>
  </si>
  <si>
    <t>[몰스킨] 번들세트 고펜 사파이어블루</t>
  </si>
  <si>
    <t>[몰스킨] 레터&amp;amp;심볼 - T 골드</t>
  </si>
  <si>
    <t>몰스킨 까이에 플레인 XXL 크래프트 브라운</t>
  </si>
  <si>
    <t>[몰스킨] 까이에 저널 크래프트브라운</t>
  </si>
  <si>
    <t>[몰스킨] 컬러컬렉션 노트 하드커버 오렌지옐로우</t>
  </si>
  <si>
    <t>몰스킨 하드커버 리포터 룰드 라지</t>
  </si>
  <si>
    <t>[몰스킨] 아트컬렉션 스케치패드 블랙</t>
  </si>
  <si>
    <t>몰스킨 클래식 노트 하드커버 룰드 XL 리프블루</t>
  </si>
  <si>
    <t>몰스킨 하드커버 노트 세트</t>
  </si>
  <si>
    <t>몰스킨 까이에 노트 룰드 XXL 크래프트 브라운</t>
  </si>
  <si>
    <t>[몰스킨] 블랙페이지 재패니즈 앨범 하드 라지</t>
  </si>
  <si>
    <t>몰스킨 패션저널 하드커버 라지 뉴 웨딩(Wedding)</t>
  </si>
  <si>
    <t>[몰스킨] 까이에 저널 블랙</t>
  </si>
  <si>
    <t>몰스킨 까이에 도트 XL 블랙 (3권세트)</t>
  </si>
  <si>
    <t>[몰스킨] 까이에 저널 텐더옐로우</t>
  </si>
  <si>
    <t>[몰스킨] 까이에 저널 키네틱핑크</t>
  </si>
  <si>
    <t>몰스킨 까이에 도트 XL 크래프트브라운 (3권세트)</t>
  </si>
  <si>
    <t>[몰스킨] 번들세트 고펜 블랙</t>
  </si>
  <si>
    <t>[몰스킨] 프로페셔널 노트 하드커버 플럼퍼플</t>
  </si>
  <si>
    <t>[몰스킨] 컬러컬렉션 노트 하드커버 해이옐로우</t>
  </si>
  <si>
    <t>[몰스킨]클래식노트 익스팬디드 소프트커버 사파이어블루</t>
  </si>
  <si>
    <t>몰스킨 클래식 노트 하드커버 룰드 미디움 사파이어블루</t>
  </si>
  <si>
    <t>몰스킨 레드 하드커버-스퀘어드 노트북/포켓</t>
  </si>
  <si>
    <t>몰스킨 클래식 노트 하드커버 플레인 XL 어스브라운</t>
  </si>
  <si>
    <t>[몰스킨] 프로 패드 블랙</t>
  </si>
  <si>
    <t>[몰스킨] 레터&amp;amp;심볼 - M 실버</t>
  </si>
  <si>
    <t>[몰스킨]패션저널 트래블 라지</t>
  </si>
  <si>
    <t>[몰스킨]프로 포트폴리오 포레스트그린 포켓</t>
  </si>
  <si>
    <t>[몰스킨] 번들세트 고펜 스칼렛레드</t>
  </si>
  <si>
    <t>[몰스킨] 소띠 노트 하드커버 플레인 골드 라지</t>
  </si>
  <si>
    <t>몰스킨 클래식 노트 하드커버 룰드 라지 리프블루</t>
  </si>
  <si>
    <t>몰스킨 패션저널 하드커버 라지 뉴 와인(Wine)</t>
  </si>
  <si>
    <t>몰스킨 X 카웨코 만년필 볼펜 세트</t>
  </si>
  <si>
    <t>몰스킨 까이에 도트 XXL 크래프트브라운 (3권세트)</t>
  </si>
  <si>
    <t>[몰스킨] 레터&amp;amp;심볼 - R 실버</t>
  </si>
  <si>
    <t>[몰스킨] 패션저널 웰니스 라지</t>
  </si>
  <si>
    <t>몰스킨 패션저널 스타일-라지</t>
  </si>
  <si>
    <t>몰스킨 클래식 노트 하드커버 도트 XL 머틀그린</t>
  </si>
  <si>
    <t>[몰스킨] 패션저널 필름&amp;amp;TV 라지</t>
  </si>
  <si>
    <t>[몰스킨] 해리포터 노트 하드커버 룰드 루모스 라지</t>
  </si>
  <si>
    <t>[몰스킨] 샤인 노트 하드커버 플레인 골드 엑스스몰</t>
  </si>
  <si>
    <t>교보문고 몰스킨 몰스킨 클래식노트 도트 소프트</t>
  </si>
  <si>
    <t>회사 업무용 다이어리 2024년 몰스킨 데일리 소프트커버 무지 수첩 월간</t>
  </si>
  <si>
    <t>[몰스킨] 벚꽃 언데이티드 위클리 다이어리 하드 마루코 라지</t>
  </si>
  <si>
    <t>[몰스킨] 2024-25년 클래식 위클리 다이어리(18개월) 소프트커버 블랙 라지</t>
  </si>
  <si>
    <t>몰스킨x카웨코 볼펜(색상선택) 한정판 선물 각인</t>
  </si>
  <si>
    <t>몰스킨 클래식 도트 블랙 소프트커버 노트북 엑스라지</t>
  </si>
  <si>
    <t>몰스킨 클래식 노트 하드커버 포켓 레몬그린 (줄지, 무지)</t>
  </si>
  <si>
    <t>교보문고 몰스킨 23비제아룰드 보아 소프트 L</t>
  </si>
  <si>
    <t>올젠 남성 24년 F W 클래식 몰스킨 비지니스 캐주얼 자켓 ZOE3KG1302</t>
  </si>
  <si>
    <t>[몰스킨] 프로 프로젝트 플래너 하드커버 블랙 엑스라지</t>
  </si>
  <si>
    <t>[몰스킨] 쥐띠 노트 하드커버 룰드 레드 라지</t>
  </si>
  <si>
    <t>[몰스킨] 해리포터 노트 하드커버 룰드 레드 라지</t>
  </si>
  <si>
    <t>[몰스킨] 드래곤볼 노트 하드커버 도트 무천도사 라지</t>
  </si>
  <si>
    <t>[한정판] 몰스킨 트랜드포머 노트 하드커버 룰드 라지 옵티머스</t>
  </si>
  <si>
    <t>몰스킨 클래식 노트 소프트커버 XL 레몬그린 (줄지, 무지)</t>
  </si>
  <si>
    <t>몰스킨 아트 컬렉션 워터컬러 블록 하드커버 23x31 블랙</t>
  </si>
  <si>
    <t>몰스킨 클래식 노트 하드커버 XL 하이드레인저 블루(줄지,무지)</t>
  </si>
  <si>
    <t>몰스킨 아트컬렉션 워터컬러앨범 하드커버 블랙 (포켓, 라지)</t>
  </si>
  <si>
    <t>몰스킨 클래식 노트 소프트커버 XL 하이드레인저 블루 (줄지, 무지)</t>
  </si>
  <si>
    <t>몰스킨 클래식 노트 소프트커버 XL_사파이어블루</t>
  </si>
  <si>
    <t>교보문고 몰스킨 23프로 실크플레인 하드</t>
  </si>
  <si>
    <t>STCO 에스티코 WARM 몰스킨자켓 클래식핏 DJAUD01CSI</t>
  </si>
  <si>
    <t>몰스킨 클래식 노트북 소프트 커버 Ruled L 13 x 21 cm 어스 1개</t>
  </si>
  <si>
    <t>셀러허브 1 by인디안트레몰로 홈플러스몰07 몰스킨자켓 TRBFU3Z8511</t>
  </si>
  <si>
    <t>23FW 아페쎄 남성 자일스 몰스킨 봄버 자켓 COGFC KAF STK H02835</t>
  </si>
  <si>
    <t>몰스킨 클래식 하드커버 노트 룰드 L  사파이어블루  1개</t>
  </si>
  <si>
    <t>몰스킨 까이에 서브젝트 XL 블랙 크랜베리레드 (2권세트)</t>
  </si>
  <si>
    <t>[24년 아시안 컬렉션] 몰스킨 레터 심볼(벚꽃, 용띠 에디션 )</t>
  </si>
  <si>
    <t>[한정판] 몰스킨 노트 쥐의 해 하드커버 룰드 라지 레드</t>
  </si>
  <si>
    <t>몰스킨 클래식노트 플레인 하드커버 미디움 Me</t>
  </si>
  <si>
    <t>올젠 남성 24년 F W 몰스킨 투버튼 비지니스 캐주얼 자켓 ZOE3KG1312</t>
  </si>
  <si>
    <t>몰스킨 볼란트 플레인 백지 노트북 제라늄 포켓</t>
  </si>
  <si>
    <t>몰스킨 까이에 서브젝트 XL 블랙 크래프트브라운 (2권세트)</t>
  </si>
  <si>
    <t>[24년 아시안 컬렉션] 몰스킨 컬렉터 박스(벚꽃, 용띠 에디션)</t>
  </si>
  <si>
    <t>[한정판] 몰스킨 노트 제임스 본드 007 하드커버 룰드 라지 블루</t>
  </si>
  <si>
    <t>몰스킨 레터 심볼 - S</t>
  </si>
  <si>
    <t>Moleskine Business Backpack 15-Inch Can Store Devices Metro Roll-Top Backpack Sapp ET20FMTRBKB20</t>
  </si>
  <si>
    <t>갤럭시라이프스타일 GALAXY LIFESTYLE 몰스킨 셔츠형 블루종 -</t>
  </si>
  <si>
    <t>[몰스킨] 실크 언데이티드 다이어리 블루 하드 라지</t>
  </si>
  <si>
    <t>[몰스킨] 클래식 컬렉션 - 백팩 사파이어블루</t>
  </si>
  <si>
    <t>몰스킨 한정판 호빗 노트 하드 커버 x 검정색 페이지 213440</t>
  </si>
  <si>
    <t>[24년 아시안 컬렉션] 몰스킨 벚꽃 용띠 에디션(줄지 노트, 다이어리)</t>
  </si>
  <si>
    <t>[몰스킨] 해리포터 노트 하드커버 룰드 익스펙토패트로눔 라지</t>
  </si>
  <si>
    <t>[몰스킨] 트랜스포머 노트 하드커버 룰드 메가트론 라지</t>
  </si>
  <si>
    <t>[몰스킨] 소프트노트 하드커버 룰드 크림화이트 라지</t>
  </si>
  <si>
    <t>몰스킨 까이에 XL 낱권 (색상, 내지 선택)</t>
  </si>
  <si>
    <t>몰스킨 하드커버 포켓 줄지 노트+제트스트림 볼펜+몰스킨 전용 케이스/각인</t>
  </si>
  <si>
    <t>[24년 아시안 컬렉션] 몰스킨 용띠&amp;amp;벚꽃 에디션 L 번들 세트</t>
  </si>
  <si>
    <t>몰스킨 클래식 룰드(줄지) 하드커버 라지L, 블랙</t>
  </si>
  <si>
    <t>지방시 스트레이트 몰스킨 트리밍 디스트레스드 데님 카고 쇼츠</t>
  </si>
  <si>
    <t>[몰스킨] 블랙윙X몰스킨 그라파이트 세트</t>
  </si>
  <si>
    <t>[몰스킨] 롤러 젤 리필+ 블루 0.5mm</t>
  </si>
  <si>
    <t>STCO 에스티코 클래식핏 워싱 몰스킨 셋업팬츠 P002591449</t>
  </si>
  <si>
    <t>게이즈샵 몰스킨 스마트 라이팅 세트 스마트펜3 스마트 노트-룰드 하드 L</t>
  </si>
  <si>
    <t>로가디스 SMART SET-UP 면 혼방 몰스킨 셋업 재킷 - RY3811P21A</t>
  </si>
  <si>
    <t>로가디스 ROGATIS 면 혼방 몰스킨 셋업 재킷 RY3811P214</t>
  </si>
  <si>
    <t>교보문고 몰스킨 아트컬렉션-워터컬러노트 A3</t>
  </si>
  <si>
    <t>갤럭시라이프스타일 23FW 몰스킨 가먼트 워싱 팬츠 -</t>
  </si>
  <si>
    <t>[몰스킨] 2024-25년 클래식 위클리 가로형 다이어리(18개월) 하드커버 블랙 라지</t>
  </si>
  <si>
    <t>스케쥴러 다이어리 Moleskine 클래식 18개월 주간 플래너 소프트 커</t>
  </si>
  <si>
    <t>트레몰로 간절기 몰스킨 면 혼방 바지 TRHDA4Z841A</t>
  </si>
  <si>
    <t>[몰스킨] 2024-25년 벚꽃 위클리 다이어리(18개월) 하드커버 마루코 라지</t>
  </si>
  <si>
    <t>[몰스킨] 2024-25년 해리포터 위클리 다이어리(18개월) 하드커버 알로호모라 라지</t>
  </si>
  <si>
    <t>맨온더분 퀼티드 몰스킨 패딩 자켓 4713309011</t>
  </si>
  <si>
    <t>[몰스킨] 클래식 가죽 컬렉션 - 프로 백팩 사파이어블루</t>
  </si>
  <si>
    <t>[몰스킨] 피노키오 노트 하드커버 플레인 레드 라지</t>
  </si>
  <si>
    <t>몰스킨 클래식노트 익스팬디드 소프트 스퀘어드 L  블랙  1개</t>
  </si>
  <si>
    <t>교보문고 몰스킨 패션저널 웨딩 Wedding L-NEW</t>
  </si>
  <si>
    <t>웰스펜 몰스킨 까이에 룰드 포켓 -블랙</t>
  </si>
  <si>
    <t>갤럭시라이프스타일 갤럭시 라이프스타일 몰스킨 가먼트 다잉 재킷 - GC4811M033</t>
  </si>
  <si>
    <t>몰스킨 폴리오 프로패드 룰드 하드커버 A4</t>
  </si>
  <si>
    <t>갤럭시라이프스타일 스트레치 몰스킨 슬랙스 GC3X21S030</t>
  </si>
  <si>
    <t>몰스킨 까이에 룰드 포켓 사이즈</t>
  </si>
  <si>
    <t>헨리코튼 몰스킨 프린트 팬츠 AHPAW23521GYD</t>
  </si>
  <si>
    <t>몰스킨 무료각인 플레인 노트 하드 포켓 -블랙</t>
  </si>
  <si>
    <t>[몰스킨] 까이에 저널  머틀그린</t>
  </si>
  <si>
    <t>트레몰로 TREMOLO 카키 딥 몰스킨 바지 TRNDAWF8466</t>
  </si>
  <si>
    <t>교보문고 몰스킨 클래식노트 도트 하드</t>
  </si>
  <si>
    <t>몰스킨 아시안컬렉션 2024 벚꽃 마루코 컬렉터박스</t>
  </si>
  <si>
    <t>에스티코 클래식핏 워싱 몰스킨 셋업팬츠 P002591450</t>
  </si>
  <si>
    <t>몰스킨 무료각인 룰드 노트 하드 포켓 -블랙</t>
  </si>
  <si>
    <t>갤럭시라이프스타일 갤럭시 라이프스타일 몰스킨 가먼트 다잉 재킷 GC3811M04A</t>
  </si>
  <si>
    <t>몰스킨 소프트커버 하드커버 엑스라지 블랙 노트</t>
  </si>
  <si>
    <t>몰스킨 불렛 하드커버 도트 라지 노트</t>
  </si>
  <si>
    <t>2023-2024년 몰스킨 하드커버 다이어리(데일리, 위클리)</t>
  </si>
  <si>
    <t>[몰스킨] 까사바트요 까이에 플레인 라지</t>
  </si>
  <si>
    <t>[몰스킨] 비제아 백팩-보아 그린</t>
  </si>
  <si>
    <t>[몰스킨] 스마트 노트 룰드 블랙 소프트 포켓</t>
  </si>
  <si>
    <t>[몰스킨] 아시안컬렉션 2024 용띠 안상수 컬렉터박스</t>
  </si>
  <si>
    <t>몰스킨 무료각인 룰드 노트 소프트 포켓 -머틀그린</t>
  </si>
  <si>
    <t>헤지스 셋업 자켓 남성 몰스킨 카키 HZJA3D401K2</t>
  </si>
  <si>
    <t>[몰스킨] 백팩 컬렉션-립스톤나일론 오렌지옐로우</t>
  </si>
  <si>
    <t>[몰스킨] 블랙윙X몰스킨 연필&amp;amp;샤프너 세트</t>
  </si>
  <si>
    <t>[몰스킨] 스마트 노트 플레인 블랙 하드 라지</t>
  </si>
  <si>
    <t>[몰스킨] 메트로 컬렉션-백팩 애쉬그레이</t>
  </si>
  <si>
    <t>[몰스킨] 비제아 노트 소프트커버 룰드 보아그린 라지</t>
  </si>
  <si>
    <t>[몰스킨] 블랙윙X몰스킨 SOFT 연필 12본 세트</t>
  </si>
  <si>
    <t>[몰스킨] 아시안컬렉션 2024 컬렉터박스</t>
  </si>
  <si>
    <t>[몰스킨] 스마트 노트 룰드 블랙 소프트 엑스라지</t>
  </si>
  <si>
    <t>[몰스킨] 스마트 노트 룰드 블랙 소프트 라지</t>
  </si>
  <si>
    <t>[몰스킨] 텍스타일 백팩-벨벳 블랙</t>
  </si>
  <si>
    <t>[몰스킨] 클래식 가죽 컬렉션 - 비즈니스백 사파이어블루</t>
  </si>
  <si>
    <t>[몰스킨] 범띠 컬렉터박스</t>
  </si>
  <si>
    <t>[몰스킨] 스마트펜 케이블&amp;amp;리필 2본입</t>
  </si>
  <si>
    <t>[몰스킨] 텍스타일 백팩-부클레 그레이</t>
  </si>
  <si>
    <t>[몰스킨] 클래식 가죽 컬렉션 - 백팩 블랙</t>
  </si>
  <si>
    <t>[몰스킨] 샤인 컬렉터 박스 메탈릭 레드 언데이티드 다이어리</t>
  </si>
  <si>
    <t>[몰스킨] 클래식 컬렉션 - 슬림메신저백 머스터드옐로우</t>
  </si>
  <si>
    <t>[몰스킨]클래식 가죽 컬렉션-백팩 사파이어 블루</t>
  </si>
  <si>
    <t>[몰스킨] 언데이티드 다이어리</t>
  </si>
  <si>
    <t>[몰스킨] 클래식 가죽 컬렉션 - 토트백 아비오</t>
  </si>
  <si>
    <t>[몰스킨] 비제아 노트 소프트커버 룰드 보아블랙 라지</t>
  </si>
  <si>
    <t>[몰스킨] 아시안컬렉션 2024 벚꽃 마루코 컬렉터박스</t>
  </si>
  <si>
    <t>[몰스킨] 클래식 컬렉션 - 프로 백팩 사파이어블루</t>
  </si>
  <si>
    <t>[몰스킨] 샤인 컬렉터 박스 골드 노트</t>
  </si>
  <si>
    <t>[몰스킨] 샤인 메탈릭레드 컬렉터박스</t>
  </si>
  <si>
    <t>[몰스킨] 비제아 노트 소프트커버 룰드 카프리오렌지 라지</t>
  </si>
  <si>
    <t>[몰스킨] 실크 노트 하드커버 룰드 옐로우 라지</t>
  </si>
  <si>
    <t>[몰스킨] 실크 언데이티드 다이어리 오렌지 하드 라지</t>
  </si>
  <si>
    <t>[몰스킨] 백팩 컬렉션-립스톤나일론 페블그레이</t>
  </si>
  <si>
    <t>[몰스킨] 스마트 노트 룰드 블랙 하드 라지</t>
  </si>
  <si>
    <t>[몰스킨] 아시안컬렉션 2024 용띠 쩡판즈 컬렉터박스</t>
  </si>
  <si>
    <t>[몰스킨] 텍스타일 백팩-부클레 핑크</t>
  </si>
  <si>
    <t>[몰스킨] 메트로 컬렉션-슬림백팩 블랙</t>
  </si>
  <si>
    <t>[몰스킨] 클래식 가죽 컬렉션 - 리포터백 사파이어블루</t>
  </si>
  <si>
    <t>[몰스킨] 스마트 노트 룰드 블랙 하드 포켓</t>
  </si>
  <si>
    <t>[몰스킨] 프로페셔널 노트 하드커버 블랙</t>
  </si>
  <si>
    <t>[몰스킨] 백팩 컬렉션-캔버스 러셋브라운</t>
  </si>
  <si>
    <t>[몰스킨] 스마트 노트 플레인 블랙 소프트 라지</t>
  </si>
  <si>
    <t>[몰스킨] 스마트 노트 룰드 블랙 하드 엑스라지</t>
  </si>
  <si>
    <t>[몰스킨]클래식 가죽 컬렉션-슬림 메신저 백 아비오</t>
  </si>
  <si>
    <t>[몰스킨] 아시안컬렉션 2023 티셔츠 코스케 화이트</t>
  </si>
  <si>
    <t>[몰스킨] 프로페셔널 노트 하드커버 타이드그린</t>
  </si>
  <si>
    <t>[몰스킨] 아시안컬렉션 2023 컬렉터박스</t>
  </si>
  <si>
    <t>교보문고 몰스킨 프로 포트폴리오 포레스트그린 P</t>
  </si>
  <si>
    <t>몰스킨 벚꽃 언데이티드 위클리 다이어리 하드 라지 with 기프트박스</t>
  </si>
  <si>
    <t>PAT 몰스킨 캐주얼 자켓 1J51291513</t>
  </si>
  <si>
    <t>PAT 몰스킨 캐주얼 자켓 1J51291200</t>
  </si>
  <si>
    <t>PAT 몰스킨 캐주얼 자켓 1J51291755</t>
  </si>
  <si>
    <t>교보문고 몰스킨 23비제아룰드 카프리 페트롤륨 소프트 L</t>
  </si>
  <si>
    <t>교보문고 몰스킨 클래식노트 룰드 리프블루 하드 L</t>
  </si>
  <si>
    <t>몰스킨 클래식노트 도트 하드 L</t>
  </si>
  <si>
    <t>몰스킨 무료각인 룰드 노트 소프트 라지 -머틀그린</t>
  </si>
  <si>
    <t>몰스킨 클래식 룰드 줄지</t>
  </si>
  <si>
    <t>몰스킨 22벨벳컬렉션룰드 그린 하드 L</t>
  </si>
  <si>
    <t>크로커다일 몰스킨 코듀로이 자켓 CDAA8JK3106</t>
  </si>
  <si>
    <t>[몰스킨] 까이에 저널 브리스크블루</t>
  </si>
  <si>
    <t>교보문고 몰스킨 패션저널 웰니스 Wellness L-NEW</t>
  </si>
  <si>
    <t>몰스킨 클래식노트 룰드 소프트커버 Large 1개</t>
  </si>
  <si>
    <t>닥스 23FW OLIMPIAS 몰스킨 트윌 코튼라이크라 다 DMPA3D024I1</t>
  </si>
  <si>
    <t>몰스킨 클래식 하드커버 노트북 룰드 L  리프블루  1개</t>
  </si>
  <si>
    <t>피에르가르뎅 투톤 몰스킨 슬림핏 자켓 POJK3101</t>
  </si>
  <si>
    <t>노스페이스퍼플라벨 Moleskin 몰스킨 필드 셔츠 재킷 NP2403N</t>
  </si>
  <si>
    <t>아페쎄 APC 아드리앙 몰스킨 오버셔츠 COGULH02870LZZ</t>
  </si>
  <si>
    <t>갤럭시라이프스타일 갤럭시 몰스킨 가먼트 워싱 팬츠 GC3X21E05D</t>
  </si>
  <si>
    <t>W 몰스킨X카웨코 볼펜 - 블루 블루심 내장</t>
  </si>
  <si>
    <t>W 몰스킨X카웨코 볼펜 - 레드 블루심 내장</t>
  </si>
  <si>
    <t>W 몰스킨X카웨코 만년필 - 블랙</t>
  </si>
  <si>
    <t>마가렛호웰 EBONY 몰스킨 가디건 MHKN0118A22JDE</t>
  </si>
  <si>
    <t>교보문고 몰스킨 클래식노트 익스팬디드-룰드 스칼렛 레드-하드 L</t>
  </si>
  <si>
    <t>몰스킨 아트컬렉션 카드보드커버 플레인 포켓 스케치앨범(색상선택)</t>
  </si>
  <si>
    <t>맨온더분 퀼티드 몰스킨 패딩 자켓 4713309011 2308861937</t>
  </si>
  <si>
    <t>몰스킨 레터 심볼 - G</t>
  </si>
  <si>
    <t>몰스킨 클래식노트 룰드 리프블루 소프트 P</t>
  </si>
  <si>
    <t>몰스킨 클래식노트 룰드 하드</t>
  </si>
  <si>
    <t>[몰스킨] 샤인 노트 하드커버 플레인 메탈릭레드 엑스스몰</t>
  </si>
  <si>
    <t>[몰스킨] 실크 노트 하드커버 플레인 보르도레드 엑스스몰</t>
  </si>
  <si>
    <t>[몰스킨] 벚꽃 언데이티드 위클리 다이어리 하드 마루코 라지 박스</t>
  </si>
  <si>
    <t>[몰스킨] 소프트노트 하드커버 플레인 메이플레드 엑스스몰</t>
  </si>
  <si>
    <t>[몰스킨] 아시안컬렉션 2023 티셔츠 민주킴 아이보리</t>
  </si>
  <si>
    <t>[몰스킨] 아시안컬렉션 2023 티셔츠 민주킴 블랙</t>
  </si>
  <si>
    <t>닥스 23FW OLIMPIAS 몰스킨 트윌 코튼라이크라 다 DMPA3D024W2</t>
  </si>
  <si>
    <t>몰스킨 하드커버 라지 줄지 노트+제트스트림 볼펜+몰스킨 전용 케이스</t>
  </si>
  <si>
    <t>라코스테 남성 남자 몰스킨 겨울 팬츠 바지 크림</t>
  </si>
  <si>
    <t>인디안 몰스킨 아웃포켓 자켓 카멜 095 MITFU3F9101</t>
  </si>
  <si>
    <t>빈티지 다이어리 일기장 편지지도안 6공 만년다이어리 몰스킨 다이어리 해리포터 엔틱 복고</t>
  </si>
  <si>
    <t>헤지스 남성 23FW STRAIGHT 몰스킨 셋업 팬츠 HZPA3D401W3</t>
  </si>
  <si>
    <t>교보문고 몰스킨 프로 패드 P</t>
  </si>
  <si>
    <t>몰스킨 노트 2024년 시작 주간 다이어리 소프트 커버 대형 사이즈 DSB18WN3Y25</t>
  </si>
  <si>
    <t>교보문고 몰스킨 23비제아룰드 보아 그린 소프트</t>
  </si>
  <si>
    <t>23FW OLIMPIAS 몰스킨 트윌 코튼라이크라 다잉 DMPA3D024B2</t>
  </si>
  <si>
    <t>[몰스킨] 클래식노트/블랙 하드커버 120876</t>
  </si>
  <si>
    <t>교보문고 몰스킨 24년 아시안 컬렉션-벚꽃룰드 L 마루코</t>
  </si>
  <si>
    <t>닥스 남성 OLIMPIAS 몰스킨 겨울 치노 DMPA4DC23CM</t>
  </si>
  <si>
    <t>닥스 24FW OLIMPIAS 몰스킨 겨울 치노 DMPA4DC23T2</t>
  </si>
  <si>
    <t>닥스 24FW OLIMPIAS 몰스킨 겨울 치노 DMPA4DC23G2</t>
  </si>
  <si>
    <t>몰스킨 클래식노트 하드커버 플레인 130x210mm레드</t>
  </si>
  <si>
    <t>교보문고 몰스킨 24년 아시안 컬렉션-벚꽃룰드 P 마루코</t>
  </si>
  <si>
    <t>교보문고 몰스킨 24해리포터룰드 루모스 하드 L</t>
  </si>
  <si>
    <t>교보문고 몰스킨 23프로 실크플레인 보르도 하드</t>
  </si>
  <si>
    <t>교보문고 몰스킨 까이에 스퀘어드 크래프트</t>
  </si>
  <si>
    <t>라퍼지스토어 몰스킨 립칼라 와이드 셔츠 MidNight</t>
  </si>
  <si>
    <t>몰스킨 아트컬렉션-아트 불렛 노트 L</t>
  </si>
  <si>
    <t>몰스킨 클래식 노트 소프트커버 P_스칼렛레드</t>
  </si>
  <si>
    <t>교보문고 몰스킨 스튜디오 컬렉션유카이 두 플레인 L</t>
  </si>
  <si>
    <t>[몰스킨] 비제아 노트 소프트커버 룰드 보아그린 엑스라지</t>
  </si>
  <si>
    <t>[몰스킨]클래식 가죽 컬렉션-폴드오버 토트백 커피브라운</t>
  </si>
  <si>
    <t>[몰스킨] 비제아 노트 소프트커버 룰드 보아블랙 엑스라지</t>
  </si>
  <si>
    <t>[몰스킨] 아시안컬렉션 2024 벚꽃 노트 하드커버 룰드 마루코 라지</t>
  </si>
  <si>
    <t>무료각인 몰스킨 소프트 플레인 라지 -어스브라운</t>
  </si>
  <si>
    <t>교보문고 몰스킨 23비제아룰드 카프리 소프트 L</t>
  </si>
  <si>
    <t>에디션 몰스킨 셋업 자켓 NED3KG1651</t>
  </si>
  <si>
    <t>W 몰스킨X카웨코 만년필 - 블루</t>
  </si>
  <si>
    <t>W 몰스킨X카웨코 만년필 볼펜 세트 - 레드</t>
  </si>
  <si>
    <t>W 몰스킨X카웨코 볼펜 - 블랙 블루심 내장</t>
  </si>
  <si>
    <t>몰스킨 어벤져스 토르 라지 룰드 52746</t>
  </si>
  <si>
    <t>교보문고 몰스킨 24해리포터룰드 익스펙토 페트로눔 하드 L</t>
  </si>
  <si>
    <t>몰스킨 무료각인 플레인 노트 하드 라지 -머틀그린</t>
  </si>
  <si>
    <t>[몰스킨] 아트컬렉션 뮤직 까이에 블랙 엑스라지</t>
  </si>
  <si>
    <t>무료각인 몰스킨 플레인 스칼렛레드 소프트 엑스라지</t>
  </si>
  <si>
    <t>교보문고 몰스킨 몰스킨 페이퍼 태블릿 도트 하드</t>
  </si>
  <si>
    <t>교보문고 몰스킨 23비제아룰드 보아 소프트</t>
  </si>
  <si>
    <t>교보문고 몰스킨 클래식노트 플레인 하드 M</t>
  </si>
  <si>
    <t>몰스킨 클래식 룰드(줄지) 하드커버 라지L 블랙</t>
  </si>
  <si>
    <t>[몰스킨] 2024-25년 벚꽃 위클리 다이어리(18개월) 하드커버 마루코 라지 박스</t>
  </si>
  <si>
    <t>몰스킨 한정판 허영만 룰드(줄지) 하드커버 라지L</t>
  </si>
  <si>
    <t>갈렌레더 가죽 다이어리 A5 라지 몰스킨 커버 호보니치 케이스 공책 노트</t>
  </si>
  <si>
    <t>교보문고 몰스킨 23프로 실크언데이티드 다이어리 하드 L</t>
  </si>
  <si>
    <t>교보문고 몰스킨 아트컬렉션-워터컬러 블럭 하드 23x31</t>
  </si>
  <si>
    <t>[몰스킨] 2024 위클리 다이어리 6종 (택1)</t>
  </si>
  <si>
    <t>교보문고 몰스킨 아트컬렉션-워터컬러노트 P</t>
  </si>
  <si>
    <t>갈렌레더 가죽 다이어리 엑스라지 몰스킨 커버 호보니치 케이스 공책 노트</t>
  </si>
  <si>
    <t>교보문고 몰스킨 클래식노트 룰드 리프블루 소프트</t>
  </si>
  <si>
    <t>올젠 스트레치원단 몰스킨 셋업 팬츠 22FW ZOC3PP1312</t>
  </si>
  <si>
    <t>몰스킨 2024 데일리 플래너 소프트커버 라지 블랙 머틀그린</t>
  </si>
  <si>
    <t>[몰스킨] 아시안컬렉션 2024 벚꽃 노트 하드커버 룰드 마루코 포켓 박스</t>
  </si>
  <si>
    <t>[몰스킨] 아시안컬렉션 2024 용띠 노트 하드커버 룰드 안상수 라지</t>
  </si>
  <si>
    <t>[몰스킨] 아시안컬렉션 2024 벚꽃 노트 하드커버 룰드 마루코 라지 박스</t>
  </si>
  <si>
    <t>몰스킨 데일리 포켓 사파이어블루 하드커버</t>
  </si>
  <si>
    <t>라퍼지스토어 몰스킨 립칼라 와이드 셔츠 Washed Khaki</t>
  </si>
  <si>
    <t>교보문고 몰스킨 클래식노트 룰드 사파이어블루 하드 P</t>
  </si>
  <si>
    <t>Moleskine 한정판 프로페셔널 실크 노트 하드 커버 6 x 10 2 5인치 4 플레인</t>
  </si>
  <si>
    <t>라퍼지스토어 몰스킨 립칼라 와이드 셔츠 Light</t>
  </si>
  <si>
    <t>몰스킨 까이에 XL 파스텔 (내지선택)</t>
  </si>
  <si>
    <t>몰스킨 클래식노트 룰드 소프트커버 라지 Large 1개</t>
  </si>
  <si>
    <t>몰스킨 클래식노트 룰드 머틀그린 하드 L</t>
  </si>
  <si>
    <t>몰스킨 까이에 스퀘어드</t>
  </si>
  <si>
    <t>교보문고 몰스킨 프로 노트 소프트</t>
  </si>
  <si>
    <t>알레그리 몰스킨 치노 팬츠 ARPA3D205I3</t>
  </si>
  <si>
    <t>몰스킨 클래식노트-플레인 하이드레인저 블루-하드</t>
  </si>
  <si>
    <t>몰스킨 클래식노트-플레인 레몬 그린-하드 P</t>
  </si>
  <si>
    <t>[몰스킨] 클래식노트/블랙 소프트커버 120877</t>
  </si>
  <si>
    <t>몰스킨 클래식 노트 소프트커버 L_사파이어블루</t>
  </si>
  <si>
    <t>서비스웍스 웍스 Service Works 몰스킨 커버올 재킷 - 230</t>
  </si>
  <si>
    <t>블루드쇼프 제르미날 프렌치 몰스킨 워크자켓 -</t>
  </si>
  <si>
    <t>몰스킨 클래식 하드커버 노트북 플레인 L  리프블루  1개</t>
  </si>
  <si>
    <t>폴로 빈티지 컨트리 몰스킨 스포츠맨 아웃도어 바지 30X30 2687980</t>
  </si>
  <si>
    <t>몰스킨 하드커버 스칼렛 레드 포켓 줄지 노트+제트스트림 볼펜+전용 케이스/각인</t>
  </si>
  <si>
    <t>22벨벳컬렉션룰드 블랙 하드 L</t>
  </si>
  <si>
    <t>몰스킨 클래식노트 도트 스칼렛레드 하드커버 엑스라지XL</t>
  </si>
  <si>
    <t>[몰스킨] 아시안컬렉션 2024 용띠 노트 하드커버 룰드 쩡판즈 라지 박스</t>
  </si>
  <si>
    <t>[몰스킨] 아시안컬렉션 2024 용띠 노트 하드커버 룰드 안상수 라지 박스</t>
  </si>
  <si>
    <t>교보문고 몰스킨 클래식노트-룰드 하이드레인저 블루-하드</t>
  </si>
  <si>
    <t>몰스킨 무지 다이어리 2024 몰스킨 데일리 소프트커버 업무용</t>
  </si>
  <si>
    <t>몰스킨 클래식 노트 하드커버 XL_블랙</t>
  </si>
  <si>
    <t>교보문고 몰스킨 클래식노트 스퀘어드 하드 격자</t>
  </si>
  <si>
    <t>몰스킨 까이에 도트</t>
  </si>
  <si>
    <t>몰스킨 무료각인 룰드 노트 하드 포켓 -사파이어블루</t>
  </si>
  <si>
    <t>몰스킨 레터 심볼 - Z</t>
  </si>
  <si>
    <t>몰스킨 까이에 도트 크래프트브라운</t>
  </si>
  <si>
    <t>[무료배송/무료각인] 몰스킨클래식 하드커버 엑스라지 머틀그린 노트</t>
  </si>
  <si>
    <t>몰스킨 무료각인 룰드 노트 하드 포켓 -하이드레인저블루</t>
  </si>
  <si>
    <t>교보문고 몰스킨 클래식노트-룰드 레몬 그린-하드 L</t>
  </si>
  <si>
    <t>[몰스킨] 해리포터 까이에 룰드 윙가르디움 레비오우사 엑스라지</t>
  </si>
  <si>
    <t>교보문고 몰스킨 클래식노트 플레인 머틀그린 소프트</t>
  </si>
  <si>
    <t>몰스킨 무료각인 까이에 플레인 라지 -블랙</t>
  </si>
  <si>
    <t>몰스킨 무료각인 플레인 노트 소프트 라지 -머틀그린</t>
  </si>
  <si>
    <t>[몰스킨] 2024 데일리 다이어리 8종 (택1)</t>
  </si>
  <si>
    <t>몰스킨 까이에 라지_머틀그린 (룰드, 플레인)</t>
  </si>
  <si>
    <t>몰스킨 클래식 노트 소프트커버 XL_스칼렛레드</t>
  </si>
  <si>
    <t>몰스킨 클래식 노트 하드커버 도트 XL_블랙</t>
  </si>
  <si>
    <t>트레몰로 HC16 몰스킨 자켓 몰스킨 잔곹지 자켓 TRN FA3Z 8411</t>
  </si>
  <si>
    <t>교보문고 몰스킨 24해리포터컬렉터-룰드 루모스L카웨코 RB</t>
  </si>
  <si>
    <t>르 갈리스 LE TRAVAILLEUR GALLICE 몰스킨 프렌치 워크자켓 2</t>
  </si>
  <si>
    <t>교보문고 몰스킨 클래식노트 플레인 사파이어블루 소프트 L</t>
  </si>
  <si>
    <t>올젠 몰스킨 가공 원단 셋업 팬츠 ZOD4PP1311</t>
  </si>
  <si>
    <t>몰스킨 클래식노트 플레인 머틀그린 소프트 라지 WF8B5D7</t>
  </si>
  <si>
    <t>라퍼지스토어 몰스킨 립칼라 와이드 셔츠 Washed Khaki L</t>
  </si>
  <si>
    <t>몰스킨 악세사리 레터&amp;amp;심볼</t>
  </si>
  <si>
    <t>교보문고 몰스킨 페이퍼 태블릿 룰드 하드</t>
  </si>
  <si>
    <t>교보문고 몰스킨 프로 노트 하드</t>
  </si>
  <si>
    <t>교보문고 몰스킨 프로 노트 소프트 A4</t>
  </si>
  <si>
    <t>교보문고 몰스킨 페이퍼 태블릿-플레인 스칼렛 하드</t>
  </si>
  <si>
    <t>몰스킨 프로페셔널 패드 소프트커버 A4_블랙</t>
  </si>
  <si>
    <t>몰스킨 레터 심볼 - L</t>
  </si>
  <si>
    <t>교보문고 몰스킨 클래식노트 룰드 하드 M</t>
  </si>
  <si>
    <t>교보문고 몰스킨 까이에 도트</t>
  </si>
  <si>
    <t>몰스킨 2024년 위클리 비제아 레더 소프트커버 라지 다이어리</t>
  </si>
  <si>
    <t>몰스킨 클래식 노트 소프트커버 P_사파이어블루 플레인</t>
  </si>
  <si>
    <t>몰스킨 클래식 노트 하드커버 P_사파이어 블루</t>
  </si>
  <si>
    <t>https://search.shopping.naver.com/catalog/46242305618</t>
  </si>
  <si>
    <t>https://search.shopping.naver.com/catalog/46221773618</t>
  </si>
  <si>
    <t>https://search.shopping.naver.com/catalog/47751139222</t>
  </si>
  <si>
    <t>https://search.shopping.naver.com/catalog/39152380312</t>
  </si>
  <si>
    <t>https://smartstore.naver.com/main/products/9160812656</t>
  </si>
  <si>
    <t>https://search.shopping.naver.com/catalog/47958248075</t>
  </si>
  <si>
    <t>https://search.shopping.naver.com/catalog/47751667019</t>
  </si>
  <si>
    <t>https://smartstore.naver.com/main/products/714282293</t>
  </si>
  <si>
    <t>https://search.shopping.naver.com/catalog/47934388203</t>
  </si>
  <si>
    <t>https://search.shopping.naver.com/catalog/48625221458</t>
  </si>
  <si>
    <t>https://search.shopping.naver.com/catalog/38832100796</t>
  </si>
  <si>
    <t>https://search.shopping.naver.com/catalog/48054242483</t>
  </si>
  <si>
    <t>https://smartstore.naver.com/main/products/9559573636</t>
  </si>
  <si>
    <t>https://smartstore.naver.com/main/products/10273409397</t>
  </si>
  <si>
    <t>https://search.shopping.naver.com/catalog/42622134663</t>
  </si>
  <si>
    <t>https://search.shopping.naver.com/catalog/47534487748</t>
  </si>
  <si>
    <t>https://search.shopping.naver.com/catalog/49126559290</t>
  </si>
  <si>
    <t>https://smartstore.naver.com/main/products/9681574983</t>
  </si>
  <si>
    <t>https://search.shopping.naver.com/catalog/47751134475</t>
  </si>
  <si>
    <t>https://search.shopping.naver.com/catalog/49578099588</t>
  </si>
  <si>
    <t>https://search.shopping.naver.com/catalog/40026183857</t>
  </si>
  <si>
    <t>https://search.shopping.naver.com/catalog/41438069061</t>
  </si>
  <si>
    <t>https://search.shopping.naver.com/catalog/48684904007</t>
  </si>
  <si>
    <t>https://search.shopping.naver.com/catalog/41345124741</t>
  </si>
  <si>
    <t>https://search.shopping.naver.com/catalog/44631702885</t>
  </si>
  <si>
    <t>https://search.shopping.naver.com/catalog/47510992847</t>
  </si>
  <si>
    <t>https://search.shopping.naver.com/catalog/43258480451</t>
  </si>
  <si>
    <t>https://search.shopping.naver.com/catalog/45739152678</t>
  </si>
  <si>
    <t>https://search.shopping.naver.com/catalog/47971157937</t>
  </si>
  <si>
    <t>https://search.shopping.naver.com/catalog/38642530100</t>
  </si>
  <si>
    <t>https://search.shopping.naver.com/catalog/46285651809</t>
  </si>
  <si>
    <t>https://search.shopping.naver.com/catalog/46573880386</t>
  </si>
  <si>
    <t>https://search.shopping.naver.com/catalog/48798877688</t>
  </si>
  <si>
    <t>https://search.shopping.naver.com/catalog/43839727766</t>
  </si>
  <si>
    <t>https://search.shopping.naver.com/catalog/31561180469</t>
  </si>
  <si>
    <t>https://search.shopping.naver.com/catalog/48058835766</t>
  </si>
  <si>
    <t>https://search.shopping.naver.com/catalog/40827183948</t>
  </si>
  <si>
    <t>https://search.shopping.naver.com/catalog/24031381534</t>
  </si>
  <si>
    <t>https://search.shopping.naver.com/catalog/49608641516</t>
  </si>
  <si>
    <t>https://search.shopping.naver.com/catalog/38543172584</t>
  </si>
  <si>
    <t>https://search.shopping.naver.com/catalog/46471994135</t>
  </si>
  <si>
    <t>https://search.shopping.naver.com/catalog/47970396810</t>
  </si>
  <si>
    <t>https://search.shopping.naver.com/catalog/48239993104</t>
  </si>
  <si>
    <t>https://search.shopping.naver.com/catalog/46602398499</t>
  </si>
  <si>
    <t>https://search.shopping.naver.com/catalog/38574476077</t>
  </si>
  <si>
    <t>https://search.shopping.naver.com/catalog/49596897346</t>
  </si>
  <si>
    <t>https://search.shopping.naver.com/catalog/39406111846</t>
  </si>
  <si>
    <t>https://search.shopping.naver.com/catalog/38616108523</t>
  </si>
  <si>
    <t>https://search.shopping.naver.com/catalog/36448512478</t>
  </si>
  <si>
    <t>https://search.shopping.naver.com/catalog/28534205558</t>
  </si>
  <si>
    <t>https://search.shopping.naver.com/catalog/40009168662</t>
  </si>
  <si>
    <t>https://search.shopping.naver.com/catalog/41456339819</t>
  </si>
  <si>
    <t>https://search.shopping.naver.com/catalog/47059770130</t>
  </si>
  <si>
    <t>https://search.shopping.naver.com/catalog/43856390003</t>
  </si>
  <si>
    <t>https://search.shopping.naver.com/catalog/48279089379</t>
  </si>
  <si>
    <t>https://search.shopping.naver.com/catalog/48261284690</t>
  </si>
  <si>
    <t>https://search.shopping.naver.com/catalog/24030849631</t>
  </si>
  <si>
    <t>https://search.shopping.naver.com/catalog/45818518856</t>
  </si>
  <si>
    <t>https://search.shopping.naver.com/catalog/43841296846</t>
  </si>
  <si>
    <t>https://search.shopping.naver.com/catalog/48279871223</t>
  </si>
  <si>
    <t>https://search.shopping.naver.com/catalog/44332934981</t>
  </si>
  <si>
    <t>https://search.shopping.naver.com/catalog/48966132500</t>
  </si>
  <si>
    <t>https://search.shopping.naver.com/catalog/48903912956</t>
  </si>
  <si>
    <t>https://search.shopping.naver.com/catalog/30872262331</t>
  </si>
  <si>
    <t>https://search.shopping.naver.com/catalog/48276845108</t>
  </si>
  <si>
    <t>https://search.shopping.naver.com/catalog/44613337642</t>
  </si>
  <si>
    <t>https://search.shopping.naver.com/catalog/44868991234</t>
  </si>
  <si>
    <t>https://search.shopping.naver.com/catalog/45289047238</t>
  </si>
  <si>
    <t>https://search.shopping.naver.com/catalog/45126667098</t>
  </si>
  <si>
    <t>https://search.shopping.naver.com/catalog/35677422981</t>
  </si>
  <si>
    <t>https://search.shopping.naver.com/catalog/47223454357</t>
  </si>
  <si>
    <t>https://search.shopping.naver.com/catalog/48683271086</t>
  </si>
  <si>
    <t>https://search.shopping.naver.com/catalog/24011883530</t>
  </si>
  <si>
    <t>https://search.shopping.naver.com/catalog/44271689411</t>
  </si>
  <si>
    <t>https://search.shopping.naver.com/catalog/27972195769</t>
  </si>
  <si>
    <t>https://search.shopping.naver.com/catalog/41373491860</t>
  </si>
  <si>
    <t>https://search.shopping.naver.com/catalog/44269735665</t>
  </si>
  <si>
    <t>https://search.shopping.naver.com/catalog/44639888995</t>
  </si>
  <si>
    <t>https://search.shopping.naver.com/catalog/49340372452</t>
  </si>
  <si>
    <t>https://search.shopping.naver.com/catalog/35169621277</t>
  </si>
  <si>
    <t>https://search.shopping.naver.com/catalog/44353905786</t>
  </si>
  <si>
    <t>https://search.shopping.naver.com/catalog/35881007154</t>
  </si>
  <si>
    <t>https://search.shopping.naver.com/catalog/38547124242</t>
  </si>
  <si>
    <t>https://search.shopping.naver.com/catalog/36067407365</t>
  </si>
  <si>
    <t>https://search.shopping.naver.com/catalog/46268715343</t>
  </si>
  <si>
    <t>https://search.shopping.naver.com/catalog/41734379855</t>
  </si>
  <si>
    <t>https://search.shopping.naver.com/catalog/46457039378</t>
  </si>
  <si>
    <t>https://search.shopping.naver.com/catalog/42252256906</t>
  </si>
  <si>
    <t>https://search.shopping.naver.com/catalog/40268694647</t>
  </si>
  <si>
    <t>https://search.shopping.naver.com/catalog/46013749472</t>
  </si>
  <si>
    <t>https://search.shopping.naver.com/catalog/40534874912</t>
  </si>
  <si>
    <t>http://www.moleskine.co.kr/index.html?branduid=2557233&amp;ref=naver_open</t>
  </si>
  <si>
    <t>https://search.shopping.naver.com/catalog/44183095341</t>
  </si>
  <si>
    <t>https://search.shopping.naver.com/catalog/44270521182</t>
  </si>
  <si>
    <t>https://search.shopping.naver.com/catalog/48198154769</t>
  </si>
  <si>
    <t>https://search.shopping.naver.com/catalog/48195693632</t>
  </si>
  <si>
    <t>https://search.shopping.naver.com/catalog/47859897357</t>
  </si>
  <si>
    <t>https://search.shopping.naver.com/catalog/43882703636</t>
  </si>
  <si>
    <t>https://search.shopping.naver.com/catalog/48059996268</t>
  </si>
  <si>
    <t>https://search.shopping.naver.com/catalog/48076047671</t>
  </si>
  <si>
    <t>https://search.shopping.naver.com/catalog/47722541602</t>
  </si>
  <si>
    <t>https://search.shopping.naver.com/catalog/39420811528</t>
  </si>
  <si>
    <t>https://search.shopping.naver.com/catalog/27954283520</t>
  </si>
  <si>
    <t>https://search.shopping.naver.com/catalog/36491315614</t>
  </si>
  <si>
    <t>https://search.shopping.naver.com/catalog/38543668005</t>
  </si>
  <si>
    <t>https://search.shopping.naver.com/catalog/32165297509</t>
  </si>
  <si>
    <t>https://search.shopping.naver.com/catalog/45058803574</t>
  </si>
  <si>
    <t>https://search.shopping.naver.com/catalog/24063902222</t>
  </si>
  <si>
    <t>https://search.shopping.naver.com/catalog/48532712452</t>
  </si>
  <si>
    <t>https://search.shopping.naver.com/catalog/46679327914</t>
  </si>
  <si>
    <t>https://search.shopping.naver.com/catalog/48073853238</t>
  </si>
  <si>
    <t>https://search.shopping.naver.com/catalog/44854931512</t>
  </si>
  <si>
    <t>https://search.shopping.naver.com/catalog/44272845848</t>
  </si>
  <si>
    <t>https://search.shopping.naver.com/catalog/36333676821</t>
  </si>
  <si>
    <t>https://search.shopping.naver.com/catalog/48102249275</t>
  </si>
  <si>
    <t>https://search.shopping.naver.com/catalog/35945563740</t>
  </si>
  <si>
    <t>https://search.shopping.naver.com/catalog/48810657675</t>
  </si>
  <si>
    <t>https://search.shopping.naver.com/catalog/46634771949</t>
  </si>
  <si>
    <t>https://search.shopping.naver.com/catalog/37128988240</t>
  </si>
  <si>
    <t>https://search.shopping.naver.com/catalog/36259364980</t>
  </si>
  <si>
    <t>https://search.shopping.naver.com/catalog/44409211564</t>
  </si>
  <si>
    <t>https://search.shopping.naver.com/catalog/36035369687</t>
  </si>
  <si>
    <t>https://search.shopping.naver.com/catalog/47241380706</t>
  </si>
  <si>
    <t>https://search.shopping.naver.com/catalog/41511635377</t>
  </si>
  <si>
    <t>https://search.shopping.naver.com/catalog/49597122059</t>
  </si>
  <si>
    <t>https://search.shopping.naver.com/catalog/35994432431</t>
  </si>
  <si>
    <t>https://search.shopping.naver.com/catalog/46775960564</t>
  </si>
  <si>
    <t>https://search.shopping.naver.com/catalog/46649379063</t>
  </si>
  <si>
    <t>https://search.shopping.naver.com/catalog/46366756568</t>
  </si>
  <si>
    <t>https://search.shopping.naver.com/catalog/43905726289</t>
  </si>
  <si>
    <t>https://search.shopping.naver.com/catalog/43093445350</t>
  </si>
  <si>
    <t>https://search.shopping.naver.com/catalog/43878059472</t>
  </si>
  <si>
    <t>https://search.shopping.naver.com/catalog/41067563215</t>
  </si>
  <si>
    <t>https://search.shopping.naver.com/catalog/35933757010</t>
  </si>
  <si>
    <t>https://search.shopping.naver.com/catalog/47935384033</t>
  </si>
  <si>
    <t>https://search.shopping.naver.com/catalog/24064333471</t>
  </si>
  <si>
    <t>https://search.shopping.naver.com/catalog/46573968651</t>
  </si>
  <si>
    <t>https://search.shopping.naver.com/catalog/42909178241</t>
  </si>
  <si>
    <t>https://search.shopping.naver.com/catalog/47846474653</t>
  </si>
  <si>
    <t>https://search.shopping.naver.com/catalog/28643534081</t>
  </si>
  <si>
    <t>https://search.shopping.naver.com/catalog/36464415666</t>
  </si>
  <si>
    <t>https://search.shopping.naver.com/catalog/39416952955</t>
  </si>
  <si>
    <t>https://search.shopping.naver.com/catalog/27509473922</t>
  </si>
  <si>
    <t>https://search.shopping.naver.com/catalog/47884266482</t>
  </si>
  <si>
    <t>https://search.shopping.naver.com/catalog/46142139094</t>
  </si>
  <si>
    <t>https://search.shopping.naver.com/catalog/46604335874</t>
  </si>
  <si>
    <t>https://search.shopping.naver.com/catalog/44256453838</t>
  </si>
  <si>
    <t>https://search.shopping.naver.com/catalog/39419411589</t>
  </si>
  <si>
    <t>https://search.shopping.naver.com/catalog/41241055580</t>
  </si>
  <si>
    <t>https://search.shopping.naver.com/catalog/43009973738</t>
  </si>
  <si>
    <t>https://search.shopping.naver.com/catalog/42834596117</t>
  </si>
  <si>
    <t>https://search.shopping.naver.com/catalog/47989792359</t>
  </si>
  <si>
    <t>https://search.shopping.naver.com/catalog/49385009705</t>
  </si>
  <si>
    <t>https://search.shopping.naver.com/catalog/49666940423</t>
  </si>
  <si>
    <t>https://search.shopping.naver.com/catalog/46338757115</t>
  </si>
  <si>
    <t>https://search.shopping.naver.com/catalog/35297774696</t>
  </si>
  <si>
    <t>https://search.shopping.naver.com/catalog/42891198864</t>
  </si>
  <si>
    <t>https://search.shopping.naver.com/catalog/47210901063</t>
  </si>
  <si>
    <t>https://search.shopping.naver.com/catalog/47185305180</t>
  </si>
  <si>
    <t>https://search.shopping.naver.com/catalog/36120468555</t>
  </si>
  <si>
    <t>https://search.shopping.naver.com/catalog/35968788435</t>
  </si>
  <si>
    <t>https://search.shopping.naver.com/catalog/44145937274</t>
  </si>
  <si>
    <t>https://search.shopping.naver.com/catalog/49580857919</t>
  </si>
  <si>
    <t>https://search.shopping.naver.com/catalog/43924113614</t>
  </si>
  <si>
    <t>https://search.shopping.naver.com/catalog/48075791897</t>
  </si>
  <si>
    <t>https://search.shopping.naver.com/catalog/24983600691</t>
  </si>
  <si>
    <t>https://search.shopping.naver.com/catalog/39741843161</t>
  </si>
  <si>
    <t>https://search.shopping.naver.com/catalog/49443642886</t>
  </si>
  <si>
    <t>https://search.shopping.naver.com/catalog/48099608932</t>
  </si>
  <si>
    <t>https://search.shopping.naver.com/catalog/48195795513</t>
  </si>
  <si>
    <t>https://search.shopping.naver.com/catalog/48200752892</t>
  </si>
  <si>
    <t>https://search.shopping.naver.com/catalog/47609236273</t>
  </si>
  <si>
    <t>https://search.shopping.naver.com/catalog/38616132356</t>
  </si>
  <si>
    <t>https://search.shopping.naver.com/catalog/44729893047</t>
  </si>
  <si>
    <t>https://search.shopping.naver.com/catalog/44821071335</t>
  </si>
  <si>
    <t>https://search.shopping.naver.com/catalog/43480559812</t>
  </si>
  <si>
    <t>https://search.shopping.naver.com/catalog/45380681516</t>
  </si>
  <si>
    <t>https://search.shopping.naver.com/catalog/44427799124</t>
  </si>
  <si>
    <t>https://search.shopping.naver.com/catalog/26059595751</t>
  </si>
  <si>
    <t>https://search.shopping.naver.com/catalog/49580501514</t>
  </si>
  <si>
    <t>https://search.shopping.naver.com/catalog/47663511963</t>
  </si>
  <si>
    <t>https://search.shopping.naver.com/catalog/49685932856</t>
  </si>
  <si>
    <t>https://search.shopping.naver.com/catalog/46704885424</t>
  </si>
  <si>
    <t>https://search.shopping.naver.com/catalog/46699884926</t>
  </si>
  <si>
    <t>https://search.shopping.naver.com/catalog/49126967325</t>
  </si>
  <si>
    <t>https://search.shopping.naver.com/catalog/43922483380</t>
  </si>
  <si>
    <t>https://search.shopping.naver.com/catalog/38701259267</t>
  </si>
  <si>
    <t>https://search.shopping.naver.com/catalog/49443477029</t>
  </si>
  <si>
    <t>https://search.shopping.naver.com/catalog/24030343050</t>
  </si>
  <si>
    <t>https://search.shopping.naver.com/catalog/47445312986</t>
  </si>
  <si>
    <t>https://search.shopping.naver.com/catalog/47348014589</t>
  </si>
  <si>
    <t>https://search.shopping.naver.com/catalog/47287102752</t>
  </si>
  <si>
    <t>https://search.shopping.naver.com/catalog/48102412456</t>
  </si>
  <si>
    <t>https://search.shopping.naver.com/catalog/35685845504</t>
  </si>
  <si>
    <t>https://search.shopping.naver.com/catalog/48874359310</t>
  </si>
  <si>
    <t>https://search.shopping.naver.com/catalog/49022499926</t>
  </si>
  <si>
    <t>https://search.shopping.naver.com/catalog/46459161086</t>
  </si>
  <si>
    <t>https://search.shopping.naver.com/catalog/48071946215</t>
  </si>
  <si>
    <t>https://search.shopping.naver.com/catalog/44126235614</t>
  </si>
  <si>
    <t>https://search.shopping.naver.com/catalog/43923262264</t>
  </si>
  <si>
    <t>https://search.shopping.naver.com/catalog/36437708177</t>
  </si>
  <si>
    <t>https://search.shopping.naver.com/catalog/38120269837</t>
  </si>
  <si>
    <t>https://search.shopping.naver.com/catalog/39902410286</t>
  </si>
  <si>
    <t>https://search.shopping.naver.com/catalog/42341365169</t>
  </si>
  <si>
    <t>https://search.shopping.naver.com/catalog/35127980745</t>
  </si>
  <si>
    <t>https://search.shopping.naver.com/catalog/49666044291</t>
  </si>
  <si>
    <t>https://search.shopping.naver.com/catalog/42819168361</t>
  </si>
  <si>
    <t>https://search.shopping.naver.com/catalog/49580992638</t>
  </si>
  <si>
    <t>https://search.shopping.naver.com/catalog/45347098037</t>
  </si>
  <si>
    <t>https://search.shopping.naver.com/catalog/48103122653</t>
  </si>
  <si>
    <t>https://search.shopping.naver.com/catalog/48627244202</t>
  </si>
  <si>
    <t>https://search.shopping.naver.com/catalog/48489066714</t>
  </si>
  <si>
    <t>https://search.shopping.naver.com/catalog/27971876707</t>
  </si>
  <si>
    <t>https://search.shopping.naver.com/catalog/44818198679</t>
  </si>
  <si>
    <t>https://search.shopping.naver.com/catalog/44425060013</t>
  </si>
  <si>
    <t>https://search.shopping.naver.com/catalog/48027476786</t>
  </si>
  <si>
    <t>https://search.shopping.naver.com/catalog/47512918972</t>
  </si>
  <si>
    <t>https://search.shopping.naver.com/catalog/47989902811</t>
  </si>
  <si>
    <t>https://search.shopping.naver.com/catalog/47209398781</t>
  </si>
  <si>
    <t>https://search.shopping.naver.com/catalog/49126798781</t>
  </si>
  <si>
    <t>https://search.shopping.naver.com/catalog/47491233705</t>
  </si>
  <si>
    <t>https://search.shopping.naver.com/catalog/35831280820</t>
  </si>
  <si>
    <t>https://search.shopping.naver.com/catalog/24076142310</t>
  </si>
  <si>
    <t>https://search.shopping.naver.com/catalog/38828711542</t>
  </si>
  <si>
    <t>https://search.shopping.naver.com/catalog/40103939933</t>
  </si>
  <si>
    <t>https://search.shopping.naver.com/catalog/43214554049</t>
  </si>
  <si>
    <t>https://search.shopping.naver.com/catalog/46925826276</t>
  </si>
  <si>
    <t>https://search.shopping.naver.com/catalog/36274481344</t>
  </si>
  <si>
    <t>https://search.shopping.naver.com/catalog/43944461071</t>
  </si>
  <si>
    <t>https://search.shopping.naver.com/catalog/46679334773</t>
  </si>
  <si>
    <t>https://search.shopping.naver.com/catalog/49700290622</t>
  </si>
  <si>
    <t>https://search.shopping.naver.com/catalog/49142761558</t>
  </si>
  <si>
    <t>https://search.shopping.naver.com/catalog/45042638436</t>
  </si>
  <si>
    <t>https://search.shopping.naver.com/catalog/26263195316</t>
  </si>
  <si>
    <t>https://search.shopping.naver.com/catalog/44885504563</t>
  </si>
  <si>
    <t>https://search.shopping.naver.com/catalog/44708664043</t>
  </si>
  <si>
    <t>https://search.shopping.naver.com/catalog/25293333863</t>
  </si>
  <si>
    <t>https://search.shopping.naver.com/catalog/45041104443</t>
  </si>
  <si>
    <t>https://search.shopping.naver.com/catalog/44145925878</t>
  </si>
  <si>
    <t>https://search.shopping.naver.com/catalog/30435708674</t>
  </si>
  <si>
    <t>https://search.shopping.naver.com/catalog/24069525929</t>
  </si>
  <si>
    <t>https://search.shopping.naver.com/catalog/35715626969</t>
  </si>
  <si>
    <t>https://search.shopping.naver.com/catalog/35682904005</t>
  </si>
  <si>
    <t>https://search.shopping.naver.com/catalog/36423065045</t>
  </si>
  <si>
    <t>https://search.shopping.naver.com/catalog/38802942085</t>
  </si>
  <si>
    <t>https://search.shopping.naver.com/catalog/31477032090</t>
  </si>
  <si>
    <t>https://search.shopping.naver.com/catalog/42512621045</t>
  </si>
  <si>
    <t>https://search.shopping.naver.com/catalog/25908944762</t>
  </si>
  <si>
    <t>https://search.shopping.naver.com/catalog/24030574107</t>
  </si>
  <si>
    <t>https://search.shopping.naver.com/catalog/24062285897</t>
  </si>
  <si>
    <t>https://search.shopping.naver.com/catalog/24063267962</t>
  </si>
  <si>
    <t>https://search.shopping.naver.com/catalog/45396620525</t>
  </si>
  <si>
    <t>https://search.shopping.naver.com/catalog/48983886945</t>
  </si>
  <si>
    <t>https://search.shopping.naver.com/catalog/42852409073</t>
  </si>
  <si>
    <t>https://search.shopping.naver.com/catalog/39824584036</t>
  </si>
  <si>
    <t>https://search.shopping.naver.com/catalog/48872626858</t>
  </si>
  <si>
    <t>https://search.shopping.naver.com/catalog/36053696154</t>
  </si>
  <si>
    <t>https://search.shopping.naver.com/catalog/45264227664</t>
  </si>
  <si>
    <t>https://search.shopping.naver.com/catalog/46932531709</t>
  </si>
  <si>
    <t>https://search.shopping.naver.com/catalog/35894445256</t>
  </si>
  <si>
    <t>https://search.shopping.naver.com/catalog/47286098292</t>
  </si>
  <si>
    <t>https://search.shopping.naver.com/catalog/47538428194</t>
  </si>
  <si>
    <t>https://search.shopping.naver.com/catalog/49645566120</t>
  </si>
  <si>
    <t>https://search.shopping.naver.com/catalog/40012171547</t>
  </si>
  <si>
    <t>https://search.shopping.naver.com/catalog/46760999341</t>
  </si>
  <si>
    <t>https://search.shopping.naver.com/catalog/44184909889</t>
  </si>
  <si>
    <t>https://search.shopping.naver.com/catalog/49645514486</t>
  </si>
  <si>
    <t>https://search.shopping.naver.com/catalog/35608313034</t>
  </si>
  <si>
    <t>https://search.shopping.naver.com/catalog/40102603893</t>
  </si>
  <si>
    <t>https://search.shopping.naver.com/catalog/42838598239</t>
  </si>
  <si>
    <t>https://search.shopping.naver.com/catalog/37339543520</t>
  </si>
  <si>
    <t>https://search.shopping.naver.com/catalog/41008067097</t>
  </si>
  <si>
    <t>https://search.shopping.naver.com/catalog/47491280946</t>
  </si>
  <si>
    <t>https://search.shopping.naver.com/catalog/45287265000</t>
  </si>
  <si>
    <t>https://search.shopping.naver.com/catalog/44552134381</t>
  </si>
  <si>
    <t>https://search.shopping.naver.com/catalog/42887908369</t>
  </si>
  <si>
    <t>https://search.shopping.naver.com/catalog/49139031234</t>
  </si>
  <si>
    <t>https://search.shopping.naver.com/catalog/44564608761</t>
  </si>
  <si>
    <t>https://search.shopping.naver.com/catalog/49098296853</t>
  </si>
  <si>
    <t>https://search.shopping.naver.com/catalog/49141213671</t>
  </si>
  <si>
    <t>https://search.shopping.naver.com/catalog/48798872102</t>
  </si>
  <si>
    <t>https://search.shopping.naver.com/catalog/48902444372</t>
  </si>
  <si>
    <t>https://search.shopping.naver.com/catalog/46674890387</t>
  </si>
  <si>
    <t>https://smartstore.naver.com/main/products/5826212321</t>
  </si>
  <si>
    <t>https://search.shopping.naver.com/catalog/45767797263</t>
  </si>
  <si>
    <t>https://search.shopping.naver.com/catalog/46014335825</t>
  </si>
  <si>
    <t>https://search.shopping.naver.com/catalog/38592780621</t>
  </si>
  <si>
    <t>https://search.shopping.naver.com/catalog/39950719285</t>
  </si>
  <si>
    <t>https://search.shopping.naver.com/catalog/47989677996</t>
  </si>
  <si>
    <t>https://search.shopping.naver.com/catalog/46603225767</t>
  </si>
  <si>
    <t>https://search.shopping.naver.com/catalog/48812734351</t>
  </si>
  <si>
    <t>https://search.shopping.naver.com/catalog/43556657446</t>
  </si>
  <si>
    <t>https://search.shopping.naver.com/catalog/43558428061</t>
  </si>
  <si>
    <t>https://search.shopping.naver.com/catalog/48986193426</t>
  </si>
  <si>
    <t>https://search.shopping.naver.com/catalog/35861481156</t>
  </si>
  <si>
    <t>https://search.shopping.naver.com/catalog/43378851048</t>
  </si>
  <si>
    <t>https://search.shopping.naver.com/catalog/44734933267</t>
  </si>
  <si>
    <t>https://search.shopping.naver.com/catalog/43242895701</t>
  </si>
  <si>
    <t>https://search.shopping.naver.com/catalog/48627273176</t>
  </si>
  <si>
    <t>https://search.shopping.naver.com/catalog/48139120023</t>
  </si>
  <si>
    <t>https://search.shopping.naver.com/catalog/49508657538</t>
  </si>
  <si>
    <t>https://search.shopping.naver.com/catalog/43995858685</t>
  </si>
  <si>
    <t>https://search.shopping.naver.com/catalog/49052434203</t>
  </si>
  <si>
    <t>https://search.shopping.naver.com/catalog/42837319770</t>
  </si>
  <si>
    <t>https://search.shopping.naver.com/catalog/37641382967</t>
  </si>
  <si>
    <t>https://search.shopping.naver.com/catalog/39552112459</t>
  </si>
  <si>
    <t>https://search.shopping.naver.com/catalog/43544066039</t>
  </si>
  <si>
    <t>https://search.shopping.naver.com/catalog/48196049862</t>
  </si>
  <si>
    <t>https://search.shopping.naver.com/catalog/45078672024</t>
  </si>
  <si>
    <t>https://search.shopping.naver.com/catalog/48873980317</t>
  </si>
  <si>
    <t>https://search.shopping.naver.com/catalog/43558648960</t>
  </si>
  <si>
    <t>https://search.shopping.naver.com/catalog/48581984395</t>
  </si>
  <si>
    <t>https://search.shopping.naver.com/catalog/49053010866</t>
  </si>
  <si>
    <t>https://search.shopping.naver.com/catalog/49052733198</t>
  </si>
  <si>
    <t>https://search.shopping.naver.com/catalog/40870598413</t>
  </si>
  <si>
    <t>https://search.shopping.naver.com/catalog/44613400315</t>
  </si>
  <si>
    <t>https://search.shopping.naver.com/catalog/49098182677</t>
  </si>
  <si>
    <t>https://search.shopping.naver.com/catalog/49098628536</t>
  </si>
  <si>
    <t>https://search.shopping.naver.com/catalog/39477845484</t>
  </si>
  <si>
    <t>https://search.shopping.naver.com/catalog/46615750026</t>
  </si>
  <si>
    <t>https://search.shopping.naver.com/catalog/44736481722</t>
  </si>
  <si>
    <t>https://search.shopping.naver.com/catalog/48946085996</t>
  </si>
  <si>
    <t>https://search.shopping.naver.com/catalog/48943362221</t>
  </si>
  <si>
    <t>https://search.shopping.naver.com/catalog/43905789452</t>
  </si>
  <si>
    <t>https://search.shopping.naver.com/catalog/36014261349</t>
  </si>
  <si>
    <t>https://search.shopping.naver.com/catalog/44216578307</t>
  </si>
  <si>
    <t>https://search.shopping.naver.com/catalog/48900710252</t>
  </si>
  <si>
    <t>https://search.shopping.naver.com/catalog/48874456776</t>
  </si>
  <si>
    <t>https://search.shopping.naver.com/catalog/48874016956</t>
  </si>
  <si>
    <t>https://search.shopping.naver.com/catalog/48870399693</t>
  </si>
  <si>
    <t>https://search.shopping.naver.com/catalog/43480558888</t>
  </si>
  <si>
    <t>https://search.shopping.naver.com/catalog/43494916751</t>
  </si>
  <si>
    <t>https://search.shopping.naver.com/catalog/43569501212</t>
  </si>
  <si>
    <t>https://search.shopping.naver.com/catalog/43542193771</t>
  </si>
  <si>
    <t>https://search.shopping.naver.com/catalog/45925469312</t>
  </si>
  <si>
    <t>https://search.shopping.naver.com/catalog/47936930492</t>
  </si>
  <si>
    <t>https://search.shopping.naver.com/catalog/48462368274</t>
  </si>
  <si>
    <t>https://search.shopping.naver.com/catalog/46789819250</t>
  </si>
  <si>
    <t>https://search.shopping.naver.com/catalog/49125729180</t>
  </si>
  <si>
    <t>https://search.shopping.naver.com/catalog/44125057886</t>
  </si>
  <si>
    <t>https://search.shopping.naver.com/catalog/21162826938</t>
  </si>
  <si>
    <t>https://search.shopping.naver.com/catalog/49053171394</t>
  </si>
  <si>
    <t>https://search.shopping.naver.com/catalog/45981813292</t>
  </si>
  <si>
    <t>https://search.shopping.naver.com/catalog/43539960280</t>
  </si>
  <si>
    <t>https://search.shopping.naver.com/catalog/46616969189</t>
  </si>
  <si>
    <t>https://search.shopping.naver.com/catalog/48924862201</t>
  </si>
  <si>
    <t>https://search.shopping.naver.com/catalog/49098345189</t>
  </si>
  <si>
    <t>https://search.shopping.naver.com/catalog/44017715363</t>
  </si>
  <si>
    <t>https://search.shopping.naver.com/catalog/47224483719</t>
  </si>
  <si>
    <t>https://smartstore.naver.com/main/products/4297003359</t>
  </si>
  <si>
    <t>https://search.shopping.naver.com/catalog/47843031826</t>
  </si>
  <si>
    <t>https://search.shopping.naver.com/catalog/35938020181</t>
  </si>
  <si>
    <t>https://search.shopping.naver.com/catalog/35522580800</t>
  </si>
  <si>
    <t>https://search.shopping.naver.com/catalog/44733042640</t>
  </si>
  <si>
    <t>https://search.shopping.naver.com/catalog/44883505425</t>
  </si>
  <si>
    <t>https://search.shopping.naver.com/catalog/44736854711</t>
  </si>
  <si>
    <t>https://search.shopping.naver.com/catalog/45641537429</t>
  </si>
  <si>
    <t>https://search.shopping.naver.com/catalog/46614413907</t>
  </si>
  <si>
    <t>https://search.shopping.naver.com/catalog/47449157472</t>
  </si>
  <si>
    <t>https://search.shopping.naver.com/catalog/44273023403</t>
  </si>
  <si>
    <t>https://search.shopping.naver.com/catalog/47260651243</t>
  </si>
  <si>
    <t>https://search.shopping.naver.com/catalog/47188876347</t>
  </si>
  <si>
    <t>https://search.shopping.naver.com/catalog/48487863968</t>
  </si>
  <si>
    <t>https://search.shopping.naver.com/catalog/45754704519</t>
  </si>
  <si>
    <t>https://search.shopping.naver.com/catalog/48383331190</t>
  </si>
  <si>
    <t>https://search.shopping.naver.com/catalog/40280506933</t>
  </si>
  <si>
    <t>https://search.shopping.naver.com/catalog/44235462949</t>
  </si>
  <si>
    <t>https://search.shopping.naver.com/catalog/44038603255</t>
  </si>
  <si>
    <t>https://search.shopping.naver.com/catalog/49626700380</t>
  </si>
  <si>
    <t>https://search.shopping.naver.com/catalog/49098234301</t>
  </si>
  <si>
    <t>https://search.shopping.naver.com/catalog/48243458685</t>
  </si>
  <si>
    <t>https://search.shopping.naver.com/catalog/48491123245</t>
  </si>
  <si>
    <t>https://search.shopping.naver.com/catalog/47262093343</t>
  </si>
  <si>
    <t>https://search.shopping.naver.com/catalog/47380128237</t>
  </si>
  <si>
    <t>https://search.shopping.naver.com/catalog/47243418089</t>
  </si>
  <si>
    <t>https://search.shopping.naver.com/catalog/46014999808</t>
  </si>
  <si>
    <t>https://search.shopping.naver.com/catalog/44187813127</t>
  </si>
  <si>
    <t>https://search.shopping.naver.com/catalog/49716901927</t>
  </si>
  <si>
    <t>https://search.shopping.naver.com/catalog/44972663222</t>
  </si>
  <si>
    <t>https://search.shopping.naver.com/catalog/44567250415</t>
  </si>
  <si>
    <t>https://search.shopping.naver.com/catalog/40942339600</t>
  </si>
  <si>
    <t>https://search.shopping.naver.com/catalog/49098326137</t>
  </si>
  <si>
    <t>https://search.shopping.naver.com/catalog/40989483400</t>
  </si>
  <si>
    <t>https://search.shopping.naver.com/catalog/48872450641</t>
  </si>
  <si>
    <t>https://search.shopping.naver.com/catalog/48903752251</t>
  </si>
  <si>
    <t>https://search.shopping.naver.com/catalog/49610718178</t>
  </si>
  <si>
    <t>https://search.shopping.naver.com/catalog/47243584507</t>
  </si>
  <si>
    <t>https://search.shopping.naver.com/catalog/49667078496</t>
  </si>
  <si>
    <t>https://search.shopping.naver.com/catalog/45657754370</t>
  </si>
  <si>
    <t>https://search.shopping.naver.com/catalog/49098277339</t>
  </si>
  <si>
    <t>https://search.shopping.naver.com/catalog/44443469447</t>
  </si>
  <si>
    <t>https://search.shopping.naver.com/catalog/44425833429</t>
  </si>
  <si>
    <t>https://search.shopping.naver.com/catalog/46366607334</t>
  </si>
  <si>
    <t>https://search.shopping.naver.com/catalog/49302707351</t>
  </si>
  <si>
    <t>https://search.shopping.naver.com/catalog/44191961872</t>
  </si>
  <si>
    <t>https://search.shopping.naver.com/catalog/45009727536</t>
  </si>
  <si>
    <t>https://search.shopping.naver.com/catalog/49625614841</t>
  </si>
  <si>
    <t>https://search.shopping.naver.com/catalog/44553459319</t>
  </si>
  <si>
    <t>https://search.shopping.naver.com/catalog/47311347109</t>
  </si>
  <si>
    <t>https://search.shopping.naver.com/catalog/49095379746</t>
  </si>
  <si>
    <t>https://search.shopping.naver.com/catalog/49746826892</t>
  </si>
  <si>
    <t>https://search.shopping.naver.com/catalog/44257320832</t>
  </si>
  <si>
    <t>https://search.shopping.naver.com/catalog/49022135062</t>
  </si>
  <si>
    <t>https://search.shopping.naver.com/catalog/43434419858</t>
  </si>
  <si>
    <t>https://search.shopping.naver.com/catalog/49610297507</t>
  </si>
  <si>
    <t>https://search.shopping.naver.com/catalog/49581313440</t>
  </si>
  <si>
    <t>https://search.shopping.naver.com/catalog/10010203158</t>
  </si>
  <si>
    <t>https://search.shopping.naver.com/catalog/49643646262</t>
  </si>
  <si>
    <t>https://search.shopping.naver.com/catalog/45887521587</t>
  </si>
  <si>
    <t>https://search.shopping.naver.com/catalog/45511677974</t>
  </si>
  <si>
    <t>https://search.shopping.naver.com/catalog/44736610505</t>
  </si>
  <si>
    <t>https://search.shopping.naver.com/catalog/49459185460</t>
  </si>
  <si>
    <t>https://search.shopping.naver.com/catalog/48199835020</t>
  </si>
  <si>
    <t>https://search.shopping.naver.com/catalog/49625067580</t>
  </si>
  <si>
    <t>https://search.shopping.naver.com/catalog/48239270945</t>
  </si>
  <si>
    <t>https://search.shopping.naver.com/catalog/30656121375</t>
  </si>
  <si>
    <t>https://search.shopping.naver.com/catalog/49644990829</t>
  </si>
  <si>
    <t>https://search.shopping.naver.com/catalog/48810830961</t>
  </si>
  <si>
    <t>https://search.shopping.naver.com/catalog/48233433465</t>
  </si>
  <si>
    <t>https://search.shopping.naver.com/catalog/44801621071</t>
  </si>
  <si>
    <t>https://search.shopping.naver.com/catalog/46014381457</t>
  </si>
  <si>
    <t>https://search.shopping.naver.com/catalog/48643108402</t>
  </si>
  <si>
    <t>https://search.shopping.naver.com/catalog/49163107121</t>
  </si>
  <si>
    <t>https://search.shopping.naver.com/catalog/49126157379</t>
  </si>
  <si>
    <t>https://search.shopping.naver.com/catalog/39271492580</t>
  </si>
  <si>
    <t>https://search.shopping.naver.com/catalog/36825531566</t>
  </si>
  <si>
    <t>https://search.shopping.naver.com/catalog/44108239055</t>
  </si>
  <si>
    <t>https://search.shopping.naver.com/catalog/49581369018</t>
  </si>
  <si>
    <t>https://search.shopping.naver.com/catalog/45010733937</t>
  </si>
  <si>
    <t>https://search.shopping.naver.com/catalog/47211796747</t>
  </si>
  <si>
    <t>https://search.shopping.naver.com/catalog/47383136250</t>
  </si>
  <si>
    <t>https://search.shopping.naver.com/catalog/47225104142</t>
  </si>
  <si>
    <t>https://search.shopping.naver.com/catalog/48194780476</t>
  </si>
  <si>
    <t>https://search.shopping.naver.com/catalog/45363371673</t>
  </si>
  <si>
    <t>https://search.shopping.naver.com/catalog/49232950291</t>
  </si>
  <si>
    <t>https://search.shopping.naver.com/catalog/25611271196</t>
  </si>
  <si>
    <t>https://search.shopping.naver.com/catalog/49209453666</t>
  </si>
  <si>
    <t>https://search.shopping.naver.com/catalog/48261359253</t>
  </si>
  <si>
    <t>https://search.shopping.naver.com/catalog/48488630481</t>
  </si>
  <si>
    <t>https://search.shopping.naver.com/catalog/48242266388</t>
  </si>
  <si>
    <t>https://search.shopping.naver.com/catalog/49610894080</t>
  </si>
  <si>
    <t>https://search.shopping.naver.com/catalog/44237584870</t>
  </si>
  <si>
    <t>https://search.shopping.naver.com/catalog/43046817009</t>
  </si>
  <si>
    <t>https://search.shopping.naver.com/catalog/44881944226</t>
  </si>
  <si>
    <t>https://search.shopping.naver.com/catalog/43879734642</t>
  </si>
  <si>
    <t>https://search.shopping.naver.com/catalog/48964059153</t>
  </si>
  <si>
    <t>https://search.shopping.naver.com/catalog/44043581034</t>
  </si>
  <si>
    <t>https://search.shopping.naver.com/catalog/49608124357</t>
  </si>
  <si>
    <t>https://search.shopping.naver.com/catalog/49302205392</t>
  </si>
  <si>
    <t>https://search.shopping.naver.com/catalog/48874131847</t>
  </si>
  <si>
    <t>https://search.shopping.naver.com/catalog/49640069194</t>
  </si>
  <si>
    <t>https://search.shopping.naver.com/catalog/44855372155</t>
  </si>
  <si>
    <t>https://search.shopping.naver.com/catalog/47612404546</t>
  </si>
  <si>
    <t>https://search.shopping.naver.com/catalog/48798486515</t>
  </si>
  <si>
    <t>https://search.shopping.naver.com/catalog/49321240046</t>
  </si>
  <si>
    <t>https://search.shopping.naver.com/catalog/49126007394</t>
  </si>
  <si>
    <t>https://search.shopping.naver.com/catalog/45060099665</t>
  </si>
  <si>
    <t>https://search.shopping.naver.com/catalog/48488375045</t>
  </si>
  <si>
    <t>https://search.shopping.naver.com/catalog/49443594962</t>
  </si>
  <si>
    <t>https://search.shopping.naver.com/catalog/46762857060</t>
  </si>
  <si>
    <t>https://search.shopping.naver.com/catalog/46629164332</t>
  </si>
  <si>
    <t>https://search.shopping.naver.com/catalog/46601808269</t>
  </si>
  <si>
    <t>https://search.shopping.naver.com/catalog/42313875179</t>
  </si>
  <si>
    <t>https://search.shopping.naver.com/catalog/48756197454</t>
  </si>
  <si>
    <t>https://smartstore.naver.com/main/products/4297006460</t>
  </si>
  <si>
    <t>https://search.shopping.naver.com/catalog/49731389615</t>
  </si>
  <si>
    <t>https://search.shopping.naver.com/catalog/48274905119</t>
  </si>
  <si>
    <t>https://search.shopping.naver.com/catalog/49163207872</t>
  </si>
  <si>
    <t>https://search.shopping.naver.com/catalog/45167643002</t>
  </si>
  <si>
    <t>https://search.shopping.naver.com/catalog/44823346271</t>
  </si>
  <si>
    <t>https://search.shopping.naver.com/catalog/49580882892</t>
  </si>
  <si>
    <t>https://search.shopping.naver.com/catalog/48708987465</t>
  </si>
  <si>
    <t>https://search.shopping.naver.com/catalog/48578906060</t>
  </si>
  <si>
    <t>https://search.shopping.naver.com/catalog/49645316534</t>
  </si>
  <si>
    <t>https://search.shopping.naver.com/catalog/49209398632</t>
  </si>
  <si>
    <t>https://search.shopping.naver.com/catalog/39156012320</t>
  </si>
  <si>
    <t>https://search.shopping.naver.com/catalog/48242214218</t>
  </si>
  <si>
    <t>https://search.shopping.naver.com/catalog/48644763194</t>
  </si>
  <si>
    <t>https://search.shopping.naver.com/catalog/46618105930</t>
  </si>
  <si>
    <t>https://search.shopping.naver.com/catalog/49302614608</t>
  </si>
  <si>
    <t>https://search.shopping.naver.com/catalog/49051642713</t>
  </si>
  <si>
    <t>https://search.shopping.naver.com/catalog/47058394692</t>
  </si>
  <si>
    <t>https://search.shopping.naver.com/catalog/49125293730</t>
  </si>
  <si>
    <t>https://search.shopping.naver.com/catalog/44980014856</t>
  </si>
  <si>
    <t>https://search.shopping.naver.com/catalog/46792539013</t>
  </si>
  <si>
    <t>https://search.shopping.naver.com/catalog/46507623305</t>
  </si>
  <si>
    <t>https://search.shopping.naver.com/catalog/46575009562</t>
  </si>
  <si>
    <t>https://search.shopping.naver.com/catalog/46575009527</t>
  </si>
  <si>
    <t>https://search.shopping.naver.com/catalog/46813247060</t>
  </si>
  <si>
    <t>https://smartstore.naver.com/main/products/2095512856</t>
  </si>
  <si>
    <t>https://smartstore.naver.com/main/products/8483208272</t>
  </si>
  <si>
    <t>https://search.shopping.naver.com/catalog/44837653581</t>
  </si>
  <si>
    <t>https://search.shopping.naver.com/catalog/49610518403</t>
  </si>
  <si>
    <t>https://search.shopping.naver.com/catalog/35741920623</t>
  </si>
  <si>
    <t>https://search.shopping.naver.com/catalog/32884013448</t>
  </si>
  <si>
    <t>https://search.shopping.naver.com/catalog/49508344905</t>
  </si>
  <si>
    <t>https://search.shopping.naver.com/catalog/48299806185</t>
  </si>
  <si>
    <t>https://search.shopping.naver.com/catalog/44211911931</t>
  </si>
  <si>
    <t>https://search.shopping.naver.com/catalog/47879403559</t>
  </si>
  <si>
    <t>https://search.shopping.naver.com/catalog/48027503216</t>
  </si>
  <si>
    <t>https://search.shopping.naver.com/catalog/47679226505</t>
  </si>
  <si>
    <t>https://search.shopping.naver.com/catalog/49627006619</t>
  </si>
  <si>
    <t>https://smartstore.naver.com/main/products/10325149640</t>
  </si>
  <si>
    <t>https://search.shopping.naver.com/catalog/48986051458</t>
  </si>
  <si>
    <t>https://search.shopping.naver.com/catalog/48945477183</t>
  </si>
  <si>
    <t>https://search.shopping.naver.com/catalog/48489381862</t>
  </si>
  <si>
    <t>https://search.shopping.naver.com/catalog/49638966318</t>
  </si>
  <si>
    <t>https://search.shopping.naver.com/catalog/48006556577</t>
  </si>
  <si>
    <t>https://search.shopping.naver.com/catalog/49760908513</t>
  </si>
  <si>
    <t>https://search.shopping.naver.com/catalog/35753016294</t>
  </si>
  <si>
    <t>https://search.shopping.naver.com/catalog/46629452544</t>
  </si>
  <si>
    <t>https://search.shopping.naver.com/catalog/46510737880</t>
  </si>
  <si>
    <t>https://search.shopping.naver.com/catalog/46469982644</t>
  </si>
  <si>
    <t>https://search.shopping.naver.com/catalog/46459275582</t>
  </si>
  <si>
    <t>https://search.shopping.naver.com/catalog/42496196007</t>
  </si>
  <si>
    <t>https://search.shopping.naver.com/catalog/41341663307</t>
  </si>
  <si>
    <t>https://search.shopping.naver.com/catalog/31541875732</t>
  </si>
  <si>
    <t>https://search.shopping.naver.com/catalog/32917382690</t>
  </si>
  <si>
    <t>https://search.shopping.naver.com/catalog/37936411071</t>
  </si>
  <si>
    <t>https://search.shopping.naver.com/catalog/45191492339</t>
  </si>
  <si>
    <t>https://search.shopping.naver.com/catalog/47956529884</t>
  </si>
  <si>
    <t>http://www.moleskine.co.kr/index.html?branduid=2554865&amp;ref=naver_open</t>
  </si>
  <si>
    <t>https://search.shopping.naver.com/catalog/45342872408</t>
  </si>
  <si>
    <t>https://search.shopping.naver.com/catalog/39838076389</t>
  </si>
  <si>
    <t>https://smartstore.naver.com/main/products/4291773789</t>
  </si>
  <si>
    <t>https://search.shopping.naver.com/catalog/44378054105</t>
  </si>
  <si>
    <t>https://smartstore.naver.com/main/products/4132187957</t>
  </si>
  <si>
    <t>https://search.shopping.naver.com/catalog/49022157122</t>
  </si>
  <si>
    <t>https://search.shopping.naver.com/catalog/44356942671</t>
  </si>
  <si>
    <t>https://smartstore.naver.com/main/products/712789052</t>
  </si>
  <si>
    <t>https://search.shopping.naver.com/catalog/42269228922</t>
  </si>
  <si>
    <t>https://search.shopping.naver.com/catalog/49597118024</t>
  </si>
  <si>
    <t>https://smartstore.naver.com/main/products/4761626591</t>
  </si>
  <si>
    <t>https://search.shopping.naver.com/catalog/42912331279</t>
  </si>
  <si>
    <t>https://search.shopping.naver.com/catalog/47491187758</t>
  </si>
  <si>
    <t>https://search.shopping.naver.com/catalog/49609239070</t>
  </si>
  <si>
    <t>https://search.shopping.naver.com/catalog/38968076608</t>
  </si>
  <si>
    <t>http://www.moleskine.co.kr/index.html?branduid=2557958&amp;ref=naver_open</t>
  </si>
  <si>
    <t>http://www.moleskine.co.kr/index.html?branduid=2557784&amp;ref=naver_open</t>
  </si>
  <si>
    <t>https://search.shopping.naver.com/catalog/46604275590</t>
  </si>
  <si>
    <t>https://search.shopping.naver.com/catalog/49610428692</t>
  </si>
  <si>
    <t>https://search.shopping.naver.com/catalog/42552642246</t>
  </si>
  <si>
    <t>https://search.shopping.naver.com/catalog/35687865074</t>
  </si>
  <si>
    <t>https://search.shopping.naver.com/catalog/46974975435</t>
  </si>
  <si>
    <t>http://www.moleskine.co.kr/index.html?branduid=2555078&amp;ref=naver_open</t>
  </si>
  <si>
    <t>https://search.shopping.naver.com/catalog/41677687254</t>
  </si>
  <si>
    <t>https://search.shopping.naver.com/catalog/48260466148</t>
  </si>
  <si>
    <t>http://www.moleskine.co.kr/index.html?branduid=2557625&amp;ref=naver_open</t>
  </si>
  <si>
    <t>https://smartstore.naver.com/main/products/10467045293</t>
  </si>
  <si>
    <t>http://www.moleskine.co.kr/index.html?branduid=2557229&amp;ref=naver_open</t>
  </si>
  <si>
    <t>https://smartstore.naver.com/main/products/712898053</t>
  </si>
  <si>
    <t>https://smartstore.naver.com/main/products/714284051</t>
  </si>
  <si>
    <t>https://smartstore.naver.com/main/products/712789357</t>
  </si>
  <si>
    <t>http://www.moleskine.co.kr/index.html?branduid=2557917&amp;ref=naver_open</t>
  </si>
  <si>
    <t>https://search.shopping.naver.com/catalog/38941684648</t>
  </si>
  <si>
    <t>https://smartstore.naver.com/main/products/7763707461</t>
  </si>
  <si>
    <t>https://search.shopping.naver.com/catalog/46677231460</t>
  </si>
  <si>
    <t>https://search.shopping.naver.com/catalog/43543961802</t>
  </si>
  <si>
    <t>http://www.moleskine.co.kr/index.html?branduid=2556809&amp;ref=naver_open</t>
  </si>
  <si>
    <t>https://search.shopping.naver.com/catalog/49541109339</t>
  </si>
  <si>
    <t>https://search.shopping.naver.com/catalog/48999863280</t>
  </si>
  <si>
    <t>https://search.shopping.naver.com/catalog/42045298821</t>
  </si>
  <si>
    <t>https://search.shopping.naver.com/catalog/41838661458</t>
  </si>
  <si>
    <t>https://search.shopping.naver.com/catalog/45471546705</t>
  </si>
  <si>
    <t>https://search.shopping.naver.com/catalog/49699658000</t>
  </si>
  <si>
    <t>https://search.shopping.naver.com/catalog/49597015941</t>
  </si>
  <si>
    <t>http://www.moleskine.co.kr/index.html?branduid=2557997&amp;ref=naver_open</t>
  </si>
  <si>
    <t>https://smartstore.naver.com/main/products/3697108262</t>
  </si>
  <si>
    <t>https://smartstore.naver.com/main/products/712793442</t>
  </si>
  <si>
    <t>https://smartstore.naver.com/main/products/712791178</t>
  </si>
  <si>
    <t>https://smartstore.naver.com/main/products/10467046916</t>
  </si>
  <si>
    <t>https://search.shopping.naver.com/catalog/39711463033</t>
  </si>
  <si>
    <t>https://search.shopping.naver.com/catalog/42768877470</t>
  </si>
  <si>
    <t>https://search.shopping.naver.com/catalog/48073826249</t>
  </si>
  <si>
    <t>https://smartstore.naver.com/main/products/712935465</t>
  </si>
  <si>
    <t>https://smartstore.naver.com/main/products/4761626524</t>
  </si>
  <si>
    <t>https://search.shopping.naver.com/catalog/49208205488</t>
  </si>
  <si>
    <t>http://www.moleskine.co.kr/index.html?branduid=2557978&amp;ref=naver_open</t>
  </si>
  <si>
    <t>http://www.moleskine.co.kr/index.html?branduid=2557790&amp;ref=naver_open</t>
  </si>
  <si>
    <t>http://www.moleskine.co.kr/index.html?branduid=2556808&amp;ref=naver_open</t>
  </si>
  <si>
    <t>http://www.moleskine.co.kr/index.html?branduid=2557337&amp;ref=naver_open</t>
  </si>
  <si>
    <t>http://www.moleskine.co.kr/index.html?branduid=2556306&amp;ref=naver_open</t>
  </si>
  <si>
    <t>http://www.moleskine.co.kr/index.html?branduid=2556305&amp;ref=naver_open</t>
  </si>
  <si>
    <t>https://search.shopping.naver.com/catalog/45985872930</t>
  </si>
  <si>
    <t>http://www.moleskine.co.kr/index.html?branduid=2556198&amp;ref=naver_open</t>
  </si>
  <si>
    <t>https://search.shopping.naver.com/catalog/41499153484</t>
  </si>
  <si>
    <t>https://search.shopping.naver.com/catalog/43557855214</t>
  </si>
  <si>
    <t>http://www.moleskine.co.kr/index.html?branduid=2555227&amp;ref=naver_open</t>
  </si>
  <si>
    <t>http://www.moleskine.co.kr/index.html?branduid=2556751&amp;ref=naver_open</t>
  </si>
  <si>
    <t>http://www.moleskine.co.kr/index.html?branduid=2556833&amp;ref=naver_open</t>
  </si>
  <si>
    <t>https://search.shopping.naver.com/catalog/35716424633</t>
  </si>
  <si>
    <t>http://www.moleskine.co.kr/index.html?branduid=2557789&amp;ref=naver_open</t>
  </si>
  <si>
    <t>http://www.moleskine.co.kr/index.html?branduid=2555080&amp;ref=naver_open</t>
  </si>
  <si>
    <t>http://www.moleskine.co.kr/index.html?branduid=2554835&amp;ref=naver_open</t>
  </si>
  <si>
    <t>https://smartstore.naver.com/main/products/712789629</t>
  </si>
  <si>
    <t>https://smartstore.naver.com/main/products/712784643</t>
  </si>
  <si>
    <t>https://smartstore.naver.com/main/products/714282417</t>
  </si>
  <si>
    <t>https://smartstore.naver.com/main/products/703779344</t>
  </si>
  <si>
    <t>http://www.moleskine.co.kr/index.html?branduid=2557230&amp;ref=naver_open</t>
  </si>
  <si>
    <t>https://smartstore.naver.com/main/products/703745125</t>
  </si>
  <si>
    <t>https://search.shopping.naver.com/catalog/46677708593</t>
  </si>
  <si>
    <t>https://search.shopping.naver.com/catalog/40669045274</t>
  </si>
  <si>
    <t>https://search.shopping.naver.com/catalog/49179637295</t>
  </si>
  <si>
    <t>https://smartstore.naver.com/main/products/2095513781</t>
  </si>
  <si>
    <t>https://smartstore.naver.com/main/products/703760382</t>
  </si>
  <si>
    <t>http://www.moleskine.co.kr/index.html?branduid=2556786&amp;ref=naver_open</t>
  </si>
  <si>
    <t>https://smartstore.naver.com/main/products/2700989199</t>
  </si>
  <si>
    <t>https://smartstore.naver.com/main/products/4132190377</t>
  </si>
  <si>
    <t>http://www.moleskine.co.kr/index.html?branduid=2556812&amp;ref=naver_open</t>
  </si>
  <si>
    <t>https://smartstore.naver.com/main/products/4291773653</t>
  </si>
  <si>
    <t>https://smartstore.naver.com/main/products/7679865694</t>
  </si>
  <si>
    <t>https://smartstore.naver.com/main/products/7763707943</t>
  </si>
  <si>
    <t>https://search.shopping.naver.com/catalog/42890840589</t>
  </si>
  <si>
    <t>http://www.moleskine.co.kr/index.html?branduid=2556516&amp;ref=naver_open</t>
  </si>
  <si>
    <t>https://smartstore.naver.com/main/products/714282256</t>
  </si>
  <si>
    <t>https://smartstore.naver.com/main/products/714281705</t>
  </si>
  <si>
    <t>http://www.moleskine.co.kr/index.html?branduid=2557920&amp;ref=naver_open</t>
  </si>
  <si>
    <t>http://www.moleskine.co.kr/index.html?branduid=2557516&amp;ref=naver_open</t>
  </si>
  <si>
    <t>https://search.shopping.naver.com/catalog/46762846171</t>
  </si>
  <si>
    <t>http://www.moleskine.co.kr/index.html?branduid=2558001&amp;ref=naver_open</t>
  </si>
  <si>
    <t>https://search.shopping.naver.com/catalog/49444099564</t>
  </si>
  <si>
    <t>https://smartstore.naver.com/main/products/4836215608</t>
  </si>
  <si>
    <t>https://smartstore.naver.com/main/products/2700984228</t>
  </si>
  <si>
    <t>https://smartstore.naver.com/main/products/4836216007</t>
  </si>
  <si>
    <t>https://smartstore.naver.com/main/products/2700979854</t>
  </si>
  <si>
    <t>https://smartstore.naver.com/main/products/4291772898</t>
  </si>
  <si>
    <t>https://smartstore.naver.com/main/products/701602535</t>
  </si>
  <si>
    <t>https://smartstore.naver.com/main/products/9428459465</t>
  </si>
  <si>
    <t>http://www.moleskine.co.kr/index.html?branduid=2557676&amp;ref=naver_open</t>
  </si>
  <si>
    <t>https://smartstore.naver.com/main/products/4132186479</t>
  </si>
  <si>
    <t>http://www.moleskine.co.kr/index.html?branduid=2556803&amp;ref=naver_open</t>
  </si>
  <si>
    <t>https://smartstore.naver.com/main/products/10227234383</t>
  </si>
  <si>
    <t>https://search.shopping.naver.com/catalog/39788222641</t>
  </si>
  <si>
    <t>http://www.moleskine.co.kr/index.html?branduid=2557696&amp;ref=naver_open</t>
  </si>
  <si>
    <t>https://smartstore.naver.com/main/products/714278539</t>
  </si>
  <si>
    <t>https://smartstore.naver.com/main/products/712893324</t>
  </si>
  <si>
    <t>https://smartstore.naver.com/main/products/712936324</t>
  </si>
  <si>
    <t>http://www.moleskine.co.kr/index.html?branduid=2557667&amp;ref=naver_open</t>
  </si>
  <si>
    <t>http://www.moleskine.co.kr/index.html?branduid=2557349&amp;ref=naver_open</t>
  </si>
  <si>
    <t>http://www.moleskine.co.kr/index.html?branduid=2556815&amp;ref=naver_open</t>
  </si>
  <si>
    <t>http://www.moleskine.co.kr/index.html?branduid=2557677&amp;ref=naver_open</t>
  </si>
  <si>
    <t>http://www.moleskine.co.kr/index.html?branduid=2554867&amp;ref=naver_open</t>
  </si>
  <si>
    <t>http://www.moleskine.co.kr/index.html?branduid=2556200&amp;ref=naver_open</t>
  </si>
  <si>
    <t>http://www.moleskine.co.kr/index.html?branduid=2555321&amp;ref=naver_open</t>
  </si>
  <si>
    <t>http://www.moleskine.co.kr/index.html?branduid=2556202&amp;ref=naver_open</t>
  </si>
  <si>
    <t>http://www.moleskine.co.kr/index.html?branduid=2556791&amp;ref=naver_open</t>
  </si>
  <si>
    <t>http://www.moleskine.co.kr/index.html?branduid=2557006&amp;ref=naver_open</t>
  </si>
  <si>
    <t>http://www.moleskine.co.kr/index.html?branduid=2557666&amp;ref=naver_open</t>
  </si>
  <si>
    <t>https://smartstore.naver.com/main/products/693230155</t>
  </si>
  <si>
    <t>http://www.moleskine.co.kr/index.html?branduid=2554925&amp;ref=naver_open</t>
  </si>
  <si>
    <t>http://www.moleskine.co.kr/index.html?branduid=2557549&amp;ref=naver_open</t>
  </si>
  <si>
    <t>https://smartstore.naver.com/main/products/712894475</t>
  </si>
  <si>
    <t>http://www.moleskine.co.kr/index.html?branduid=2556821&amp;ref=naver_open</t>
  </si>
  <si>
    <t>https://smartstore.naver.com/main/products/2700985544</t>
  </si>
  <si>
    <t>https://smartstore.naver.com/main/products/8633137633</t>
  </si>
  <si>
    <t>https://smartstore.naver.com/main/products/693230530</t>
  </si>
  <si>
    <t>http://www.moleskine.co.kr/index.html?branduid=2554858&amp;ref=naver_open</t>
  </si>
  <si>
    <t>https://smartstore.naver.com/main/products/3794469350</t>
  </si>
  <si>
    <t>http://www.moleskine.co.kr/index.html?branduid=2554923&amp;ref=naver_open</t>
  </si>
  <si>
    <t>https://smartstore.naver.com/main/products/3697107410</t>
  </si>
  <si>
    <t>http://www.moleskine.co.kr/index.html?branduid=2556807&amp;ref=naver_open</t>
  </si>
  <si>
    <t>http://www.moleskine.co.kr/index.html?branduid=2556806&amp;ref=naver_open</t>
  </si>
  <si>
    <t>https://smartstore.naver.com/main/products/3697105025</t>
  </si>
  <si>
    <t>http://www.moleskine.co.kr/index.html?branduid=2557005&amp;ref=naver_open</t>
  </si>
  <si>
    <t>http://www.moleskine.co.kr/index.html?branduid=2554832&amp;ref=naver_open</t>
  </si>
  <si>
    <t>http://www.moleskine.co.kr/index.html?branduid=2557548&amp;ref=naver_open</t>
  </si>
  <si>
    <t>http://www.moleskine.co.kr/index.html?branduid=2556793&amp;ref=naver_open</t>
  </si>
  <si>
    <t>https://smartstore.naver.com/main/products/4132187715</t>
  </si>
  <si>
    <t>https://smartstore.naver.com/main/products/712793906</t>
  </si>
  <si>
    <t>https://smartstore.naver.com/main/products/2700982226</t>
  </si>
  <si>
    <t>http://www.moleskine.co.kr/index.html?branduid=2556820&amp;ref=naver_open</t>
  </si>
  <si>
    <t>http://www.moleskine.co.kr/index.html?branduid=2557652&amp;ref=naver_open</t>
  </si>
  <si>
    <t>http://www.moleskine.co.kr/index.html?branduid=2556201&amp;ref=naver_open</t>
  </si>
  <si>
    <t>http://www.moleskine.co.kr/index.html?branduid=2556061&amp;ref=naver_open</t>
  </si>
  <si>
    <t>http://www.moleskine.co.kr/index.html?branduid=2557007&amp;ref=naver_open</t>
  </si>
  <si>
    <t>http://www.moleskine.co.kr/index.html?branduid=2557150&amp;ref=naver_open</t>
  </si>
  <si>
    <t>https://smartstore.naver.com/main/products/2700984433</t>
  </si>
  <si>
    <t>https://smartstore.naver.com/main/products/3794469676</t>
  </si>
  <si>
    <t>https://smartstore.naver.com/main/products/7763707748</t>
  </si>
  <si>
    <t>https://smartstore.naver.com/main/products/3697104496</t>
  </si>
  <si>
    <t>http://www.moleskine.co.kr/index.html?branduid=2557663&amp;ref=naver_open</t>
  </si>
  <si>
    <t>http://www.moleskine.co.kr/index.html?branduid=2556203&amp;ref=naver_open</t>
  </si>
  <si>
    <t>https://smartstore.naver.com/main/products/712803516</t>
  </si>
  <si>
    <t>https://smartstore.naver.com/main/products/4291772609</t>
  </si>
  <si>
    <t>http://www.moleskine.co.kr/index.html?branduid=2557148&amp;ref=naver_open</t>
  </si>
  <si>
    <t>http://www.moleskine.co.kr/index.html?branduid=2557996&amp;ref=naver_open</t>
  </si>
  <si>
    <t>http://www.moleskine.co.kr/index.html?branduid=2557923&amp;ref=naver_open</t>
  </si>
  <si>
    <t>https://search.shopping.naver.com/catalog/38561598049</t>
  </si>
  <si>
    <t>https://smartstore.naver.com/main/products/9600131539</t>
  </si>
  <si>
    <t>http://www.moleskine.co.kr/index.html?branduid=2557966&amp;ref=naver_open</t>
  </si>
  <si>
    <t>http://www.moleskine.co.kr/index.html?branduid=2557520&amp;ref=naver_open</t>
  </si>
  <si>
    <t>https://smartstore.naver.com/main/products/7800991751</t>
  </si>
  <si>
    <t>https://smartstore.naver.com/main/products/699433966</t>
  </si>
  <si>
    <t>https://smartstore.naver.com/main/products/4836216199</t>
  </si>
  <si>
    <t>https://search.shopping.naver.com/catalog/43821010028</t>
  </si>
  <si>
    <t>https://search.shopping.naver.com/catalog/49666882934</t>
  </si>
  <si>
    <t>http://www.moleskine.co.kr/index.html?branduid=2556834&amp;ref=naver_open</t>
  </si>
  <si>
    <t>http://www.moleskine.co.kr/index.html?branduid=2556757&amp;ref=naver_open</t>
  </si>
  <si>
    <t>http://www.moleskine.co.kr/index.html?branduid=2556517&amp;ref=naver_open</t>
  </si>
  <si>
    <t>http://www.moleskine.co.kr/index.html?branduid=2556511&amp;ref=naver_open</t>
  </si>
  <si>
    <t>https://smartstore.naver.com/main/products/2936323262</t>
  </si>
  <si>
    <t>https://smartstore.naver.com/main/products/4836215372</t>
  </si>
  <si>
    <t>https://smartstore.naver.com/main/products/4761626275</t>
  </si>
  <si>
    <t>https://smartstore.naver.com/main/products/4836216291</t>
  </si>
  <si>
    <t>https://smartstore.naver.com/main/products/9279508177</t>
  </si>
  <si>
    <t>https://smartstore.naver.com/main/products/4836215712</t>
  </si>
  <si>
    <t>https://smartstore.naver.com/main/products/701603058</t>
  </si>
  <si>
    <t>https://search.shopping.naver.com/catalog/43835817837</t>
  </si>
  <si>
    <t>https://search.shopping.naver.com/catalog/49645410182</t>
  </si>
  <si>
    <t>https://search.shopping.naver.com/catalog/39160270125</t>
  </si>
  <si>
    <t>https://search.shopping.naver.com/catalog/46706650918</t>
  </si>
  <si>
    <t>https://search.shopping.naver.com/catalog/47858065572</t>
  </si>
  <si>
    <t>https://search.shopping.naver.com/catalog/44015869900</t>
  </si>
  <si>
    <t>https://link.coupang.com/re/PCSNAVERPCSDP?pageKey=5411022070&amp;ctag=5411022070&amp;lptag=l012080299256&amp;itemId=5220896190&amp;vendorItemId=70574840499&amp;spec=10305197</t>
  </si>
  <si>
    <t>https://smartstore.naver.com/main/products/4663700418</t>
  </si>
  <si>
    <t>https://smartstore.naver.com/main/products/9949530145</t>
  </si>
  <si>
    <t>https://smartstore.naver.com/main/products/4756654993</t>
  </si>
  <si>
    <t>https://search.shopping.naver.com/catalog/48873987098</t>
  </si>
  <si>
    <t>https://search.shopping.naver.com/catalog/49642367797</t>
  </si>
  <si>
    <t>https://search.shopping.naver.com/catalog/31557663528</t>
  </si>
  <si>
    <t>https://smartstore.naver.com/main/products/3697103977</t>
  </si>
  <si>
    <t>https://smartstore.naver.com/main/products/9949536081</t>
  </si>
  <si>
    <t>https://smartstore.naver.com/main/products/4716890457</t>
  </si>
  <si>
    <t>https://search.shopping.naver.com/catalog/35129812265</t>
  </si>
  <si>
    <t>https://search.shopping.naver.com/catalog/47260672070</t>
  </si>
  <si>
    <t>https://search.shopping.naver.com/catalog/49503234053</t>
  </si>
  <si>
    <t>http://www.moleskine.co.kr/index.html?branduid=2557921&amp;ref=naver_open</t>
  </si>
  <si>
    <t>http://www.moleskine.co.kr/index.html?branduid=2555812&amp;ref=naver_open</t>
  </si>
  <si>
    <t>https://smartstore.naver.com/main/products/10195636152</t>
  </si>
  <si>
    <t>https://smartstore.naver.com/main/products/9949529756</t>
  </si>
  <si>
    <t>http://www.moleskine.co.kr/index.html?branduid=2557995&amp;ref=naver_open</t>
  </si>
  <si>
    <t>http://www.moleskine.co.kr/index.html?branduid=2555850&amp;ref=naver_open</t>
  </si>
  <si>
    <t>http://www.moleskine.co.kr/index.html?branduid=2557760&amp;ref=naver_open</t>
  </si>
  <si>
    <t>https://www.penshop.co.kr/goods/goods_view.php?goodsNo=5077&amp;inflow=naver</t>
  </si>
  <si>
    <t>https://smartstore.naver.com/main/products/6651950659</t>
  </si>
  <si>
    <t>https://smartstore.naver.com/main/products/9927916340</t>
  </si>
  <si>
    <t>https://smartstore.naver.com/main/products/10097468977</t>
  </si>
  <si>
    <t>https://search.shopping.naver.com/catalog/49761890562</t>
  </si>
  <si>
    <t>https://search.shopping.naver.com/catalog/48242284766</t>
  </si>
  <si>
    <t>http://www.moleskine.co.kr/index.html?branduid=2557944&amp;ref=naver_open</t>
  </si>
  <si>
    <t>http://www.moleskine.co.kr/index.html?branduid=2554899&amp;ref=naver_open</t>
  </si>
  <si>
    <t>https://search.shopping.naver.com/catalog/49627020585</t>
  </si>
  <si>
    <t>https://search.shopping.naver.com/catalog/35357368409</t>
  </si>
  <si>
    <t>https://search.shopping.naver.com/catalog/49415732949</t>
  </si>
  <si>
    <t>https://search.shopping.naver.com/catalog/49731478848</t>
  </si>
  <si>
    <t>https://search.shopping.naver.com/catalog/35913009159</t>
  </si>
  <si>
    <t>https://search.shopping.naver.com/catalog/46029362863</t>
  </si>
  <si>
    <t>http://www.moleskine.co.kr/index.html?branduid=2557541&amp;ref=naver_open</t>
  </si>
  <si>
    <t>https://search.shopping.naver.com/catalog/48316043015</t>
  </si>
  <si>
    <t>https://search.shopping.naver.com/catalog/49718363767</t>
  </si>
  <si>
    <t>http://www.moleskine.co.kr/index.html?branduid=2557964&amp;ref=naver_open</t>
  </si>
  <si>
    <t>http://www.moleskine.co.kr/index.html?branduid=2557994&amp;ref=naver_open</t>
  </si>
  <si>
    <t>https://search.shopping.naver.com/catalog/44777050928</t>
  </si>
  <si>
    <t>http://www.moleskine.co.kr/index.html?branduid=2557152&amp;ref=naver_open</t>
  </si>
  <si>
    <t>http://www.moleskine.co.kr/index.html?branduid=2557333&amp;ref=naver_open</t>
  </si>
  <si>
    <t>https://link.coupang.com/re/PCSNAVERPCSDP?pageKey=285986393&amp;ctag=285986393&amp;lptag=I906914698&amp;itemId=906914698&amp;vendorItemId=5271420430&amp;spec=10305197</t>
  </si>
  <si>
    <t>https://search.shopping.naver.com/catalog/24063372118</t>
  </si>
  <si>
    <t>https://search.shopping.naver.com/catalog/45922928092</t>
  </si>
  <si>
    <t>https://search.shopping.naver.com/catalog/49412750786</t>
  </si>
  <si>
    <t>https://search.shopping.naver.com/catalog/31687711378</t>
  </si>
  <si>
    <t>https://search.shopping.naver.com/catalog/42836385152</t>
  </si>
  <si>
    <t>https://search.shopping.naver.com/catalog/24074274455</t>
  </si>
  <si>
    <t>https://search.shopping.naver.com/catalog/49125991894</t>
  </si>
  <si>
    <t>https://search.shopping.naver.com/catalog/39418985895</t>
  </si>
  <si>
    <t>http://www.moleskine.co.kr/index.html?branduid=2555081&amp;ref=naver_open</t>
  </si>
  <si>
    <t>https://search.shopping.naver.com/catalog/49596813987</t>
  </si>
  <si>
    <t>https://search.shopping.naver.com/catalog/38551124912</t>
  </si>
  <si>
    <t>https://smartstore.naver.com/main/products/9931740001</t>
  </si>
  <si>
    <t>https://search.shopping.naver.com/catalog/49597332039</t>
  </si>
  <si>
    <t>https://search.shopping.naver.com/catalog/37260753864</t>
  </si>
  <si>
    <t>https://search.shopping.naver.com/catalog/49581137295</t>
  </si>
  <si>
    <t>https://smartstore.naver.com/main/products/9030839578</t>
  </si>
  <si>
    <t>https://smartstore.naver.com/main/products/9064214865</t>
  </si>
  <si>
    <t>https://smartstore.naver.com/main/products/7359877505</t>
  </si>
  <si>
    <t>http://www.moleskine.co.kr/index.html?branduid=2558000&amp;ref=naver_open</t>
  </si>
  <si>
    <t>http://www.moleskine.co.kr/index.html?branduid=2557991&amp;ref=naver_open</t>
  </si>
  <si>
    <t>http://www.moleskine.co.kr/index.html?branduid=2557785&amp;ref=naver_open</t>
  </si>
  <si>
    <t>http://www.moleskine.co.kr/index.html?branduid=2557956&amp;ref=naver_open</t>
  </si>
  <si>
    <t>https://search.shopping.naver.com/catalog/45499429565</t>
  </si>
  <si>
    <t>https://search.shopping.naver.com/catalog/42921945307</t>
  </si>
  <si>
    <t>http://www.moleskine.co.kr/index.html?branduid=2557002&amp;ref=naver_open</t>
  </si>
  <si>
    <t>http://www.moleskine.co.kr/index.html?branduid=2557946&amp;ref=naver_open</t>
  </si>
  <si>
    <t>http://www.moleskine.co.kr/index.html?branduid=2557783&amp;ref=naver_open</t>
  </si>
  <si>
    <t>http://www.moleskine.co.kr/index.html?branduid=2556182&amp;ref=naver_open</t>
  </si>
  <si>
    <t>http://www.moleskine.co.kr/index.html?branduid=2557934&amp;ref=naver_open</t>
  </si>
  <si>
    <t>http://www.moleskine.co.kr/index.html?branduid=2557948&amp;ref=naver_open</t>
  </si>
  <si>
    <t>http://www.moleskine.co.kr/index.html?branduid=2557950&amp;ref=naver_open</t>
  </si>
  <si>
    <t>http://www.moleskine.co.kr/index.html?branduid=2557787&amp;ref=naver_open</t>
  </si>
  <si>
    <t>http://www.moleskine.co.kr/index.html?branduid=2557786&amp;ref=naver_open</t>
  </si>
  <si>
    <t>http://www.moleskine.co.kr/index.html?branduid=2557762&amp;ref=naver_open</t>
  </si>
  <si>
    <t>http://www.moleskine.co.kr/index.html?branduid=2557168&amp;ref=naver_open</t>
  </si>
  <si>
    <t>http://www.moleskine.co.kr/index.html?branduid=2557335&amp;ref=naver_open</t>
  </si>
  <si>
    <t>http://www.moleskine.co.kr/index.html?branduid=2557692&amp;ref=naver_open</t>
  </si>
  <si>
    <t>http://www.moleskine.co.kr/index.html?branduid=2557764&amp;ref=naver_open</t>
  </si>
  <si>
    <t>http://www.moleskine.co.kr/index.html?branduid=2555622&amp;ref=naver_open</t>
  </si>
  <si>
    <t>http://www.moleskine.co.kr/index.html?branduid=2557928&amp;ref=naver_open</t>
  </si>
  <si>
    <t>http://www.moleskine.co.kr/index.html?branduid=2555800&amp;ref=naver_open</t>
  </si>
  <si>
    <t>http://www.moleskine.co.kr/index.html?branduid=2557792&amp;ref=naver_open</t>
  </si>
  <si>
    <t>http://www.moleskine.co.kr/index.html?branduid=2557781&amp;ref=naver_open</t>
  </si>
  <si>
    <t>http://www.moleskine.co.kr/index.html?branduid=2555177&amp;ref=naver_open</t>
  </si>
  <si>
    <t>http://www.moleskine.co.kr/index.html?branduid=2557932&amp;ref=naver_open</t>
  </si>
  <si>
    <t>http://www.moleskine.co.kr/index.html?branduid=2557962&amp;ref=naver_open</t>
  </si>
  <si>
    <t>http://www.moleskine.co.kr/index.html?branduid=2555816&amp;ref=naver_open</t>
  </si>
  <si>
    <t>http://www.moleskine.co.kr/index.html?branduid=2557925&amp;ref=naver_open</t>
  </si>
  <si>
    <t>http://www.moleskine.co.kr/index.html?branduid=2557926&amp;ref=naver_open</t>
  </si>
  <si>
    <t>http://www.moleskine.co.kr/index.html?branduid=2557931&amp;ref=naver_open</t>
  </si>
  <si>
    <t>http://www.moleskine.co.kr/index.html?branduid=2557919&amp;ref=naver_open</t>
  </si>
  <si>
    <t>http://www.moleskine.co.kr/index.html?branduid=2557922&amp;ref=naver_open</t>
  </si>
  <si>
    <t>http://www.moleskine.co.kr/index.html?branduid=2557003&amp;ref=naver_open</t>
  </si>
  <si>
    <t>http://www.moleskine.co.kr/index.html?branduid=2557687&amp;ref=naver_open</t>
  </si>
  <si>
    <t>http://www.moleskine.co.kr/index.html?branduid=2557953&amp;ref=naver_open</t>
  </si>
  <si>
    <t>http://www.moleskine.co.kr/index.html?branduid=2557765&amp;ref=naver_open</t>
  </si>
  <si>
    <t>http://www.moleskine.co.kr/index.html?branduid=2556187&amp;ref=naver_open</t>
  </si>
  <si>
    <t>http://www.moleskine.co.kr/index.html?branduid=2557815&amp;ref=naver_open</t>
  </si>
  <si>
    <t>http://www.moleskine.co.kr/index.html?branduid=2557782&amp;ref=naver_open</t>
  </si>
  <si>
    <t>http://www.moleskine.co.kr/index.html?branduid=2554829&amp;ref=naver_open</t>
  </si>
  <si>
    <t>http://www.moleskine.co.kr/index.html?branduid=2556319&amp;ref=naver_open</t>
  </si>
  <si>
    <t>http://www.moleskine.co.kr/index.html?branduid=2557788&amp;ref=naver_open</t>
  </si>
  <si>
    <t>http://www.moleskine.co.kr/index.html?branduid=2557688&amp;ref=naver_open</t>
  </si>
  <si>
    <t>http://www.moleskine.co.kr/index.html?branduid=2555779&amp;ref=naver_open</t>
  </si>
  <si>
    <t>http://www.moleskine.co.kr/index.html?branduid=2557768&amp;ref=naver_open</t>
  </si>
  <si>
    <t>http://www.moleskine.co.kr/index.html?branduid=2554831&amp;ref=naver_open</t>
  </si>
  <si>
    <t>http://www.moleskine.co.kr/index.html?branduid=2557748&amp;ref=naver_open</t>
  </si>
  <si>
    <t>https://search.shopping.naver.com/catalog/48106136959</t>
  </si>
  <si>
    <t>https://smartstore.naver.com/main/products/9931490864</t>
  </si>
  <si>
    <t>https://search.shopping.naver.com/catalog/49732446494</t>
  </si>
  <si>
    <t>https://search.shopping.naver.com/catalog/49732422916</t>
  </si>
  <si>
    <t>https://search.shopping.naver.com/catalog/49731493107</t>
  </si>
  <si>
    <t>https://search.shopping.naver.com/catalog/43923416716</t>
  </si>
  <si>
    <t>https://search.shopping.naver.com/catalog/35823447013</t>
  </si>
  <si>
    <t>https://search.shopping.naver.com/catalog/35797006203</t>
  </si>
  <si>
    <t>https://search.shopping.naver.com/catalog/30479822573</t>
  </si>
  <si>
    <t>https://search.shopping.naver.com/catalog/7398991731</t>
  </si>
  <si>
    <t>https://search.shopping.naver.com/catalog/47975397803</t>
  </si>
  <si>
    <t>https://search.shopping.naver.com/catalog/35438459384</t>
  </si>
  <si>
    <t>http://www.moleskine.co.kr/index.html?branduid=2556805&amp;ref=naver_open</t>
  </si>
  <si>
    <t>https://search.shopping.naver.com/catalog/24064802731</t>
  </si>
  <si>
    <t>https://search.shopping.naver.com/catalog/49581615072</t>
  </si>
  <si>
    <t>https://search.shopping.naver.com/catalog/48526105599</t>
  </si>
  <si>
    <t>https://link.coupang.com/re/PCSNAVERPCSDP?pageKey=4613787167&amp;ctag=4613787167&amp;lptag=l936274865211&amp;itemId=5724386619&amp;vendorItemId=70530396064&amp;spec=10305197</t>
  </si>
  <si>
    <t>https://search.shopping.naver.com/catalog/42555635814</t>
  </si>
  <si>
    <t>https://search.shopping.naver.com/catalog/45328525284</t>
  </si>
  <si>
    <t>https://search.shopping.naver.com/catalog/46794197437</t>
  </si>
  <si>
    <t>https://search.shopping.naver.com/catalog/49456628875</t>
  </si>
  <si>
    <t>https://www.11st.co.kr/connect/Gateway.tmall?method=Xsite&amp;prdNo=5818491498&amp;tid=1000000061</t>
  </si>
  <si>
    <t>https://www.11st.co.kr/connect/Gateway.tmall?method=Xsite&amp;prdNo=5818491443&amp;tid=1000000061</t>
  </si>
  <si>
    <t>https://www.11st.co.kr/connect/Gateway.tmall?method=Xsite&amp;prdNo=5818491532&amp;tid=1000000061</t>
  </si>
  <si>
    <t>https://search.shopping.naver.com/catalog/37708212028</t>
  </si>
  <si>
    <t>https://search.shopping.naver.com/catalog/38547177069</t>
  </si>
  <si>
    <t>https://smartstore.naver.com/main/products/9014044881</t>
  </si>
  <si>
    <t>https://search.shopping.naver.com/catalog/48136156750</t>
  </si>
  <si>
    <t>https://search.shopping.naver.com/catalog/35115528717</t>
  </si>
  <si>
    <t>https://search.shopping.naver.com/catalog/47989820596</t>
  </si>
  <si>
    <t>https://search.shopping.naver.com/catalog/47959309504</t>
  </si>
  <si>
    <t>http://www.moleskine.co.kr/index.html?branduid=2557924&amp;ref=naver_open</t>
  </si>
  <si>
    <t>http://www.moleskine.co.kr/index.html?branduid=2557918&amp;ref=naver_open</t>
  </si>
  <si>
    <t>http://www.moleskine.co.kr/index.html?branduid=2557967&amp;ref=naver_open</t>
  </si>
  <si>
    <t>http://www.moleskine.co.kr/index.html?branduid=2557757&amp;ref=naver_open</t>
  </si>
  <si>
    <t>http://www.moleskine.co.kr/index.html?branduid=2557771&amp;ref=naver_open</t>
  </si>
  <si>
    <t>http://www.moleskine.co.kr/index.html?branduid=2557772&amp;ref=naver_open</t>
  </si>
  <si>
    <t>https://search.shopping.naver.com/catalog/48600119290</t>
  </si>
  <si>
    <t>https://smartstore.naver.com/main/products/6656195096</t>
  </si>
  <si>
    <t>https://search.shopping.naver.com/catalog/47162312722</t>
  </si>
  <si>
    <t>https://search.shopping.naver.com/catalog/48945942231</t>
  </si>
  <si>
    <t>https://search.shopping.naver.com/catalog/30394839442</t>
  </si>
  <si>
    <t>https://search.shopping.naver.com/catalog/48082395882</t>
  </si>
  <si>
    <t>https://search.shopping.naver.com/catalog/48105441347</t>
  </si>
  <si>
    <t>https://search.shopping.naver.com/catalog/49125754344</t>
  </si>
  <si>
    <t>https://search.shopping.naver.com/catalog/43876333298</t>
  </si>
  <si>
    <t>https://search.shopping.naver.com/catalog/45512054191</t>
  </si>
  <si>
    <t>https://link.musinsa.com/app/goods/1454339?utm_source=naver_jisicshopping&amp;utm_medium=sh&amp;source=NVSH&amp;utm_term={keyword}&amp;utm_content={ad_group}</t>
  </si>
  <si>
    <t>https://search.shopping.naver.com/catalog/47695533287</t>
  </si>
  <si>
    <t>https://search.shopping.naver.com/catalog/49718685305</t>
  </si>
  <si>
    <t>https://search.shopping.naver.com/catalog/49718574934</t>
  </si>
  <si>
    <t>https://search.shopping.naver.com/catalog/49718473522</t>
  </si>
  <si>
    <t>https://search.shopping.naver.com/catalog/47525396499</t>
  </si>
  <si>
    <t>https://search.shopping.naver.com/catalog/49282921578</t>
  </si>
  <si>
    <t>https://search.shopping.naver.com/catalog/48547490909</t>
  </si>
  <si>
    <t>https://search.shopping.naver.com/catalog/48137666113</t>
  </si>
  <si>
    <t>https://search.shopping.naver.com/catalog/35937957958</t>
  </si>
  <si>
    <t>https://search.shopping.naver.com/catalog/48135799908</t>
  </si>
  <si>
    <t>https://search.shopping.naver.com/catalog/38545196829</t>
  </si>
  <si>
    <t>https://smartstore.naver.com/main/products/701603228</t>
  </si>
  <si>
    <t>https://search.shopping.naver.com/catalog/35933703060</t>
  </si>
  <si>
    <t>http://www.moleskine.co.kr/index.html?branduid=2557935&amp;ref=naver_open</t>
  </si>
  <si>
    <t>http://www.moleskine.co.kr/index.html?branduid=2555772&amp;ref=naver_open</t>
  </si>
  <si>
    <t>http://www.moleskine.co.kr/index.html?branduid=2557933&amp;ref=naver_open</t>
  </si>
  <si>
    <t>http://www.moleskine.co.kr/index.html?branduid=2557959&amp;ref=naver_open</t>
  </si>
  <si>
    <t>https://search.shopping.naver.com/catalog/31251987135</t>
  </si>
  <si>
    <t>https://search.shopping.naver.com/catalog/43921634542</t>
  </si>
  <si>
    <t>https://search.shopping.naver.com/catalog/42796441618</t>
  </si>
  <si>
    <t>https://www.11st.co.kr/connect/Gateway.tmall?method=Xsite&amp;prdNo=5818491621&amp;tid=1000000061</t>
  </si>
  <si>
    <t>https://www.11st.co.kr/connect/Gateway.tmall?method=Xsite&amp;prdNo=5818491659&amp;tid=1000000061</t>
  </si>
  <si>
    <t>https://www.11st.co.kr/connect/Gateway.tmall?method=Xsite&amp;prdNo=5818491413&amp;tid=1000000061</t>
  </si>
  <si>
    <t>https://smartstore.naver.com/main/products/3212864647</t>
  </si>
  <si>
    <t>https://search.shopping.naver.com/catalog/48551594883</t>
  </si>
  <si>
    <t>https://search.shopping.naver.com/catalog/28687066829</t>
  </si>
  <si>
    <t>http://www.moleskine.co.kr/index.html?branduid=2557504&amp;ref=naver_open</t>
  </si>
  <si>
    <t>https://search.shopping.naver.com/catalog/35983319194</t>
  </si>
  <si>
    <t>https://search.shopping.naver.com/catalog/35939904425</t>
  </si>
  <si>
    <t>https://search.shopping.naver.com/catalog/43820047796</t>
  </si>
  <si>
    <t>https://search.shopping.naver.com/catalog/48006685044</t>
  </si>
  <si>
    <t>https://search.shopping.naver.com/catalog/47931426133</t>
  </si>
  <si>
    <t>https://link.coupang.com/re/PCSNAVERPCSDP?pageKey=7923700287&amp;ctag=7923700287&amp;lptag=I21776665817&amp;itemId=21776665817&amp;vendorItemId=88825463827&amp;spec=10305199</t>
  </si>
  <si>
    <t>https://search.shopping.naver.com/catalog/48299767490</t>
  </si>
  <si>
    <t>http://www.moleskine.co.kr/index.html?branduid=2557965&amp;ref=naver_open</t>
  </si>
  <si>
    <t>https://link.coupang.com/re/PCSNAVERPCSDP?pageKey=7425192306&amp;ctag=7425192306&amp;lptag=I19272227907&amp;itemId=19272227907&amp;vendorItemId=86387396832&amp;spec=10305199</t>
  </si>
  <si>
    <t>https://search.shopping.naver.com/catalog/40155463870</t>
  </si>
  <si>
    <t>https://search.shopping.naver.com/catalog/43838901505</t>
  </si>
  <si>
    <t>https://search.shopping.naver.com/catalog/36321725191</t>
  </si>
  <si>
    <t>https://redirect.kurly.com/entry?utm_source=NaverShopping&amp;utm_medium=2001&amp;utm_term=1000340267&amp;no=1000340267&amp;kfpartnerID=1000000</t>
  </si>
  <si>
    <t>https://search.shopping.naver.com/catalog/35675356240</t>
  </si>
  <si>
    <t>https://search.shopping.naver.com/catalog/40249646114</t>
  </si>
  <si>
    <t>https://search.shopping.naver.com/catalog/35855787117</t>
  </si>
  <si>
    <t>https://search.shopping.naver.com/catalog/47929468202</t>
  </si>
  <si>
    <t>https://smartstore.naver.com/main/products/9683997106</t>
  </si>
  <si>
    <t>http://www.moleskine.co.kr/index.html?branduid=2557960&amp;ref=naver_open</t>
  </si>
  <si>
    <t>http://www.moleskine.co.kr/index.html?branduid=2557954&amp;ref=naver_open</t>
  </si>
  <si>
    <t>http://www.moleskine.co.kr/index.html?branduid=2557961&amp;ref=naver_open</t>
  </si>
  <si>
    <t>https://smartstore.naver.com/main/products/7308213045</t>
  </si>
  <si>
    <t>https://search.shopping.naver.com/catalog/48458847291</t>
  </si>
  <si>
    <t>https://search.shopping.naver.com/catalog/46616968209</t>
  </si>
  <si>
    <t>https://search.shopping.naver.com/catalog/48119140199</t>
  </si>
  <si>
    <t>https://search.shopping.naver.com/catalog/48662121195</t>
  </si>
  <si>
    <t>https://www.penshop.co.kr/goods/goods_view.php?goodsNo=5101&amp;inflow=naver</t>
  </si>
  <si>
    <t>https://search.shopping.naver.com/catalog/46431481130</t>
  </si>
  <si>
    <t>https://search.shopping.naver.com/catalog/38646145010</t>
  </si>
  <si>
    <t>https://search.shopping.naver.com/catalog/26638647344</t>
  </si>
  <si>
    <t>https://search.shopping.naver.com/catalog/36150434449</t>
  </si>
  <si>
    <t>https://search.shopping.naver.com/catalog/43946063177</t>
  </si>
  <si>
    <t>https://search.shopping.naver.com/catalog/47960003891</t>
  </si>
  <si>
    <t>https://search.shopping.naver.com/catalog/47937285046</t>
  </si>
  <si>
    <t>https://link.musinsa.com/app/goods/1454340?utm_source=naver_jisicshopping&amp;utm_medium=sh&amp;source=NVSH&amp;utm_term={keyword}&amp;utm_content={ad_group}</t>
  </si>
  <si>
    <t>https://smartstore.naver.com/main/products/701603756</t>
  </si>
  <si>
    <t>https://search.shopping.naver.com/catalog/45754690308</t>
  </si>
  <si>
    <t>https://search.shopping.naver.com/catalog/48269699257</t>
  </si>
  <si>
    <t>https://link.coupang.com/re/PCSNAVERPCSDP?pageKey=4613737757&amp;ctag=4613737757&amp;lptag=l625220273973&amp;itemId=5723326297&amp;vendorItemId=70530395991&amp;spec=10305197</t>
  </si>
  <si>
    <t>https://search.shopping.naver.com/catalog/49594608264</t>
  </si>
  <si>
    <t>https://smartstore.naver.com/main/products/10380755281</t>
  </si>
  <si>
    <t>https://www.11st.co.kr/connect/Gateway.tmall?method=Xsite&amp;prdNo=7311883259&amp;tid=1000000061</t>
  </si>
  <si>
    <t>https://search.shopping.naver.com/catalog/25234170868</t>
  </si>
  <si>
    <t>http://www.moleskine.co.kr/index.html?branduid=2557952&amp;ref=naver_open</t>
  </si>
  <si>
    <t>http://www.moleskine.co.kr/index.html?branduid=2557955&amp;ref=naver_open</t>
  </si>
  <si>
    <t>https://search.shopping.naver.com/catalog/26561211116</t>
  </si>
  <si>
    <t>https://link.auction.co.kr/gate/pcs?item-no=E556598856&amp;sub-id=1&amp;service-code=10000003</t>
  </si>
  <si>
    <t>https://smartstore.naver.com/main/products/703764709</t>
  </si>
  <si>
    <t>https://search.shopping.naver.com/catalog/35716435257</t>
  </si>
  <si>
    <t>https://search.shopping.naver.com/catalog/35954791946</t>
  </si>
  <si>
    <t>https://search.shopping.naver.com/catalog/37259788197</t>
  </si>
  <si>
    <t>https://search.shopping.naver.com/catalog/35110518295</t>
  </si>
  <si>
    <t>https://search.shopping.naver.com/catalog/24062910506</t>
  </si>
  <si>
    <t>https://smartstore.naver.com/main/products/9183558923</t>
  </si>
  <si>
    <t>https://search.shopping.naver.com/catalog/45458681264</t>
  </si>
  <si>
    <t>https://search.shopping.naver.com/catalog/47557041810</t>
  </si>
  <si>
    <t>http://www.moleskine.co.kr/index.html?branduid=2557998&amp;ref=naver_open</t>
  </si>
  <si>
    <t>https://search.shopping.naver.com/catalog/35762691085</t>
  </si>
  <si>
    <t>https://search.shopping.naver.com/catalog/35458851149</t>
  </si>
  <si>
    <t>https://search.shopping.naver.com/catalog/35691212270</t>
  </si>
  <si>
    <t>https://redirect.kurly.com/entry?utm_source=NaverShopping&amp;utm_medium=2001&amp;utm_term=1000340258&amp;no=1000340258&amp;kfpartnerID=1000000</t>
  </si>
  <si>
    <t>https://smartstore.naver.com/main/products/2095514010</t>
  </si>
  <si>
    <t>https://smartstore.naver.com/main/products/701602909</t>
  </si>
  <si>
    <t>https://smartstore.naver.com/main/products/703765263</t>
  </si>
  <si>
    <t>https://search.shopping.naver.com/catalog/45766014863</t>
  </si>
  <si>
    <t>https://search.shopping.naver.com/catalog/48582040429</t>
  </si>
  <si>
    <t>https://search.shopping.naver.com/catalog/48256003904</t>
  </si>
  <si>
    <t>https://search.shopping.naver.com/catalog/35828542788</t>
  </si>
  <si>
    <t>https://search.shopping.naver.com/catalog/42866423092</t>
  </si>
  <si>
    <t>https://search.shopping.naver.com/catalog/49443736598</t>
  </si>
  <si>
    <t>https://search.shopping.naver.com/catalog/48416174822</t>
  </si>
  <si>
    <t>https://smartstore.naver.com/main/products/9165613415</t>
  </si>
  <si>
    <t>https://search.shopping.naver.com/catalog/35968751254</t>
  </si>
  <si>
    <t>https://search.shopping.naver.com/catalog/24013945137</t>
  </si>
  <si>
    <t>https://search.shopping.naver.com/catalog/35700418657</t>
  </si>
  <si>
    <t>https://search.shopping.naver.com/catalog/36557439282</t>
  </si>
  <si>
    <t>https://search.shopping.naver.com/catalog/35882845176</t>
  </si>
  <si>
    <t>https://search.shopping.naver.com/catalog/36172996726</t>
  </si>
  <si>
    <t>https://smartstore.naver.com/main/products/2376132607</t>
  </si>
  <si>
    <t>https://search.shopping.naver.com/catalog/35128216385</t>
  </si>
  <si>
    <t>https://search.shopping.naver.com/catalog/38572900178</t>
  </si>
  <si>
    <t>https://search.shopping.naver.com/catalog/35985887694</t>
  </si>
  <si>
    <t>https://smartstore.naver.com/main/products/9171061108</t>
  </si>
  <si>
    <t>https://smartstore.naver.com/main/products/701603410</t>
  </si>
  <si>
    <t>https://smartstore.naver.com/main/products/703742764</t>
  </si>
  <si>
    <t>네이버</t>
  </si>
  <si>
    <t>펜카페스토어</t>
  </si>
  <si>
    <t>몰스킨스토어</t>
  </si>
  <si>
    <t>펫템즈</t>
  </si>
  <si>
    <t>몰스킨공식온라인스토어</t>
  </si>
  <si>
    <t>Peni</t>
  </si>
  <si>
    <t>낙타문구</t>
  </si>
  <si>
    <t>수기마켓</t>
  </si>
  <si>
    <t>쿠팡</t>
  </si>
  <si>
    <t>윈드상점</t>
  </si>
  <si>
    <t>펜샵코리아</t>
  </si>
  <si>
    <t>안네프랑크</t>
  </si>
  <si>
    <t>11번가</t>
  </si>
  <si>
    <t>무신사</t>
  </si>
  <si>
    <t>유에스몰코리아</t>
  </si>
  <si>
    <t>컬리</t>
  </si>
  <si>
    <t>제인네</t>
  </si>
  <si>
    <t>개미통상</t>
  </si>
  <si>
    <t>옥션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</si>
</sst>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search.shopping.naver.com/catalog/46242305618" TargetMode="External"/><Relationship Id="rId2" Type="http://schemas.openxmlformats.org/officeDocument/2006/relationships/hyperlink" Target="https://search.shopping.naver.com/catalog/46221773618" TargetMode="External"/><Relationship Id="rId3" Type="http://schemas.openxmlformats.org/officeDocument/2006/relationships/hyperlink" Target="https://search.shopping.naver.com/catalog/47751139222" TargetMode="External"/><Relationship Id="rId4" Type="http://schemas.openxmlformats.org/officeDocument/2006/relationships/hyperlink" Target="https://search.shopping.naver.com/catalog/39152380312" TargetMode="External"/><Relationship Id="rId5" Type="http://schemas.openxmlformats.org/officeDocument/2006/relationships/hyperlink" Target="https://smartstore.naver.com/main/products/9160812656" TargetMode="External"/><Relationship Id="rId6" Type="http://schemas.openxmlformats.org/officeDocument/2006/relationships/hyperlink" Target="https://search.shopping.naver.com/catalog/47958248075" TargetMode="External"/><Relationship Id="rId7" Type="http://schemas.openxmlformats.org/officeDocument/2006/relationships/hyperlink" Target="https://search.shopping.naver.com/catalog/47751667019" TargetMode="External"/><Relationship Id="rId8" Type="http://schemas.openxmlformats.org/officeDocument/2006/relationships/hyperlink" Target="https://smartstore.naver.com/main/products/714282293" TargetMode="External"/><Relationship Id="rId9" Type="http://schemas.openxmlformats.org/officeDocument/2006/relationships/hyperlink" Target="https://search.shopping.naver.com/catalog/47934388203" TargetMode="External"/><Relationship Id="rId10" Type="http://schemas.openxmlformats.org/officeDocument/2006/relationships/hyperlink" Target="https://search.shopping.naver.com/catalog/48625221458" TargetMode="External"/><Relationship Id="rId11" Type="http://schemas.openxmlformats.org/officeDocument/2006/relationships/hyperlink" Target="https://search.shopping.naver.com/catalog/38832100796" TargetMode="External"/><Relationship Id="rId12" Type="http://schemas.openxmlformats.org/officeDocument/2006/relationships/hyperlink" Target="https://search.shopping.naver.com/catalog/48054242483" TargetMode="External"/><Relationship Id="rId13" Type="http://schemas.openxmlformats.org/officeDocument/2006/relationships/hyperlink" Target="https://smartstore.naver.com/main/products/9559573636" TargetMode="External"/><Relationship Id="rId14" Type="http://schemas.openxmlformats.org/officeDocument/2006/relationships/hyperlink" Target="https://smartstore.naver.com/main/products/10273409397" TargetMode="External"/><Relationship Id="rId15" Type="http://schemas.openxmlformats.org/officeDocument/2006/relationships/hyperlink" Target="https://search.shopping.naver.com/catalog/42622134663" TargetMode="External"/><Relationship Id="rId16" Type="http://schemas.openxmlformats.org/officeDocument/2006/relationships/hyperlink" Target="https://search.shopping.naver.com/catalog/47534487748" TargetMode="External"/><Relationship Id="rId17" Type="http://schemas.openxmlformats.org/officeDocument/2006/relationships/hyperlink" Target="https://search.shopping.naver.com/catalog/49126559290" TargetMode="External"/><Relationship Id="rId18" Type="http://schemas.openxmlformats.org/officeDocument/2006/relationships/hyperlink" Target="https://smartstore.naver.com/main/products/9681574983" TargetMode="External"/><Relationship Id="rId19" Type="http://schemas.openxmlformats.org/officeDocument/2006/relationships/hyperlink" Target="https://search.shopping.naver.com/catalog/47751134475" TargetMode="External"/><Relationship Id="rId20" Type="http://schemas.openxmlformats.org/officeDocument/2006/relationships/hyperlink" Target="https://search.shopping.naver.com/catalog/49578099588" TargetMode="External"/><Relationship Id="rId21" Type="http://schemas.openxmlformats.org/officeDocument/2006/relationships/hyperlink" Target="https://search.shopping.naver.com/catalog/40026183857" TargetMode="External"/><Relationship Id="rId22" Type="http://schemas.openxmlformats.org/officeDocument/2006/relationships/hyperlink" Target="https://search.shopping.naver.com/catalog/41438069061" TargetMode="External"/><Relationship Id="rId23" Type="http://schemas.openxmlformats.org/officeDocument/2006/relationships/hyperlink" Target="https://search.shopping.naver.com/catalog/48684904007" TargetMode="External"/><Relationship Id="rId24" Type="http://schemas.openxmlformats.org/officeDocument/2006/relationships/hyperlink" Target="https://search.shopping.naver.com/catalog/41345124741" TargetMode="External"/><Relationship Id="rId25" Type="http://schemas.openxmlformats.org/officeDocument/2006/relationships/hyperlink" Target="https://search.shopping.naver.com/catalog/44631702885" TargetMode="External"/><Relationship Id="rId26" Type="http://schemas.openxmlformats.org/officeDocument/2006/relationships/hyperlink" Target="https://search.shopping.naver.com/catalog/47510992847" TargetMode="External"/><Relationship Id="rId27" Type="http://schemas.openxmlformats.org/officeDocument/2006/relationships/hyperlink" Target="https://search.shopping.naver.com/catalog/43258480451" TargetMode="External"/><Relationship Id="rId28" Type="http://schemas.openxmlformats.org/officeDocument/2006/relationships/hyperlink" Target="https://search.shopping.naver.com/catalog/45739152678" TargetMode="External"/><Relationship Id="rId29" Type="http://schemas.openxmlformats.org/officeDocument/2006/relationships/hyperlink" Target="https://search.shopping.naver.com/catalog/47971157937" TargetMode="External"/><Relationship Id="rId30" Type="http://schemas.openxmlformats.org/officeDocument/2006/relationships/hyperlink" Target="https://search.shopping.naver.com/catalog/38642530100" TargetMode="External"/><Relationship Id="rId31" Type="http://schemas.openxmlformats.org/officeDocument/2006/relationships/hyperlink" Target="https://search.shopping.naver.com/catalog/46285651809" TargetMode="External"/><Relationship Id="rId32" Type="http://schemas.openxmlformats.org/officeDocument/2006/relationships/hyperlink" Target="https://search.shopping.naver.com/catalog/46573880386" TargetMode="External"/><Relationship Id="rId33" Type="http://schemas.openxmlformats.org/officeDocument/2006/relationships/hyperlink" Target="https://search.shopping.naver.com/catalog/48798877688" TargetMode="External"/><Relationship Id="rId34" Type="http://schemas.openxmlformats.org/officeDocument/2006/relationships/hyperlink" Target="https://search.shopping.naver.com/catalog/43839727766" TargetMode="External"/><Relationship Id="rId35" Type="http://schemas.openxmlformats.org/officeDocument/2006/relationships/hyperlink" Target="https://search.shopping.naver.com/catalog/31561180469" TargetMode="External"/><Relationship Id="rId36" Type="http://schemas.openxmlformats.org/officeDocument/2006/relationships/hyperlink" Target="https://search.shopping.naver.com/catalog/48058835766" TargetMode="External"/><Relationship Id="rId37" Type="http://schemas.openxmlformats.org/officeDocument/2006/relationships/hyperlink" Target="https://search.shopping.naver.com/catalog/40827183948" TargetMode="External"/><Relationship Id="rId38" Type="http://schemas.openxmlformats.org/officeDocument/2006/relationships/hyperlink" Target="https://search.shopping.naver.com/catalog/24031381534" TargetMode="External"/><Relationship Id="rId39" Type="http://schemas.openxmlformats.org/officeDocument/2006/relationships/hyperlink" Target="https://search.shopping.naver.com/catalog/49608641516" TargetMode="External"/><Relationship Id="rId40" Type="http://schemas.openxmlformats.org/officeDocument/2006/relationships/hyperlink" Target="https://search.shopping.naver.com/catalog/38543172584" TargetMode="External"/><Relationship Id="rId41" Type="http://schemas.openxmlformats.org/officeDocument/2006/relationships/hyperlink" Target="https://search.shopping.naver.com/catalog/46471994135" TargetMode="External"/><Relationship Id="rId42" Type="http://schemas.openxmlformats.org/officeDocument/2006/relationships/hyperlink" Target="https://search.shopping.naver.com/catalog/47970396810" TargetMode="External"/><Relationship Id="rId43" Type="http://schemas.openxmlformats.org/officeDocument/2006/relationships/hyperlink" Target="https://search.shopping.naver.com/catalog/48239993104" TargetMode="External"/><Relationship Id="rId44" Type="http://schemas.openxmlformats.org/officeDocument/2006/relationships/hyperlink" Target="https://search.shopping.naver.com/catalog/46602398499" TargetMode="External"/><Relationship Id="rId45" Type="http://schemas.openxmlformats.org/officeDocument/2006/relationships/hyperlink" Target="https://search.shopping.naver.com/catalog/38574476077" TargetMode="External"/><Relationship Id="rId46" Type="http://schemas.openxmlformats.org/officeDocument/2006/relationships/hyperlink" Target="https://search.shopping.naver.com/catalog/49596897346" TargetMode="External"/><Relationship Id="rId47" Type="http://schemas.openxmlformats.org/officeDocument/2006/relationships/hyperlink" Target="https://search.shopping.naver.com/catalog/39406111846" TargetMode="External"/><Relationship Id="rId48" Type="http://schemas.openxmlformats.org/officeDocument/2006/relationships/hyperlink" Target="https://search.shopping.naver.com/catalog/38616108523" TargetMode="External"/><Relationship Id="rId49" Type="http://schemas.openxmlformats.org/officeDocument/2006/relationships/hyperlink" Target="https://search.shopping.naver.com/catalog/36448512478" TargetMode="External"/><Relationship Id="rId50" Type="http://schemas.openxmlformats.org/officeDocument/2006/relationships/hyperlink" Target="https://search.shopping.naver.com/catalog/28534205558" TargetMode="External"/><Relationship Id="rId51" Type="http://schemas.openxmlformats.org/officeDocument/2006/relationships/hyperlink" Target="https://search.shopping.naver.com/catalog/40009168662" TargetMode="External"/><Relationship Id="rId52" Type="http://schemas.openxmlformats.org/officeDocument/2006/relationships/hyperlink" Target="https://search.shopping.naver.com/catalog/41456339819" TargetMode="External"/><Relationship Id="rId53" Type="http://schemas.openxmlformats.org/officeDocument/2006/relationships/hyperlink" Target="https://search.shopping.naver.com/catalog/47059770130" TargetMode="External"/><Relationship Id="rId54" Type="http://schemas.openxmlformats.org/officeDocument/2006/relationships/hyperlink" Target="https://search.shopping.naver.com/catalog/43856390003" TargetMode="External"/><Relationship Id="rId55" Type="http://schemas.openxmlformats.org/officeDocument/2006/relationships/hyperlink" Target="https://search.shopping.naver.com/catalog/48279089379" TargetMode="External"/><Relationship Id="rId56" Type="http://schemas.openxmlformats.org/officeDocument/2006/relationships/hyperlink" Target="https://search.shopping.naver.com/catalog/48261284690" TargetMode="External"/><Relationship Id="rId57" Type="http://schemas.openxmlformats.org/officeDocument/2006/relationships/hyperlink" Target="https://search.shopping.naver.com/catalog/24030849631" TargetMode="External"/><Relationship Id="rId58" Type="http://schemas.openxmlformats.org/officeDocument/2006/relationships/hyperlink" Target="https://search.shopping.naver.com/catalog/45818518856" TargetMode="External"/><Relationship Id="rId59" Type="http://schemas.openxmlformats.org/officeDocument/2006/relationships/hyperlink" Target="https://search.shopping.naver.com/catalog/43841296846" TargetMode="External"/><Relationship Id="rId60" Type="http://schemas.openxmlformats.org/officeDocument/2006/relationships/hyperlink" Target="https://search.shopping.naver.com/catalog/48279871223" TargetMode="External"/><Relationship Id="rId61" Type="http://schemas.openxmlformats.org/officeDocument/2006/relationships/hyperlink" Target="https://search.shopping.naver.com/catalog/44332934981" TargetMode="External"/><Relationship Id="rId62" Type="http://schemas.openxmlformats.org/officeDocument/2006/relationships/hyperlink" Target="https://search.shopping.naver.com/catalog/48966132500" TargetMode="External"/><Relationship Id="rId63" Type="http://schemas.openxmlformats.org/officeDocument/2006/relationships/hyperlink" Target="https://search.shopping.naver.com/catalog/48903912956" TargetMode="External"/><Relationship Id="rId64" Type="http://schemas.openxmlformats.org/officeDocument/2006/relationships/hyperlink" Target="https://search.shopping.naver.com/catalog/30872262331" TargetMode="External"/><Relationship Id="rId65" Type="http://schemas.openxmlformats.org/officeDocument/2006/relationships/hyperlink" Target="https://search.shopping.naver.com/catalog/48276845108" TargetMode="External"/><Relationship Id="rId66" Type="http://schemas.openxmlformats.org/officeDocument/2006/relationships/hyperlink" Target="https://search.shopping.naver.com/catalog/44613337642" TargetMode="External"/><Relationship Id="rId67" Type="http://schemas.openxmlformats.org/officeDocument/2006/relationships/hyperlink" Target="https://search.shopping.naver.com/catalog/44868991234" TargetMode="External"/><Relationship Id="rId68" Type="http://schemas.openxmlformats.org/officeDocument/2006/relationships/hyperlink" Target="https://search.shopping.naver.com/catalog/45289047238" TargetMode="External"/><Relationship Id="rId69" Type="http://schemas.openxmlformats.org/officeDocument/2006/relationships/hyperlink" Target="https://search.shopping.naver.com/catalog/45126667098" TargetMode="External"/><Relationship Id="rId70" Type="http://schemas.openxmlformats.org/officeDocument/2006/relationships/hyperlink" Target="https://search.shopping.naver.com/catalog/35677422981" TargetMode="External"/><Relationship Id="rId71" Type="http://schemas.openxmlformats.org/officeDocument/2006/relationships/hyperlink" Target="https://search.shopping.naver.com/catalog/47223454357" TargetMode="External"/><Relationship Id="rId72" Type="http://schemas.openxmlformats.org/officeDocument/2006/relationships/hyperlink" Target="https://search.shopping.naver.com/catalog/48683271086" TargetMode="External"/><Relationship Id="rId73" Type="http://schemas.openxmlformats.org/officeDocument/2006/relationships/hyperlink" Target="https://search.shopping.naver.com/catalog/24011883530" TargetMode="External"/><Relationship Id="rId74" Type="http://schemas.openxmlformats.org/officeDocument/2006/relationships/hyperlink" Target="https://search.shopping.naver.com/catalog/44271689411" TargetMode="External"/><Relationship Id="rId75" Type="http://schemas.openxmlformats.org/officeDocument/2006/relationships/hyperlink" Target="https://search.shopping.naver.com/catalog/27972195769" TargetMode="External"/><Relationship Id="rId76" Type="http://schemas.openxmlformats.org/officeDocument/2006/relationships/hyperlink" Target="https://search.shopping.naver.com/catalog/41373491860" TargetMode="External"/><Relationship Id="rId77" Type="http://schemas.openxmlformats.org/officeDocument/2006/relationships/hyperlink" Target="https://search.shopping.naver.com/catalog/44269735665" TargetMode="External"/><Relationship Id="rId78" Type="http://schemas.openxmlformats.org/officeDocument/2006/relationships/hyperlink" Target="https://search.shopping.naver.com/catalog/44639888995" TargetMode="External"/><Relationship Id="rId79" Type="http://schemas.openxmlformats.org/officeDocument/2006/relationships/hyperlink" Target="https://search.shopping.naver.com/catalog/49340372452" TargetMode="External"/><Relationship Id="rId80" Type="http://schemas.openxmlformats.org/officeDocument/2006/relationships/hyperlink" Target="https://search.shopping.naver.com/catalog/35169621277" TargetMode="External"/><Relationship Id="rId81" Type="http://schemas.openxmlformats.org/officeDocument/2006/relationships/hyperlink" Target="https://search.shopping.naver.com/catalog/44353905786" TargetMode="External"/><Relationship Id="rId82" Type="http://schemas.openxmlformats.org/officeDocument/2006/relationships/hyperlink" Target="https://search.shopping.naver.com/catalog/35881007154" TargetMode="External"/><Relationship Id="rId83" Type="http://schemas.openxmlformats.org/officeDocument/2006/relationships/hyperlink" Target="https://search.shopping.naver.com/catalog/38547124242" TargetMode="External"/><Relationship Id="rId84" Type="http://schemas.openxmlformats.org/officeDocument/2006/relationships/hyperlink" Target="https://search.shopping.naver.com/catalog/36067407365" TargetMode="External"/><Relationship Id="rId85" Type="http://schemas.openxmlformats.org/officeDocument/2006/relationships/hyperlink" Target="https://search.shopping.naver.com/catalog/46268715343" TargetMode="External"/><Relationship Id="rId86" Type="http://schemas.openxmlformats.org/officeDocument/2006/relationships/hyperlink" Target="https://search.shopping.naver.com/catalog/41734379855" TargetMode="External"/><Relationship Id="rId87" Type="http://schemas.openxmlformats.org/officeDocument/2006/relationships/hyperlink" Target="https://search.shopping.naver.com/catalog/46457039378" TargetMode="External"/><Relationship Id="rId88" Type="http://schemas.openxmlformats.org/officeDocument/2006/relationships/hyperlink" Target="https://search.shopping.naver.com/catalog/42252256906" TargetMode="External"/><Relationship Id="rId89" Type="http://schemas.openxmlformats.org/officeDocument/2006/relationships/hyperlink" Target="https://search.shopping.naver.com/catalog/40268694647" TargetMode="External"/><Relationship Id="rId90" Type="http://schemas.openxmlformats.org/officeDocument/2006/relationships/hyperlink" Target="https://search.shopping.naver.com/catalog/46013749472" TargetMode="External"/><Relationship Id="rId91" Type="http://schemas.openxmlformats.org/officeDocument/2006/relationships/hyperlink" Target="https://search.shopping.naver.com/catalog/40534874912" TargetMode="External"/><Relationship Id="rId92" Type="http://schemas.openxmlformats.org/officeDocument/2006/relationships/hyperlink" Target="http://www.moleskine.co.kr/index.html?branduid=2557233&amp;ref=naver_open" TargetMode="External"/><Relationship Id="rId93" Type="http://schemas.openxmlformats.org/officeDocument/2006/relationships/hyperlink" Target="https://search.shopping.naver.com/catalog/44183095341" TargetMode="External"/><Relationship Id="rId94" Type="http://schemas.openxmlformats.org/officeDocument/2006/relationships/hyperlink" Target="https://search.shopping.naver.com/catalog/44270521182" TargetMode="External"/><Relationship Id="rId95" Type="http://schemas.openxmlformats.org/officeDocument/2006/relationships/hyperlink" Target="https://search.shopping.naver.com/catalog/48198154769" TargetMode="External"/><Relationship Id="rId96" Type="http://schemas.openxmlformats.org/officeDocument/2006/relationships/hyperlink" Target="https://search.shopping.naver.com/catalog/48195693632" TargetMode="External"/><Relationship Id="rId97" Type="http://schemas.openxmlformats.org/officeDocument/2006/relationships/hyperlink" Target="https://search.shopping.naver.com/catalog/47859897357" TargetMode="External"/><Relationship Id="rId98" Type="http://schemas.openxmlformats.org/officeDocument/2006/relationships/hyperlink" Target="https://search.shopping.naver.com/catalog/43882703636" TargetMode="External"/><Relationship Id="rId99" Type="http://schemas.openxmlformats.org/officeDocument/2006/relationships/hyperlink" Target="https://search.shopping.naver.com/catalog/48059996268" TargetMode="External"/><Relationship Id="rId100" Type="http://schemas.openxmlformats.org/officeDocument/2006/relationships/hyperlink" Target="https://search.shopping.naver.com/catalog/48076047671" TargetMode="External"/><Relationship Id="rId101" Type="http://schemas.openxmlformats.org/officeDocument/2006/relationships/hyperlink" Target="https://search.shopping.naver.com/catalog/48076047671" TargetMode="External"/><Relationship Id="rId102" Type="http://schemas.openxmlformats.org/officeDocument/2006/relationships/hyperlink" Target="https://search.shopping.naver.com/catalog/47722541602" TargetMode="External"/><Relationship Id="rId103" Type="http://schemas.openxmlformats.org/officeDocument/2006/relationships/hyperlink" Target="https://search.shopping.naver.com/catalog/39420811528" TargetMode="External"/><Relationship Id="rId104" Type="http://schemas.openxmlformats.org/officeDocument/2006/relationships/hyperlink" Target="https://search.shopping.naver.com/catalog/27954283520" TargetMode="External"/><Relationship Id="rId105" Type="http://schemas.openxmlformats.org/officeDocument/2006/relationships/hyperlink" Target="https://search.shopping.naver.com/catalog/36491315614" TargetMode="External"/><Relationship Id="rId106" Type="http://schemas.openxmlformats.org/officeDocument/2006/relationships/hyperlink" Target="https://search.shopping.naver.com/catalog/38543668005" TargetMode="External"/><Relationship Id="rId107" Type="http://schemas.openxmlformats.org/officeDocument/2006/relationships/hyperlink" Target="https://search.shopping.naver.com/catalog/32165297509" TargetMode="External"/><Relationship Id="rId108" Type="http://schemas.openxmlformats.org/officeDocument/2006/relationships/hyperlink" Target="https://search.shopping.naver.com/catalog/45058803574" TargetMode="External"/><Relationship Id="rId109" Type="http://schemas.openxmlformats.org/officeDocument/2006/relationships/hyperlink" Target="https://search.shopping.naver.com/catalog/24063902222" TargetMode="External"/><Relationship Id="rId110" Type="http://schemas.openxmlformats.org/officeDocument/2006/relationships/hyperlink" Target="https://search.shopping.naver.com/catalog/48532712452" TargetMode="External"/><Relationship Id="rId111" Type="http://schemas.openxmlformats.org/officeDocument/2006/relationships/hyperlink" Target="https://search.shopping.naver.com/catalog/46679327914" TargetMode="External"/><Relationship Id="rId112" Type="http://schemas.openxmlformats.org/officeDocument/2006/relationships/hyperlink" Target="https://search.shopping.naver.com/catalog/48073853238" TargetMode="External"/><Relationship Id="rId113" Type="http://schemas.openxmlformats.org/officeDocument/2006/relationships/hyperlink" Target="https://search.shopping.naver.com/catalog/44854931512" TargetMode="External"/><Relationship Id="rId114" Type="http://schemas.openxmlformats.org/officeDocument/2006/relationships/hyperlink" Target="https://search.shopping.naver.com/catalog/44272845848" TargetMode="External"/><Relationship Id="rId115" Type="http://schemas.openxmlformats.org/officeDocument/2006/relationships/hyperlink" Target="https://search.shopping.naver.com/catalog/36333676821" TargetMode="External"/><Relationship Id="rId116" Type="http://schemas.openxmlformats.org/officeDocument/2006/relationships/hyperlink" Target="https://search.shopping.naver.com/catalog/48102249275" TargetMode="External"/><Relationship Id="rId117" Type="http://schemas.openxmlformats.org/officeDocument/2006/relationships/hyperlink" Target="https://search.shopping.naver.com/catalog/35945563740" TargetMode="External"/><Relationship Id="rId118" Type="http://schemas.openxmlformats.org/officeDocument/2006/relationships/hyperlink" Target="https://search.shopping.naver.com/catalog/48810657675" TargetMode="External"/><Relationship Id="rId119" Type="http://schemas.openxmlformats.org/officeDocument/2006/relationships/hyperlink" Target="https://search.shopping.naver.com/catalog/46634771949" TargetMode="External"/><Relationship Id="rId120" Type="http://schemas.openxmlformats.org/officeDocument/2006/relationships/hyperlink" Target="https://search.shopping.naver.com/catalog/37128988240" TargetMode="External"/><Relationship Id="rId121" Type="http://schemas.openxmlformats.org/officeDocument/2006/relationships/hyperlink" Target="https://search.shopping.naver.com/catalog/36259364980" TargetMode="External"/><Relationship Id="rId122" Type="http://schemas.openxmlformats.org/officeDocument/2006/relationships/hyperlink" Target="https://search.shopping.naver.com/catalog/44409211564" TargetMode="External"/><Relationship Id="rId123" Type="http://schemas.openxmlformats.org/officeDocument/2006/relationships/hyperlink" Target="https://search.shopping.naver.com/catalog/36035369687" TargetMode="External"/><Relationship Id="rId124" Type="http://schemas.openxmlformats.org/officeDocument/2006/relationships/hyperlink" Target="https://search.shopping.naver.com/catalog/47241380706" TargetMode="External"/><Relationship Id="rId125" Type="http://schemas.openxmlformats.org/officeDocument/2006/relationships/hyperlink" Target="https://search.shopping.naver.com/catalog/41511635377" TargetMode="External"/><Relationship Id="rId126" Type="http://schemas.openxmlformats.org/officeDocument/2006/relationships/hyperlink" Target="https://search.shopping.naver.com/catalog/49597122059" TargetMode="External"/><Relationship Id="rId127" Type="http://schemas.openxmlformats.org/officeDocument/2006/relationships/hyperlink" Target="https://search.shopping.naver.com/catalog/35994432431" TargetMode="External"/><Relationship Id="rId128" Type="http://schemas.openxmlformats.org/officeDocument/2006/relationships/hyperlink" Target="https://search.shopping.naver.com/catalog/46775960564" TargetMode="External"/><Relationship Id="rId129" Type="http://schemas.openxmlformats.org/officeDocument/2006/relationships/hyperlink" Target="https://search.shopping.naver.com/catalog/46649379063" TargetMode="External"/><Relationship Id="rId130" Type="http://schemas.openxmlformats.org/officeDocument/2006/relationships/hyperlink" Target="https://search.shopping.naver.com/catalog/46366756568" TargetMode="External"/><Relationship Id="rId131" Type="http://schemas.openxmlformats.org/officeDocument/2006/relationships/hyperlink" Target="https://search.shopping.naver.com/catalog/43905726289" TargetMode="External"/><Relationship Id="rId132" Type="http://schemas.openxmlformats.org/officeDocument/2006/relationships/hyperlink" Target="https://search.shopping.naver.com/catalog/43093445350" TargetMode="External"/><Relationship Id="rId133" Type="http://schemas.openxmlformats.org/officeDocument/2006/relationships/hyperlink" Target="https://search.shopping.naver.com/catalog/43878059472" TargetMode="External"/><Relationship Id="rId134" Type="http://schemas.openxmlformats.org/officeDocument/2006/relationships/hyperlink" Target="https://search.shopping.naver.com/catalog/41067563215" TargetMode="External"/><Relationship Id="rId135" Type="http://schemas.openxmlformats.org/officeDocument/2006/relationships/hyperlink" Target="https://search.shopping.naver.com/catalog/35933757010" TargetMode="External"/><Relationship Id="rId136" Type="http://schemas.openxmlformats.org/officeDocument/2006/relationships/hyperlink" Target="https://search.shopping.naver.com/catalog/47935384033" TargetMode="External"/><Relationship Id="rId137" Type="http://schemas.openxmlformats.org/officeDocument/2006/relationships/hyperlink" Target="https://search.shopping.naver.com/catalog/24064333471" TargetMode="External"/><Relationship Id="rId138" Type="http://schemas.openxmlformats.org/officeDocument/2006/relationships/hyperlink" Target="https://search.shopping.naver.com/catalog/46573968651" TargetMode="External"/><Relationship Id="rId139" Type="http://schemas.openxmlformats.org/officeDocument/2006/relationships/hyperlink" Target="https://search.shopping.naver.com/catalog/42909178241" TargetMode="External"/><Relationship Id="rId140" Type="http://schemas.openxmlformats.org/officeDocument/2006/relationships/hyperlink" Target="https://search.shopping.naver.com/catalog/47846474653" TargetMode="External"/><Relationship Id="rId141" Type="http://schemas.openxmlformats.org/officeDocument/2006/relationships/hyperlink" Target="https://search.shopping.naver.com/catalog/28643534081" TargetMode="External"/><Relationship Id="rId142" Type="http://schemas.openxmlformats.org/officeDocument/2006/relationships/hyperlink" Target="https://search.shopping.naver.com/catalog/36464415666" TargetMode="External"/><Relationship Id="rId143" Type="http://schemas.openxmlformats.org/officeDocument/2006/relationships/hyperlink" Target="https://search.shopping.naver.com/catalog/39416952955" TargetMode="External"/><Relationship Id="rId144" Type="http://schemas.openxmlformats.org/officeDocument/2006/relationships/hyperlink" Target="https://search.shopping.naver.com/catalog/27509473922" TargetMode="External"/><Relationship Id="rId145" Type="http://schemas.openxmlformats.org/officeDocument/2006/relationships/hyperlink" Target="https://search.shopping.naver.com/catalog/47884266482" TargetMode="External"/><Relationship Id="rId146" Type="http://schemas.openxmlformats.org/officeDocument/2006/relationships/hyperlink" Target="https://search.shopping.naver.com/catalog/46142139094" TargetMode="External"/><Relationship Id="rId147" Type="http://schemas.openxmlformats.org/officeDocument/2006/relationships/hyperlink" Target="https://search.shopping.naver.com/catalog/46604335874" TargetMode="External"/><Relationship Id="rId148" Type="http://schemas.openxmlformats.org/officeDocument/2006/relationships/hyperlink" Target="https://search.shopping.naver.com/catalog/44256453838" TargetMode="External"/><Relationship Id="rId149" Type="http://schemas.openxmlformats.org/officeDocument/2006/relationships/hyperlink" Target="https://search.shopping.naver.com/catalog/39419411589" TargetMode="External"/><Relationship Id="rId150" Type="http://schemas.openxmlformats.org/officeDocument/2006/relationships/hyperlink" Target="https://search.shopping.naver.com/catalog/41241055580" TargetMode="External"/><Relationship Id="rId151" Type="http://schemas.openxmlformats.org/officeDocument/2006/relationships/hyperlink" Target="https://search.shopping.naver.com/catalog/43009973738" TargetMode="External"/><Relationship Id="rId152" Type="http://schemas.openxmlformats.org/officeDocument/2006/relationships/hyperlink" Target="https://search.shopping.naver.com/catalog/42834596117" TargetMode="External"/><Relationship Id="rId153" Type="http://schemas.openxmlformats.org/officeDocument/2006/relationships/hyperlink" Target="https://search.shopping.naver.com/catalog/47989792359" TargetMode="External"/><Relationship Id="rId154" Type="http://schemas.openxmlformats.org/officeDocument/2006/relationships/hyperlink" Target="https://search.shopping.naver.com/catalog/49385009705" TargetMode="External"/><Relationship Id="rId155" Type="http://schemas.openxmlformats.org/officeDocument/2006/relationships/hyperlink" Target="https://search.shopping.naver.com/catalog/49666940423" TargetMode="External"/><Relationship Id="rId156" Type="http://schemas.openxmlformats.org/officeDocument/2006/relationships/hyperlink" Target="https://search.shopping.naver.com/catalog/46338757115" TargetMode="External"/><Relationship Id="rId157" Type="http://schemas.openxmlformats.org/officeDocument/2006/relationships/hyperlink" Target="https://search.shopping.naver.com/catalog/35297774696" TargetMode="External"/><Relationship Id="rId158" Type="http://schemas.openxmlformats.org/officeDocument/2006/relationships/hyperlink" Target="https://search.shopping.naver.com/catalog/42891198864" TargetMode="External"/><Relationship Id="rId159" Type="http://schemas.openxmlformats.org/officeDocument/2006/relationships/hyperlink" Target="https://search.shopping.naver.com/catalog/47210901063" TargetMode="External"/><Relationship Id="rId160" Type="http://schemas.openxmlformats.org/officeDocument/2006/relationships/hyperlink" Target="https://search.shopping.naver.com/catalog/47185305180" TargetMode="External"/><Relationship Id="rId161" Type="http://schemas.openxmlformats.org/officeDocument/2006/relationships/hyperlink" Target="https://search.shopping.naver.com/catalog/36120468555" TargetMode="External"/><Relationship Id="rId162" Type="http://schemas.openxmlformats.org/officeDocument/2006/relationships/hyperlink" Target="https://search.shopping.naver.com/catalog/35968788435" TargetMode="External"/><Relationship Id="rId163" Type="http://schemas.openxmlformats.org/officeDocument/2006/relationships/hyperlink" Target="https://search.shopping.naver.com/catalog/44145937274" TargetMode="External"/><Relationship Id="rId164" Type="http://schemas.openxmlformats.org/officeDocument/2006/relationships/hyperlink" Target="https://search.shopping.naver.com/catalog/49580857919" TargetMode="External"/><Relationship Id="rId165" Type="http://schemas.openxmlformats.org/officeDocument/2006/relationships/hyperlink" Target="https://search.shopping.naver.com/catalog/43924113614" TargetMode="External"/><Relationship Id="rId166" Type="http://schemas.openxmlformats.org/officeDocument/2006/relationships/hyperlink" Target="https://search.shopping.naver.com/catalog/48075791897" TargetMode="External"/><Relationship Id="rId167" Type="http://schemas.openxmlformats.org/officeDocument/2006/relationships/hyperlink" Target="https://search.shopping.naver.com/catalog/24983600691" TargetMode="External"/><Relationship Id="rId168" Type="http://schemas.openxmlformats.org/officeDocument/2006/relationships/hyperlink" Target="https://search.shopping.naver.com/catalog/39741843161" TargetMode="External"/><Relationship Id="rId169" Type="http://schemas.openxmlformats.org/officeDocument/2006/relationships/hyperlink" Target="https://search.shopping.naver.com/catalog/49443642886" TargetMode="External"/><Relationship Id="rId170" Type="http://schemas.openxmlformats.org/officeDocument/2006/relationships/hyperlink" Target="https://search.shopping.naver.com/catalog/48099608932" TargetMode="External"/><Relationship Id="rId171" Type="http://schemas.openxmlformats.org/officeDocument/2006/relationships/hyperlink" Target="https://search.shopping.naver.com/catalog/48195795513" TargetMode="External"/><Relationship Id="rId172" Type="http://schemas.openxmlformats.org/officeDocument/2006/relationships/hyperlink" Target="https://search.shopping.naver.com/catalog/48200752892" TargetMode="External"/><Relationship Id="rId173" Type="http://schemas.openxmlformats.org/officeDocument/2006/relationships/hyperlink" Target="https://search.shopping.naver.com/catalog/47609236273" TargetMode="External"/><Relationship Id="rId174" Type="http://schemas.openxmlformats.org/officeDocument/2006/relationships/hyperlink" Target="https://search.shopping.naver.com/catalog/38616132356" TargetMode="External"/><Relationship Id="rId175" Type="http://schemas.openxmlformats.org/officeDocument/2006/relationships/hyperlink" Target="https://search.shopping.naver.com/catalog/44729893047" TargetMode="External"/><Relationship Id="rId176" Type="http://schemas.openxmlformats.org/officeDocument/2006/relationships/hyperlink" Target="https://search.shopping.naver.com/catalog/44821071335" TargetMode="External"/><Relationship Id="rId177" Type="http://schemas.openxmlformats.org/officeDocument/2006/relationships/hyperlink" Target="https://search.shopping.naver.com/catalog/43480559812" TargetMode="External"/><Relationship Id="rId178" Type="http://schemas.openxmlformats.org/officeDocument/2006/relationships/hyperlink" Target="https://search.shopping.naver.com/catalog/45380681516" TargetMode="External"/><Relationship Id="rId179" Type="http://schemas.openxmlformats.org/officeDocument/2006/relationships/hyperlink" Target="https://search.shopping.naver.com/catalog/44427799124" TargetMode="External"/><Relationship Id="rId180" Type="http://schemas.openxmlformats.org/officeDocument/2006/relationships/hyperlink" Target="https://search.shopping.naver.com/catalog/26059595751" TargetMode="External"/><Relationship Id="rId181" Type="http://schemas.openxmlformats.org/officeDocument/2006/relationships/hyperlink" Target="https://search.shopping.naver.com/catalog/49580501514" TargetMode="External"/><Relationship Id="rId182" Type="http://schemas.openxmlformats.org/officeDocument/2006/relationships/hyperlink" Target="https://search.shopping.naver.com/catalog/47663511963" TargetMode="External"/><Relationship Id="rId183" Type="http://schemas.openxmlformats.org/officeDocument/2006/relationships/hyperlink" Target="https://search.shopping.naver.com/catalog/49685932856" TargetMode="External"/><Relationship Id="rId184" Type="http://schemas.openxmlformats.org/officeDocument/2006/relationships/hyperlink" Target="https://search.shopping.naver.com/catalog/46704885424" TargetMode="External"/><Relationship Id="rId185" Type="http://schemas.openxmlformats.org/officeDocument/2006/relationships/hyperlink" Target="https://search.shopping.naver.com/catalog/46699884926" TargetMode="External"/><Relationship Id="rId186" Type="http://schemas.openxmlformats.org/officeDocument/2006/relationships/hyperlink" Target="https://search.shopping.naver.com/catalog/49126967325" TargetMode="External"/><Relationship Id="rId187" Type="http://schemas.openxmlformats.org/officeDocument/2006/relationships/hyperlink" Target="https://search.shopping.naver.com/catalog/43922483380" TargetMode="External"/><Relationship Id="rId188" Type="http://schemas.openxmlformats.org/officeDocument/2006/relationships/hyperlink" Target="https://search.shopping.naver.com/catalog/38701259267" TargetMode="External"/><Relationship Id="rId189" Type="http://schemas.openxmlformats.org/officeDocument/2006/relationships/hyperlink" Target="https://search.shopping.naver.com/catalog/49443477029" TargetMode="External"/><Relationship Id="rId190" Type="http://schemas.openxmlformats.org/officeDocument/2006/relationships/hyperlink" Target="https://search.shopping.naver.com/catalog/24030343050" TargetMode="External"/><Relationship Id="rId191" Type="http://schemas.openxmlformats.org/officeDocument/2006/relationships/hyperlink" Target="https://search.shopping.naver.com/catalog/47445312986" TargetMode="External"/><Relationship Id="rId192" Type="http://schemas.openxmlformats.org/officeDocument/2006/relationships/hyperlink" Target="https://search.shopping.naver.com/catalog/47348014589" TargetMode="External"/><Relationship Id="rId193" Type="http://schemas.openxmlformats.org/officeDocument/2006/relationships/hyperlink" Target="https://search.shopping.naver.com/catalog/47287102752" TargetMode="External"/><Relationship Id="rId194" Type="http://schemas.openxmlformats.org/officeDocument/2006/relationships/hyperlink" Target="https://search.shopping.naver.com/catalog/48102412456" TargetMode="External"/><Relationship Id="rId195" Type="http://schemas.openxmlformats.org/officeDocument/2006/relationships/hyperlink" Target="https://search.shopping.naver.com/catalog/35685845504" TargetMode="External"/><Relationship Id="rId196" Type="http://schemas.openxmlformats.org/officeDocument/2006/relationships/hyperlink" Target="https://search.shopping.naver.com/catalog/48874359310" TargetMode="External"/><Relationship Id="rId197" Type="http://schemas.openxmlformats.org/officeDocument/2006/relationships/hyperlink" Target="https://search.shopping.naver.com/catalog/49022499926" TargetMode="External"/><Relationship Id="rId198" Type="http://schemas.openxmlformats.org/officeDocument/2006/relationships/hyperlink" Target="https://search.shopping.naver.com/catalog/46459161086" TargetMode="External"/><Relationship Id="rId199" Type="http://schemas.openxmlformats.org/officeDocument/2006/relationships/hyperlink" Target="https://search.shopping.naver.com/catalog/48071946215" TargetMode="External"/><Relationship Id="rId200" Type="http://schemas.openxmlformats.org/officeDocument/2006/relationships/hyperlink" Target="https://search.shopping.naver.com/catalog/44126235614" TargetMode="External"/><Relationship Id="rId201" Type="http://schemas.openxmlformats.org/officeDocument/2006/relationships/hyperlink" Target="https://search.shopping.naver.com/catalog/43923262264" TargetMode="External"/><Relationship Id="rId202" Type="http://schemas.openxmlformats.org/officeDocument/2006/relationships/hyperlink" Target="https://search.shopping.naver.com/catalog/44126235614" TargetMode="External"/><Relationship Id="rId203" Type="http://schemas.openxmlformats.org/officeDocument/2006/relationships/hyperlink" Target="https://search.shopping.naver.com/catalog/36437708177" TargetMode="External"/><Relationship Id="rId204" Type="http://schemas.openxmlformats.org/officeDocument/2006/relationships/hyperlink" Target="https://search.shopping.naver.com/catalog/38120269837" TargetMode="External"/><Relationship Id="rId205" Type="http://schemas.openxmlformats.org/officeDocument/2006/relationships/hyperlink" Target="https://search.shopping.naver.com/catalog/39902410286" TargetMode="External"/><Relationship Id="rId206" Type="http://schemas.openxmlformats.org/officeDocument/2006/relationships/hyperlink" Target="https://search.shopping.naver.com/catalog/42341365169" TargetMode="External"/><Relationship Id="rId207" Type="http://schemas.openxmlformats.org/officeDocument/2006/relationships/hyperlink" Target="https://search.shopping.naver.com/catalog/35127980745" TargetMode="External"/><Relationship Id="rId208" Type="http://schemas.openxmlformats.org/officeDocument/2006/relationships/hyperlink" Target="https://search.shopping.naver.com/catalog/49666044291" TargetMode="External"/><Relationship Id="rId209" Type="http://schemas.openxmlformats.org/officeDocument/2006/relationships/hyperlink" Target="https://search.shopping.naver.com/catalog/42819168361" TargetMode="External"/><Relationship Id="rId210" Type="http://schemas.openxmlformats.org/officeDocument/2006/relationships/hyperlink" Target="https://search.shopping.naver.com/catalog/49580992638" TargetMode="External"/><Relationship Id="rId211" Type="http://schemas.openxmlformats.org/officeDocument/2006/relationships/hyperlink" Target="https://search.shopping.naver.com/catalog/45347098037" TargetMode="External"/><Relationship Id="rId212" Type="http://schemas.openxmlformats.org/officeDocument/2006/relationships/hyperlink" Target="https://search.shopping.naver.com/catalog/48103122653" TargetMode="External"/><Relationship Id="rId213" Type="http://schemas.openxmlformats.org/officeDocument/2006/relationships/hyperlink" Target="https://search.shopping.naver.com/catalog/48627244202" TargetMode="External"/><Relationship Id="rId214" Type="http://schemas.openxmlformats.org/officeDocument/2006/relationships/hyperlink" Target="https://search.shopping.naver.com/catalog/48489066714" TargetMode="External"/><Relationship Id="rId215" Type="http://schemas.openxmlformats.org/officeDocument/2006/relationships/hyperlink" Target="https://search.shopping.naver.com/catalog/27971876707" TargetMode="External"/><Relationship Id="rId216" Type="http://schemas.openxmlformats.org/officeDocument/2006/relationships/hyperlink" Target="https://search.shopping.naver.com/catalog/44818198679" TargetMode="External"/><Relationship Id="rId217" Type="http://schemas.openxmlformats.org/officeDocument/2006/relationships/hyperlink" Target="https://search.shopping.naver.com/catalog/44425060013" TargetMode="External"/><Relationship Id="rId218" Type="http://schemas.openxmlformats.org/officeDocument/2006/relationships/hyperlink" Target="https://search.shopping.naver.com/catalog/48027476786" TargetMode="External"/><Relationship Id="rId219" Type="http://schemas.openxmlformats.org/officeDocument/2006/relationships/hyperlink" Target="https://search.shopping.naver.com/catalog/47512918972" TargetMode="External"/><Relationship Id="rId220" Type="http://schemas.openxmlformats.org/officeDocument/2006/relationships/hyperlink" Target="https://search.shopping.naver.com/catalog/47989902811" TargetMode="External"/><Relationship Id="rId221" Type="http://schemas.openxmlformats.org/officeDocument/2006/relationships/hyperlink" Target="https://search.shopping.naver.com/catalog/47209398781" TargetMode="External"/><Relationship Id="rId222" Type="http://schemas.openxmlformats.org/officeDocument/2006/relationships/hyperlink" Target="https://search.shopping.naver.com/catalog/49126798781" TargetMode="External"/><Relationship Id="rId223" Type="http://schemas.openxmlformats.org/officeDocument/2006/relationships/hyperlink" Target="https://search.shopping.naver.com/catalog/47491233705" TargetMode="External"/><Relationship Id="rId224" Type="http://schemas.openxmlformats.org/officeDocument/2006/relationships/hyperlink" Target="https://search.shopping.naver.com/catalog/35831280820" TargetMode="External"/><Relationship Id="rId225" Type="http://schemas.openxmlformats.org/officeDocument/2006/relationships/hyperlink" Target="https://search.shopping.naver.com/catalog/24076142310" TargetMode="External"/><Relationship Id="rId226" Type="http://schemas.openxmlformats.org/officeDocument/2006/relationships/hyperlink" Target="https://search.shopping.naver.com/catalog/38828711542" TargetMode="External"/><Relationship Id="rId227" Type="http://schemas.openxmlformats.org/officeDocument/2006/relationships/hyperlink" Target="https://search.shopping.naver.com/catalog/40103939933" TargetMode="External"/><Relationship Id="rId228" Type="http://schemas.openxmlformats.org/officeDocument/2006/relationships/hyperlink" Target="https://search.shopping.naver.com/catalog/43214554049" TargetMode="External"/><Relationship Id="rId229" Type="http://schemas.openxmlformats.org/officeDocument/2006/relationships/hyperlink" Target="https://search.shopping.naver.com/catalog/46925826276" TargetMode="External"/><Relationship Id="rId230" Type="http://schemas.openxmlformats.org/officeDocument/2006/relationships/hyperlink" Target="https://search.shopping.naver.com/catalog/36274481344" TargetMode="External"/><Relationship Id="rId231" Type="http://schemas.openxmlformats.org/officeDocument/2006/relationships/hyperlink" Target="https://search.shopping.naver.com/catalog/43944461071" TargetMode="External"/><Relationship Id="rId232" Type="http://schemas.openxmlformats.org/officeDocument/2006/relationships/hyperlink" Target="https://search.shopping.naver.com/catalog/46679334773" TargetMode="External"/><Relationship Id="rId233" Type="http://schemas.openxmlformats.org/officeDocument/2006/relationships/hyperlink" Target="https://search.shopping.naver.com/catalog/49700290622" TargetMode="External"/><Relationship Id="rId234" Type="http://schemas.openxmlformats.org/officeDocument/2006/relationships/hyperlink" Target="https://search.shopping.naver.com/catalog/49142761558" TargetMode="External"/><Relationship Id="rId235" Type="http://schemas.openxmlformats.org/officeDocument/2006/relationships/hyperlink" Target="https://search.shopping.naver.com/catalog/45042638436" TargetMode="External"/><Relationship Id="rId236" Type="http://schemas.openxmlformats.org/officeDocument/2006/relationships/hyperlink" Target="https://search.shopping.naver.com/catalog/26263195316" TargetMode="External"/><Relationship Id="rId237" Type="http://schemas.openxmlformats.org/officeDocument/2006/relationships/hyperlink" Target="https://search.shopping.naver.com/catalog/44885504563" TargetMode="External"/><Relationship Id="rId238" Type="http://schemas.openxmlformats.org/officeDocument/2006/relationships/hyperlink" Target="https://search.shopping.naver.com/catalog/44708664043" TargetMode="External"/><Relationship Id="rId239" Type="http://schemas.openxmlformats.org/officeDocument/2006/relationships/hyperlink" Target="https://search.shopping.naver.com/catalog/25293333863" TargetMode="External"/><Relationship Id="rId240" Type="http://schemas.openxmlformats.org/officeDocument/2006/relationships/hyperlink" Target="https://search.shopping.naver.com/catalog/45041104443" TargetMode="External"/><Relationship Id="rId241" Type="http://schemas.openxmlformats.org/officeDocument/2006/relationships/hyperlink" Target="https://search.shopping.naver.com/catalog/44145925878" TargetMode="External"/><Relationship Id="rId242" Type="http://schemas.openxmlformats.org/officeDocument/2006/relationships/hyperlink" Target="https://search.shopping.naver.com/catalog/30435708674" TargetMode="External"/><Relationship Id="rId243" Type="http://schemas.openxmlformats.org/officeDocument/2006/relationships/hyperlink" Target="https://search.shopping.naver.com/catalog/24069525929" TargetMode="External"/><Relationship Id="rId244" Type="http://schemas.openxmlformats.org/officeDocument/2006/relationships/hyperlink" Target="https://search.shopping.naver.com/catalog/35715626969" TargetMode="External"/><Relationship Id="rId245" Type="http://schemas.openxmlformats.org/officeDocument/2006/relationships/hyperlink" Target="https://search.shopping.naver.com/catalog/35682904005" TargetMode="External"/><Relationship Id="rId246" Type="http://schemas.openxmlformats.org/officeDocument/2006/relationships/hyperlink" Target="https://search.shopping.naver.com/catalog/36423065045" TargetMode="External"/><Relationship Id="rId247" Type="http://schemas.openxmlformats.org/officeDocument/2006/relationships/hyperlink" Target="https://search.shopping.naver.com/catalog/38802942085" TargetMode="External"/><Relationship Id="rId248" Type="http://schemas.openxmlformats.org/officeDocument/2006/relationships/hyperlink" Target="https://search.shopping.naver.com/catalog/31477032090" TargetMode="External"/><Relationship Id="rId249" Type="http://schemas.openxmlformats.org/officeDocument/2006/relationships/hyperlink" Target="https://search.shopping.naver.com/catalog/42512621045" TargetMode="External"/><Relationship Id="rId250" Type="http://schemas.openxmlformats.org/officeDocument/2006/relationships/hyperlink" Target="https://search.shopping.naver.com/catalog/25908944762" TargetMode="External"/><Relationship Id="rId251" Type="http://schemas.openxmlformats.org/officeDocument/2006/relationships/hyperlink" Target="https://search.shopping.naver.com/catalog/24030574107" TargetMode="External"/><Relationship Id="rId252" Type="http://schemas.openxmlformats.org/officeDocument/2006/relationships/hyperlink" Target="https://search.shopping.naver.com/catalog/24062285897" TargetMode="External"/><Relationship Id="rId253" Type="http://schemas.openxmlformats.org/officeDocument/2006/relationships/hyperlink" Target="https://search.shopping.naver.com/catalog/24063267962" TargetMode="External"/><Relationship Id="rId254" Type="http://schemas.openxmlformats.org/officeDocument/2006/relationships/hyperlink" Target="https://search.shopping.naver.com/catalog/45396620525" TargetMode="External"/><Relationship Id="rId255" Type="http://schemas.openxmlformats.org/officeDocument/2006/relationships/hyperlink" Target="https://search.shopping.naver.com/catalog/48983886945" TargetMode="External"/><Relationship Id="rId256" Type="http://schemas.openxmlformats.org/officeDocument/2006/relationships/hyperlink" Target="https://search.shopping.naver.com/catalog/42852409073" TargetMode="External"/><Relationship Id="rId257" Type="http://schemas.openxmlformats.org/officeDocument/2006/relationships/hyperlink" Target="https://search.shopping.naver.com/catalog/39824584036" TargetMode="External"/><Relationship Id="rId258" Type="http://schemas.openxmlformats.org/officeDocument/2006/relationships/hyperlink" Target="https://search.shopping.naver.com/catalog/48872626858" TargetMode="External"/><Relationship Id="rId259" Type="http://schemas.openxmlformats.org/officeDocument/2006/relationships/hyperlink" Target="https://search.shopping.naver.com/catalog/36053696154" TargetMode="External"/><Relationship Id="rId260" Type="http://schemas.openxmlformats.org/officeDocument/2006/relationships/hyperlink" Target="https://search.shopping.naver.com/catalog/45264227664" TargetMode="External"/><Relationship Id="rId261" Type="http://schemas.openxmlformats.org/officeDocument/2006/relationships/hyperlink" Target="https://search.shopping.naver.com/catalog/46932531709" TargetMode="External"/><Relationship Id="rId262" Type="http://schemas.openxmlformats.org/officeDocument/2006/relationships/hyperlink" Target="https://search.shopping.naver.com/catalog/35894445256" TargetMode="External"/><Relationship Id="rId263" Type="http://schemas.openxmlformats.org/officeDocument/2006/relationships/hyperlink" Target="https://search.shopping.naver.com/catalog/47286098292" TargetMode="External"/><Relationship Id="rId264" Type="http://schemas.openxmlformats.org/officeDocument/2006/relationships/hyperlink" Target="https://search.shopping.naver.com/catalog/47538428194" TargetMode="External"/><Relationship Id="rId265" Type="http://schemas.openxmlformats.org/officeDocument/2006/relationships/hyperlink" Target="https://search.shopping.naver.com/catalog/49645566120" TargetMode="External"/><Relationship Id="rId266" Type="http://schemas.openxmlformats.org/officeDocument/2006/relationships/hyperlink" Target="https://search.shopping.naver.com/catalog/40012171547" TargetMode="External"/><Relationship Id="rId267" Type="http://schemas.openxmlformats.org/officeDocument/2006/relationships/hyperlink" Target="https://search.shopping.naver.com/catalog/46760999341" TargetMode="External"/><Relationship Id="rId268" Type="http://schemas.openxmlformats.org/officeDocument/2006/relationships/hyperlink" Target="https://search.shopping.naver.com/catalog/44184909889" TargetMode="External"/><Relationship Id="rId269" Type="http://schemas.openxmlformats.org/officeDocument/2006/relationships/hyperlink" Target="https://search.shopping.naver.com/catalog/49645514486" TargetMode="External"/><Relationship Id="rId270" Type="http://schemas.openxmlformats.org/officeDocument/2006/relationships/hyperlink" Target="https://search.shopping.naver.com/catalog/35608313034" TargetMode="External"/><Relationship Id="rId271" Type="http://schemas.openxmlformats.org/officeDocument/2006/relationships/hyperlink" Target="https://search.shopping.naver.com/catalog/40102603893" TargetMode="External"/><Relationship Id="rId272" Type="http://schemas.openxmlformats.org/officeDocument/2006/relationships/hyperlink" Target="https://search.shopping.naver.com/catalog/42838598239" TargetMode="External"/><Relationship Id="rId273" Type="http://schemas.openxmlformats.org/officeDocument/2006/relationships/hyperlink" Target="https://search.shopping.naver.com/catalog/37339543520" TargetMode="External"/><Relationship Id="rId274" Type="http://schemas.openxmlformats.org/officeDocument/2006/relationships/hyperlink" Target="https://search.shopping.naver.com/catalog/41008067097" TargetMode="External"/><Relationship Id="rId275" Type="http://schemas.openxmlformats.org/officeDocument/2006/relationships/hyperlink" Target="https://search.shopping.naver.com/catalog/47491280946" TargetMode="External"/><Relationship Id="rId276" Type="http://schemas.openxmlformats.org/officeDocument/2006/relationships/hyperlink" Target="https://search.shopping.naver.com/catalog/45287265000" TargetMode="External"/><Relationship Id="rId277" Type="http://schemas.openxmlformats.org/officeDocument/2006/relationships/hyperlink" Target="https://search.shopping.naver.com/catalog/44552134381" TargetMode="External"/><Relationship Id="rId278" Type="http://schemas.openxmlformats.org/officeDocument/2006/relationships/hyperlink" Target="https://search.shopping.naver.com/catalog/42887908369" TargetMode="External"/><Relationship Id="rId279" Type="http://schemas.openxmlformats.org/officeDocument/2006/relationships/hyperlink" Target="https://search.shopping.naver.com/catalog/49139031234" TargetMode="External"/><Relationship Id="rId280" Type="http://schemas.openxmlformats.org/officeDocument/2006/relationships/hyperlink" Target="https://search.shopping.naver.com/catalog/44564608761" TargetMode="External"/><Relationship Id="rId281" Type="http://schemas.openxmlformats.org/officeDocument/2006/relationships/hyperlink" Target="https://search.shopping.naver.com/catalog/49098296853" TargetMode="External"/><Relationship Id="rId282" Type="http://schemas.openxmlformats.org/officeDocument/2006/relationships/hyperlink" Target="https://search.shopping.naver.com/catalog/49141213671" TargetMode="External"/><Relationship Id="rId283" Type="http://schemas.openxmlformats.org/officeDocument/2006/relationships/hyperlink" Target="https://search.shopping.naver.com/catalog/48798872102" TargetMode="External"/><Relationship Id="rId284" Type="http://schemas.openxmlformats.org/officeDocument/2006/relationships/hyperlink" Target="https://search.shopping.naver.com/catalog/48902444372" TargetMode="External"/><Relationship Id="rId285" Type="http://schemas.openxmlformats.org/officeDocument/2006/relationships/hyperlink" Target="https://search.shopping.naver.com/catalog/46674890387" TargetMode="External"/><Relationship Id="rId286" Type="http://schemas.openxmlformats.org/officeDocument/2006/relationships/hyperlink" Target="https://smartstore.naver.com/main/products/5826212321" TargetMode="External"/><Relationship Id="rId287" Type="http://schemas.openxmlformats.org/officeDocument/2006/relationships/hyperlink" Target="https://search.shopping.naver.com/catalog/45767797263" TargetMode="External"/><Relationship Id="rId288" Type="http://schemas.openxmlformats.org/officeDocument/2006/relationships/hyperlink" Target="https://search.shopping.naver.com/catalog/46014335825" TargetMode="External"/><Relationship Id="rId289" Type="http://schemas.openxmlformats.org/officeDocument/2006/relationships/hyperlink" Target="https://search.shopping.naver.com/catalog/38592780621" TargetMode="External"/><Relationship Id="rId290" Type="http://schemas.openxmlformats.org/officeDocument/2006/relationships/hyperlink" Target="https://search.shopping.naver.com/catalog/39950719285" TargetMode="External"/><Relationship Id="rId291" Type="http://schemas.openxmlformats.org/officeDocument/2006/relationships/hyperlink" Target="https://search.shopping.naver.com/catalog/47989677996" TargetMode="External"/><Relationship Id="rId292" Type="http://schemas.openxmlformats.org/officeDocument/2006/relationships/hyperlink" Target="https://search.shopping.naver.com/catalog/46603225767" TargetMode="External"/><Relationship Id="rId293" Type="http://schemas.openxmlformats.org/officeDocument/2006/relationships/hyperlink" Target="https://search.shopping.naver.com/catalog/48812734351" TargetMode="External"/><Relationship Id="rId294" Type="http://schemas.openxmlformats.org/officeDocument/2006/relationships/hyperlink" Target="https://search.shopping.naver.com/catalog/43556657446" TargetMode="External"/><Relationship Id="rId295" Type="http://schemas.openxmlformats.org/officeDocument/2006/relationships/hyperlink" Target="https://search.shopping.naver.com/catalog/43558428061" TargetMode="External"/><Relationship Id="rId296" Type="http://schemas.openxmlformats.org/officeDocument/2006/relationships/hyperlink" Target="https://search.shopping.naver.com/catalog/48986193426" TargetMode="External"/><Relationship Id="rId297" Type="http://schemas.openxmlformats.org/officeDocument/2006/relationships/hyperlink" Target="https://search.shopping.naver.com/catalog/35861481156" TargetMode="External"/><Relationship Id="rId298" Type="http://schemas.openxmlformats.org/officeDocument/2006/relationships/hyperlink" Target="https://search.shopping.naver.com/catalog/43378851048" TargetMode="External"/><Relationship Id="rId299" Type="http://schemas.openxmlformats.org/officeDocument/2006/relationships/hyperlink" Target="https://search.shopping.naver.com/catalog/44734933267" TargetMode="External"/><Relationship Id="rId300" Type="http://schemas.openxmlformats.org/officeDocument/2006/relationships/hyperlink" Target="https://search.shopping.naver.com/catalog/43242895701" TargetMode="External"/><Relationship Id="rId301" Type="http://schemas.openxmlformats.org/officeDocument/2006/relationships/hyperlink" Target="https://search.shopping.naver.com/catalog/48627273176" TargetMode="External"/><Relationship Id="rId302" Type="http://schemas.openxmlformats.org/officeDocument/2006/relationships/hyperlink" Target="https://search.shopping.naver.com/catalog/48139120023" TargetMode="External"/><Relationship Id="rId303" Type="http://schemas.openxmlformats.org/officeDocument/2006/relationships/hyperlink" Target="https://search.shopping.naver.com/catalog/49508657538" TargetMode="External"/><Relationship Id="rId304" Type="http://schemas.openxmlformats.org/officeDocument/2006/relationships/hyperlink" Target="https://search.shopping.naver.com/catalog/43995858685" TargetMode="External"/><Relationship Id="rId305" Type="http://schemas.openxmlformats.org/officeDocument/2006/relationships/hyperlink" Target="https://search.shopping.naver.com/catalog/49052434203" TargetMode="External"/><Relationship Id="rId306" Type="http://schemas.openxmlformats.org/officeDocument/2006/relationships/hyperlink" Target="https://search.shopping.naver.com/catalog/42837319770" TargetMode="External"/><Relationship Id="rId307" Type="http://schemas.openxmlformats.org/officeDocument/2006/relationships/hyperlink" Target="https://search.shopping.naver.com/catalog/37641382967" TargetMode="External"/><Relationship Id="rId308" Type="http://schemas.openxmlformats.org/officeDocument/2006/relationships/hyperlink" Target="https://search.shopping.naver.com/catalog/39552112459" TargetMode="External"/><Relationship Id="rId309" Type="http://schemas.openxmlformats.org/officeDocument/2006/relationships/hyperlink" Target="https://search.shopping.naver.com/catalog/43544066039" TargetMode="External"/><Relationship Id="rId310" Type="http://schemas.openxmlformats.org/officeDocument/2006/relationships/hyperlink" Target="https://search.shopping.naver.com/catalog/48196049862" TargetMode="External"/><Relationship Id="rId311" Type="http://schemas.openxmlformats.org/officeDocument/2006/relationships/hyperlink" Target="https://search.shopping.naver.com/catalog/45078672024" TargetMode="External"/><Relationship Id="rId312" Type="http://schemas.openxmlformats.org/officeDocument/2006/relationships/hyperlink" Target="https://search.shopping.naver.com/catalog/48873980317" TargetMode="External"/><Relationship Id="rId313" Type="http://schemas.openxmlformats.org/officeDocument/2006/relationships/hyperlink" Target="https://search.shopping.naver.com/catalog/43558648960" TargetMode="External"/><Relationship Id="rId314" Type="http://schemas.openxmlformats.org/officeDocument/2006/relationships/hyperlink" Target="https://search.shopping.naver.com/catalog/48581984395" TargetMode="External"/><Relationship Id="rId315" Type="http://schemas.openxmlformats.org/officeDocument/2006/relationships/hyperlink" Target="https://search.shopping.naver.com/catalog/49053010866" TargetMode="External"/><Relationship Id="rId316" Type="http://schemas.openxmlformats.org/officeDocument/2006/relationships/hyperlink" Target="https://search.shopping.naver.com/catalog/49052733198" TargetMode="External"/><Relationship Id="rId317" Type="http://schemas.openxmlformats.org/officeDocument/2006/relationships/hyperlink" Target="https://search.shopping.naver.com/catalog/40870598413" TargetMode="External"/><Relationship Id="rId318" Type="http://schemas.openxmlformats.org/officeDocument/2006/relationships/hyperlink" Target="https://search.shopping.naver.com/catalog/44613400315" TargetMode="External"/><Relationship Id="rId319" Type="http://schemas.openxmlformats.org/officeDocument/2006/relationships/hyperlink" Target="https://search.shopping.naver.com/catalog/49098182677" TargetMode="External"/><Relationship Id="rId320" Type="http://schemas.openxmlformats.org/officeDocument/2006/relationships/hyperlink" Target="https://search.shopping.naver.com/catalog/49098628536" TargetMode="External"/><Relationship Id="rId321" Type="http://schemas.openxmlformats.org/officeDocument/2006/relationships/hyperlink" Target="https://search.shopping.naver.com/catalog/39477845484" TargetMode="External"/><Relationship Id="rId322" Type="http://schemas.openxmlformats.org/officeDocument/2006/relationships/hyperlink" Target="https://search.shopping.naver.com/catalog/46615750026" TargetMode="External"/><Relationship Id="rId323" Type="http://schemas.openxmlformats.org/officeDocument/2006/relationships/hyperlink" Target="https://search.shopping.naver.com/catalog/44736481722" TargetMode="External"/><Relationship Id="rId324" Type="http://schemas.openxmlformats.org/officeDocument/2006/relationships/hyperlink" Target="https://search.shopping.naver.com/catalog/48946085996" TargetMode="External"/><Relationship Id="rId325" Type="http://schemas.openxmlformats.org/officeDocument/2006/relationships/hyperlink" Target="https://search.shopping.naver.com/catalog/48943362221" TargetMode="External"/><Relationship Id="rId326" Type="http://schemas.openxmlformats.org/officeDocument/2006/relationships/hyperlink" Target="https://search.shopping.naver.com/catalog/43905789452" TargetMode="External"/><Relationship Id="rId327" Type="http://schemas.openxmlformats.org/officeDocument/2006/relationships/hyperlink" Target="https://search.shopping.naver.com/catalog/36014261349" TargetMode="External"/><Relationship Id="rId328" Type="http://schemas.openxmlformats.org/officeDocument/2006/relationships/hyperlink" Target="https://search.shopping.naver.com/catalog/44216578307" TargetMode="External"/><Relationship Id="rId329" Type="http://schemas.openxmlformats.org/officeDocument/2006/relationships/hyperlink" Target="https://search.shopping.naver.com/catalog/48900710252" TargetMode="External"/><Relationship Id="rId330" Type="http://schemas.openxmlformats.org/officeDocument/2006/relationships/hyperlink" Target="https://search.shopping.naver.com/catalog/48874456776" TargetMode="External"/><Relationship Id="rId331" Type="http://schemas.openxmlformats.org/officeDocument/2006/relationships/hyperlink" Target="https://search.shopping.naver.com/catalog/48874016956" TargetMode="External"/><Relationship Id="rId332" Type="http://schemas.openxmlformats.org/officeDocument/2006/relationships/hyperlink" Target="https://search.shopping.naver.com/catalog/48870399693" TargetMode="External"/><Relationship Id="rId333" Type="http://schemas.openxmlformats.org/officeDocument/2006/relationships/hyperlink" Target="https://search.shopping.naver.com/catalog/43480558888" TargetMode="External"/><Relationship Id="rId334" Type="http://schemas.openxmlformats.org/officeDocument/2006/relationships/hyperlink" Target="https://search.shopping.naver.com/catalog/43494916751" TargetMode="External"/><Relationship Id="rId335" Type="http://schemas.openxmlformats.org/officeDocument/2006/relationships/hyperlink" Target="https://search.shopping.naver.com/catalog/43569501212" TargetMode="External"/><Relationship Id="rId336" Type="http://schemas.openxmlformats.org/officeDocument/2006/relationships/hyperlink" Target="https://search.shopping.naver.com/catalog/43542193771" TargetMode="External"/><Relationship Id="rId337" Type="http://schemas.openxmlformats.org/officeDocument/2006/relationships/hyperlink" Target="https://search.shopping.naver.com/catalog/45925469312" TargetMode="External"/><Relationship Id="rId338" Type="http://schemas.openxmlformats.org/officeDocument/2006/relationships/hyperlink" Target="https://search.shopping.naver.com/catalog/47936930492" TargetMode="External"/><Relationship Id="rId339" Type="http://schemas.openxmlformats.org/officeDocument/2006/relationships/hyperlink" Target="https://search.shopping.naver.com/catalog/48462368274" TargetMode="External"/><Relationship Id="rId340" Type="http://schemas.openxmlformats.org/officeDocument/2006/relationships/hyperlink" Target="https://search.shopping.naver.com/catalog/46789819250" TargetMode="External"/><Relationship Id="rId341" Type="http://schemas.openxmlformats.org/officeDocument/2006/relationships/hyperlink" Target="https://search.shopping.naver.com/catalog/49125729180" TargetMode="External"/><Relationship Id="rId342" Type="http://schemas.openxmlformats.org/officeDocument/2006/relationships/hyperlink" Target="https://search.shopping.naver.com/catalog/44125057886" TargetMode="External"/><Relationship Id="rId343" Type="http://schemas.openxmlformats.org/officeDocument/2006/relationships/hyperlink" Target="https://search.shopping.naver.com/catalog/21162826938" TargetMode="External"/><Relationship Id="rId344" Type="http://schemas.openxmlformats.org/officeDocument/2006/relationships/hyperlink" Target="https://search.shopping.naver.com/catalog/49053171394" TargetMode="External"/><Relationship Id="rId345" Type="http://schemas.openxmlformats.org/officeDocument/2006/relationships/hyperlink" Target="https://search.shopping.naver.com/catalog/45981813292" TargetMode="External"/><Relationship Id="rId346" Type="http://schemas.openxmlformats.org/officeDocument/2006/relationships/hyperlink" Target="https://search.shopping.naver.com/catalog/43539960280" TargetMode="External"/><Relationship Id="rId347" Type="http://schemas.openxmlformats.org/officeDocument/2006/relationships/hyperlink" Target="https://search.shopping.naver.com/catalog/46616969189" TargetMode="External"/><Relationship Id="rId348" Type="http://schemas.openxmlformats.org/officeDocument/2006/relationships/hyperlink" Target="https://search.shopping.naver.com/catalog/48924862201" TargetMode="External"/><Relationship Id="rId349" Type="http://schemas.openxmlformats.org/officeDocument/2006/relationships/hyperlink" Target="https://search.shopping.naver.com/catalog/49098345189" TargetMode="External"/><Relationship Id="rId350" Type="http://schemas.openxmlformats.org/officeDocument/2006/relationships/hyperlink" Target="https://search.shopping.naver.com/catalog/44017715363" TargetMode="External"/><Relationship Id="rId351" Type="http://schemas.openxmlformats.org/officeDocument/2006/relationships/hyperlink" Target="https://search.shopping.naver.com/catalog/47224483719" TargetMode="External"/><Relationship Id="rId352" Type="http://schemas.openxmlformats.org/officeDocument/2006/relationships/hyperlink" Target="https://smartstore.naver.com/main/products/4297003359" TargetMode="External"/><Relationship Id="rId353" Type="http://schemas.openxmlformats.org/officeDocument/2006/relationships/hyperlink" Target="https://search.shopping.naver.com/catalog/47843031826" TargetMode="External"/><Relationship Id="rId354" Type="http://schemas.openxmlformats.org/officeDocument/2006/relationships/hyperlink" Target="https://search.shopping.naver.com/catalog/35938020181" TargetMode="External"/><Relationship Id="rId355" Type="http://schemas.openxmlformats.org/officeDocument/2006/relationships/hyperlink" Target="https://search.shopping.naver.com/catalog/35522580800" TargetMode="External"/><Relationship Id="rId356" Type="http://schemas.openxmlformats.org/officeDocument/2006/relationships/hyperlink" Target="https://search.shopping.naver.com/catalog/44733042640" TargetMode="External"/><Relationship Id="rId357" Type="http://schemas.openxmlformats.org/officeDocument/2006/relationships/hyperlink" Target="https://search.shopping.naver.com/catalog/44883505425" TargetMode="External"/><Relationship Id="rId358" Type="http://schemas.openxmlformats.org/officeDocument/2006/relationships/hyperlink" Target="https://search.shopping.naver.com/catalog/44736854711" TargetMode="External"/><Relationship Id="rId359" Type="http://schemas.openxmlformats.org/officeDocument/2006/relationships/hyperlink" Target="https://search.shopping.naver.com/catalog/45641537429" TargetMode="External"/><Relationship Id="rId360" Type="http://schemas.openxmlformats.org/officeDocument/2006/relationships/hyperlink" Target="https://search.shopping.naver.com/catalog/46614413907" TargetMode="External"/><Relationship Id="rId361" Type="http://schemas.openxmlformats.org/officeDocument/2006/relationships/hyperlink" Target="https://search.shopping.naver.com/catalog/47449157472" TargetMode="External"/><Relationship Id="rId362" Type="http://schemas.openxmlformats.org/officeDocument/2006/relationships/hyperlink" Target="https://search.shopping.naver.com/catalog/44273023403" TargetMode="External"/><Relationship Id="rId363" Type="http://schemas.openxmlformats.org/officeDocument/2006/relationships/hyperlink" Target="https://search.shopping.naver.com/catalog/47260651243" TargetMode="External"/><Relationship Id="rId364" Type="http://schemas.openxmlformats.org/officeDocument/2006/relationships/hyperlink" Target="https://search.shopping.naver.com/catalog/47188876347" TargetMode="External"/><Relationship Id="rId365" Type="http://schemas.openxmlformats.org/officeDocument/2006/relationships/hyperlink" Target="https://search.shopping.naver.com/catalog/48487863968" TargetMode="External"/><Relationship Id="rId366" Type="http://schemas.openxmlformats.org/officeDocument/2006/relationships/hyperlink" Target="https://search.shopping.naver.com/catalog/45754704519" TargetMode="External"/><Relationship Id="rId367" Type="http://schemas.openxmlformats.org/officeDocument/2006/relationships/hyperlink" Target="https://search.shopping.naver.com/catalog/48383331190" TargetMode="External"/><Relationship Id="rId368" Type="http://schemas.openxmlformats.org/officeDocument/2006/relationships/hyperlink" Target="https://search.shopping.naver.com/catalog/40280506933" TargetMode="External"/><Relationship Id="rId369" Type="http://schemas.openxmlformats.org/officeDocument/2006/relationships/hyperlink" Target="https://search.shopping.naver.com/catalog/44235462949" TargetMode="External"/><Relationship Id="rId370" Type="http://schemas.openxmlformats.org/officeDocument/2006/relationships/hyperlink" Target="https://search.shopping.naver.com/catalog/44038603255" TargetMode="External"/><Relationship Id="rId371" Type="http://schemas.openxmlformats.org/officeDocument/2006/relationships/hyperlink" Target="https://search.shopping.naver.com/catalog/49626700380" TargetMode="External"/><Relationship Id="rId372" Type="http://schemas.openxmlformats.org/officeDocument/2006/relationships/hyperlink" Target="https://search.shopping.naver.com/catalog/49098234301" TargetMode="External"/><Relationship Id="rId373" Type="http://schemas.openxmlformats.org/officeDocument/2006/relationships/hyperlink" Target="https://search.shopping.naver.com/catalog/48243458685" TargetMode="External"/><Relationship Id="rId374" Type="http://schemas.openxmlformats.org/officeDocument/2006/relationships/hyperlink" Target="https://search.shopping.naver.com/catalog/48491123245" TargetMode="External"/><Relationship Id="rId375" Type="http://schemas.openxmlformats.org/officeDocument/2006/relationships/hyperlink" Target="https://search.shopping.naver.com/catalog/47262093343" TargetMode="External"/><Relationship Id="rId376" Type="http://schemas.openxmlformats.org/officeDocument/2006/relationships/hyperlink" Target="https://search.shopping.naver.com/catalog/47380128237" TargetMode="External"/><Relationship Id="rId377" Type="http://schemas.openxmlformats.org/officeDocument/2006/relationships/hyperlink" Target="https://search.shopping.naver.com/catalog/47243418089" TargetMode="External"/><Relationship Id="rId378" Type="http://schemas.openxmlformats.org/officeDocument/2006/relationships/hyperlink" Target="https://search.shopping.naver.com/catalog/46014999808" TargetMode="External"/><Relationship Id="rId379" Type="http://schemas.openxmlformats.org/officeDocument/2006/relationships/hyperlink" Target="https://search.shopping.naver.com/catalog/44187813127" TargetMode="External"/><Relationship Id="rId380" Type="http://schemas.openxmlformats.org/officeDocument/2006/relationships/hyperlink" Target="https://search.shopping.naver.com/catalog/49716901927" TargetMode="External"/><Relationship Id="rId381" Type="http://schemas.openxmlformats.org/officeDocument/2006/relationships/hyperlink" Target="https://search.shopping.naver.com/catalog/44972663222" TargetMode="External"/><Relationship Id="rId382" Type="http://schemas.openxmlformats.org/officeDocument/2006/relationships/hyperlink" Target="https://search.shopping.naver.com/catalog/44567250415" TargetMode="External"/><Relationship Id="rId383" Type="http://schemas.openxmlformats.org/officeDocument/2006/relationships/hyperlink" Target="https://search.shopping.naver.com/catalog/40942339600" TargetMode="External"/><Relationship Id="rId384" Type="http://schemas.openxmlformats.org/officeDocument/2006/relationships/hyperlink" Target="https://search.shopping.naver.com/catalog/49098326137" TargetMode="External"/><Relationship Id="rId385" Type="http://schemas.openxmlformats.org/officeDocument/2006/relationships/hyperlink" Target="https://search.shopping.naver.com/catalog/40989483400" TargetMode="External"/><Relationship Id="rId386" Type="http://schemas.openxmlformats.org/officeDocument/2006/relationships/hyperlink" Target="https://search.shopping.naver.com/catalog/48872450641" TargetMode="External"/><Relationship Id="rId387" Type="http://schemas.openxmlformats.org/officeDocument/2006/relationships/hyperlink" Target="https://search.shopping.naver.com/catalog/48903752251" TargetMode="External"/><Relationship Id="rId388" Type="http://schemas.openxmlformats.org/officeDocument/2006/relationships/hyperlink" Target="https://search.shopping.naver.com/catalog/49610718178" TargetMode="External"/><Relationship Id="rId389" Type="http://schemas.openxmlformats.org/officeDocument/2006/relationships/hyperlink" Target="https://search.shopping.naver.com/catalog/47243584507" TargetMode="External"/><Relationship Id="rId390" Type="http://schemas.openxmlformats.org/officeDocument/2006/relationships/hyperlink" Target="https://search.shopping.naver.com/catalog/49667078496" TargetMode="External"/><Relationship Id="rId391" Type="http://schemas.openxmlformats.org/officeDocument/2006/relationships/hyperlink" Target="https://search.shopping.naver.com/catalog/45657754370" TargetMode="External"/><Relationship Id="rId392" Type="http://schemas.openxmlformats.org/officeDocument/2006/relationships/hyperlink" Target="https://search.shopping.naver.com/catalog/49098277339" TargetMode="External"/><Relationship Id="rId393" Type="http://schemas.openxmlformats.org/officeDocument/2006/relationships/hyperlink" Target="https://search.shopping.naver.com/catalog/44443469447" TargetMode="External"/><Relationship Id="rId394" Type="http://schemas.openxmlformats.org/officeDocument/2006/relationships/hyperlink" Target="https://search.shopping.naver.com/catalog/44425833429" TargetMode="External"/><Relationship Id="rId395" Type="http://schemas.openxmlformats.org/officeDocument/2006/relationships/hyperlink" Target="https://search.shopping.naver.com/catalog/46366607334" TargetMode="External"/><Relationship Id="rId396" Type="http://schemas.openxmlformats.org/officeDocument/2006/relationships/hyperlink" Target="https://search.shopping.naver.com/catalog/49302707351" TargetMode="External"/><Relationship Id="rId397" Type="http://schemas.openxmlformats.org/officeDocument/2006/relationships/hyperlink" Target="https://search.shopping.naver.com/catalog/44191961872" TargetMode="External"/><Relationship Id="rId398" Type="http://schemas.openxmlformats.org/officeDocument/2006/relationships/hyperlink" Target="https://search.shopping.naver.com/catalog/45009727536" TargetMode="External"/><Relationship Id="rId399" Type="http://schemas.openxmlformats.org/officeDocument/2006/relationships/hyperlink" Target="https://search.shopping.naver.com/catalog/49625614841" TargetMode="External"/><Relationship Id="rId400" Type="http://schemas.openxmlformats.org/officeDocument/2006/relationships/hyperlink" Target="https://search.shopping.naver.com/catalog/44553459319" TargetMode="External"/><Relationship Id="rId401" Type="http://schemas.openxmlformats.org/officeDocument/2006/relationships/hyperlink" Target="https://search.shopping.naver.com/catalog/47311347109" TargetMode="External"/><Relationship Id="rId402" Type="http://schemas.openxmlformats.org/officeDocument/2006/relationships/hyperlink" Target="https://search.shopping.naver.com/catalog/49095379746" TargetMode="External"/><Relationship Id="rId403" Type="http://schemas.openxmlformats.org/officeDocument/2006/relationships/hyperlink" Target="https://search.shopping.naver.com/catalog/49746826892" TargetMode="External"/><Relationship Id="rId404" Type="http://schemas.openxmlformats.org/officeDocument/2006/relationships/hyperlink" Target="https://search.shopping.naver.com/catalog/44257320832" TargetMode="External"/><Relationship Id="rId405" Type="http://schemas.openxmlformats.org/officeDocument/2006/relationships/hyperlink" Target="https://search.shopping.naver.com/catalog/49022135062" TargetMode="External"/><Relationship Id="rId406" Type="http://schemas.openxmlformats.org/officeDocument/2006/relationships/hyperlink" Target="https://search.shopping.naver.com/catalog/43434419858" TargetMode="External"/><Relationship Id="rId407" Type="http://schemas.openxmlformats.org/officeDocument/2006/relationships/hyperlink" Target="https://search.shopping.naver.com/catalog/49610297507" TargetMode="External"/><Relationship Id="rId408" Type="http://schemas.openxmlformats.org/officeDocument/2006/relationships/hyperlink" Target="https://search.shopping.naver.com/catalog/49581313440" TargetMode="External"/><Relationship Id="rId409" Type="http://schemas.openxmlformats.org/officeDocument/2006/relationships/hyperlink" Target="https://search.shopping.naver.com/catalog/10010203158" TargetMode="External"/><Relationship Id="rId410" Type="http://schemas.openxmlformats.org/officeDocument/2006/relationships/hyperlink" Target="https://search.shopping.naver.com/catalog/49643646262" TargetMode="External"/><Relationship Id="rId411" Type="http://schemas.openxmlformats.org/officeDocument/2006/relationships/hyperlink" Target="https://search.shopping.naver.com/catalog/45887521587" TargetMode="External"/><Relationship Id="rId412" Type="http://schemas.openxmlformats.org/officeDocument/2006/relationships/hyperlink" Target="https://search.shopping.naver.com/catalog/45511677974" TargetMode="External"/><Relationship Id="rId413" Type="http://schemas.openxmlformats.org/officeDocument/2006/relationships/hyperlink" Target="https://search.shopping.naver.com/catalog/44736610505" TargetMode="External"/><Relationship Id="rId414" Type="http://schemas.openxmlformats.org/officeDocument/2006/relationships/hyperlink" Target="https://search.shopping.naver.com/catalog/49459185460" TargetMode="External"/><Relationship Id="rId415" Type="http://schemas.openxmlformats.org/officeDocument/2006/relationships/hyperlink" Target="https://search.shopping.naver.com/catalog/48199835020" TargetMode="External"/><Relationship Id="rId416" Type="http://schemas.openxmlformats.org/officeDocument/2006/relationships/hyperlink" Target="https://search.shopping.naver.com/catalog/49625067580" TargetMode="External"/><Relationship Id="rId417" Type="http://schemas.openxmlformats.org/officeDocument/2006/relationships/hyperlink" Target="https://search.shopping.naver.com/catalog/48239270945" TargetMode="External"/><Relationship Id="rId418" Type="http://schemas.openxmlformats.org/officeDocument/2006/relationships/hyperlink" Target="https://search.shopping.naver.com/catalog/30656121375" TargetMode="External"/><Relationship Id="rId419" Type="http://schemas.openxmlformats.org/officeDocument/2006/relationships/hyperlink" Target="https://search.shopping.naver.com/catalog/49644990829" TargetMode="External"/><Relationship Id="rId420" Type="http://schemas.openxmlformats.org/officeDocument/2006/relationships/hyperlink" Target="https://search.shopping.naver.com/catalog/48810830961" TargetMode="External"/><Relationship Id="rId421" Type="http://schemas.openxmlformats.org/officeDocument/2006/relationships/hyperlink" Target="https://search.shopping.naver.com/catalog/48233433465" TargetMode="External"/><Relationship Id="rId422" Type="http://schemas.openxmlformats.org/officeDocument/2006/relationships/hyperlink" Target="https://search.shopping.naver.com/catalog/44801621071" TargetMode="External"/><Relationship Id="rId423" Type="http://schemas.openxmlformats.org/officeDocument/2006/relationships/hyperlink" Target="https://search.shopping.naver.com/catalog/46014381457" TargetMode="External"/><Relationship Id="rId424" Type="http://schemas.openxmlformats.org/officeDocument/2006/relationships/hyperlink" Target="https://search.shopping.naver.com/catalog/48643108402" TargetMode="External"/><Relationship Id="rId425" Type="http://schemas.openxmlformats.org/officeDocument/2006/relationships/hyperlink" Target="https://search.shopping.naver.com/catalog/49163107121" TargetMode="External"/><Relationship Id="rId426" Type="http://schemas.openxmlformats.org/officeDocument/2006/relationships/hyperlink" Target="https://search.shopping.naver.com/catalog/49126157379" TargetMode="External"/><Relationship Id="rId427" Type="http://schemas.openxmlformats.org/officeDocument/2006/relationships/hyperlink" Target="https://search.shopping.naver.com/catalog/39271492580" TargetMode="External"/><Relationship Id="rId428" Type="http://schemas.openxmlformats.org/officeDocument/2006/relationships/hyperlink" Target="https://search.shopping.naver.com/catalog/36825531566" TargetMode="External"/><Relationship Id="rId429" Type="http://schemas.openxmlformats.org/officeDocument/2006/relationships/hyperlink" Target="https://search.shopping.naver.com/catalog/44108239055" TargetMode="External"/><Relationship Id="rId430" Type="http://schemas.openxmlformats.org/officeDocument/2006/relationships/hyperlink" Target="https://search.shopping.naver.com/catalog/49581369018" TargetMode="External"/><Relationship Id="rId431" Type="http://schemas.openxmlformats.org/officeDocument/2006/relationships/hyperlink" Target="https://search.shopping.naver.com/catalog/45010733937" TargetMode="External"/><Relationship Id="rId432" Type="http://schemas.openxmlformats.org/officeDocument/2006/relationships/hyperlink" Target="https://search.shopping.naver.com/catalog/47211796747" TargetMode="External"/><Relationship Id="rId433" Type="http://schemas.openxmlformats.org/officeDocument/2006/relationships/hyperlink" Target="https://search.shopping.naver.com/catalog/47383136250" TargetMode="External"/><Relationship Id="rId434" Type="http://schemas.openxmlformats.org/officeDocument/2006/relationships/hyperlink" Target="https://search.shopping.naver.com/catalog/47225104142" TargetMode="External"/><Relationship Id="rId435" Type="http://schemas.openxmlformats.org/officeDocument/2006/relationships/hyperlink" Target="https://search.shopping.naver.com/catalog/48194780476" TargetMode="External"/><Relationship Id="rId436" Type="http://schemas.openxmlformats.org/officeDocument/2006/relationships/hyperlink" Target="https://search.shopping.naver.com/catalog/45363371673" TargetMode="External"/><Relationship Id="rId437" Type="http://schemas.openxmlformats.org/officeDocument/2006/relationships/hyperlink" Target="https://search.shopping.naver.com/catalog/49232950291" TargetMode="External"/><Relationship Id="rId438" Type="http://schemas.openxmlformats.org/officeDocument/2006/relationships/hyperlink" Target="https://search.shopping.naver.com/catalog/25611271196" TargetMode="External"/><Relationship Id="rId439" Type="http://schemas.openxmlformats.org/officeDocument/2006/relationships/hyperlink" Target="https://search.shopping.naver.com/catalog/49209453666" TargetMode="External"/><Relationship Id="rId440" Type="http://schemas.openxmlformats.org/officeDocument/2006/relationships/hyperlink" Target="https://search.shopping.naver.com/catalog/48261359253" TargetMode="External"/><Relationship Id="rId441" Type="http://schemas.openxmlformats.org/officeDocument/2006/relationships/hyperlink" Target="https://search.shopping.naver.com/catalog/48488630481" TargetMode="External"/><Relationship Id="rId442" Type="http://schemas.openxmlformats.org/officeDocument/2006/relationships/hyperlink" Target="https://search.shopping.naver.com/catalog/48242266388" TargetMode="External"/><Relationship Id="rId443" Type="http://schemas.openxmlformats.org/officeDocument/2006/relationships/hyperlink" Target="https://search.shopping.naver.com/catalog/49610894080" TargetMode="External"/><Relationship Id="rId444" Type="http://schemas.openxmlformats.org/officeDocument/2006/relationships/hyperlink" Target="https://search.shopping.naver.com/catalog/44237584870" TargetMode="External"/><Relationship Id="rId445" Type="http://schemas.openxmlformats.org/officeDocument/2006/relationships/hyperlink" Target="https://search.shopping.naver.com/catalog/43046817009" TargetMode="External"/><Relationship Id="rId446" Type="http://schemas.openxmlformats.org/officeDocument/2006/relationships/hyperlink" Target="https://search.shopping.naver.com/catalog/44881944226" TargetMode="External"/><Relationship Id="rId447" Type="http://schemas.openxmlformats.org/officeDocument/2006/relationships/hyperlink" Target="https://search.shopping.naver.com/catalog/43879734642" TargetMode="External"/><Relationship Id="rId448" Type="http://schemas.openxmlformats.org/officeDocument/2006/relationships/hyperlink" Target="https://search.shopping.naver.com/catalog/48964059153" TargetMode="External"/><Relationship Id="rId449" Type="http://schemas.openxmlformats.org/officeDocument/2006/relationships/hyperlink" Target="https://search.shopping.naver.com/catalog/44043581034" TargetMode="External"/><Relationship Id="rId450" Type="http://schemas.openxmlformats.org/officeDocument/2006/relationships/hyperlink" Target="https://search.shopping.naver.com/catalog/49608124357" TargetMode="External"/><Relationship Id="rId451" Type="http://schemas.openxmlformats.org/officeDocument/2006/relationships/hyperlink" Target="https://search.shopping.naver.com/catalog/49302205392" TargetMode="External"/><Relationship Id="rId452" Type="http://schemas.openxmlformats.org/officeDocument/2006/relationships/hyperlink" Target="https://search.shopping.naver.com/catalog/48874131847" TargetMode="External"/><Relationship Id="rId453" Type="http://schemas.openxmlformats.org/officeDocument/2006/relationships/hyperlink" Target="https://search.shopping.naver.com/catalog/49640069194" TargetMode="External"/><Relationship Id="rId454" Type="http://schemas.openxmlformats.org/officeDocument/2006/relationships/hyperlink" Target="https://search.shopping.naver.com/catalog/44855372155" TargetMode="External"/><Relationship Id="rId455" Type="http://schemas.openxmlformats.org/officeDocument/2006/relationships/hyperlink" Target="https://search.shopping.naver.com/catalog/47612404546" TargetMode="External"/><Relationship Id="rId456" Type="http://schemas.openxmlformats.org/officeDocument/2006/relationships/hyperlink" Target="https://search.shopping.naver.com/catalog/48798486515" TargetMode="External"/><Relationship Id="rId457" Type="http://schemas.openxmlformats.org/officeDocument/2006/relationships/hyperlink" Target="https://search.shopping.naver.com/catalog/49321240046" TargetMode="External"/><Relationship Id="rId458" Type="http://schemas.openxmlformats.org/officeDocument/2006/relationships/hyperlink" Target="https://search.shopping.naver.com/catalog/49126007394" TargetMode="External"/><Relationship Id="rId459" Type="http://schemas.openxmlformats.org/officeDocument/2006/relationships/hyperlink" Target="https://search.shopping.naver.com/catalog/45060099665" TargetMode="External"/><Relationship Id="rId460" Type="http://schemas.openxmlformats.org/officeDocument/2006/relationships/hyperlink" Target="https://search.shopping.naver.com/catalog/48488375045" TargetMode="External"/><Relationship Id="rId461" Type="http://schemas.openxmlformats.org/officeDocument/2006/relationships/hyperlink" Target="https://search.shopping.naver.com/catalog/49443594962" TargetMode="External"/><Relationship Id="rId462" Type="http://schemas.openxmlformats.org/officeDocument/2006/relationships/hyperlink" Target="https://search.shopping.naver.com/catalog/46762857060" TargetMode="External"/><Relationship Id="rId463" Type="http://schemas.openxmlformats.org/officeDocument/2006/relationships/hyperlink" Target="https://search.shopping.naver.com/catalog/46629164332" TargetMode="External"/><Relationship Id="rId464" Type="http://schemas.openxmlformats.org/officeDocument/2006/relationships/hyperlink" Target="https://search.shopping.naver.com/catalog/46601808269" TargetMode="External"/><Relationship Id="rId465" Type="http://schemas.openxmlformats.org/officeDocument/2006/relationships/hyperlink" Target="https://search.shopping.naver.com/catalog/42313875179" TargetMode="External"/><Relationship Id="rId466" Type="http://schemas.openxmlformats.org/officeDocument/2006/relationships/hyperlink" Target="https://search.shopping.naver.com/catalog/48756197454" TargetMode="External"/><Relationship Id="rId467" Type="http://schemas.openxmlformats.org/officeDocument/2006/relationships/hyperlink" Target="https://smartstore.naver.com/main/products/4297006460" TargetMode="External"/><Relationship Id="rId468" Type="http://schemas.openxmlformats.org/officeDocument/2006/relationships/hyperlink" Target="https://search.shopping.naver.com/catalog/49731389615" TargetMode="External"/><Relationship Id="rId469" Type="http://schemas.openxmlformats.org/officeDocument/2006/relationships/hyperlink" Target="https://search.shopping.naver.com/catalog/48274905119" TargetMode="External"/><Relationship Id="rId470" Type="http://schemas.openxmlformats.org/officeDocument/2006/relationships/hyperlink" Target="https://search.shopping.naver.com/catalog/49163207872" TargetMode="External"/><Relationship Id="rId471" Type="http://schemas.openxmlformats.org/officeDocument/2006/relationships/hyperlink" Target="https://search.shopping.naver.com/catalog/45167643002" TargetMode="External"/><Relationship Id="rId472" Type="http://schemas.openxmlformats.org/officeDocument/2006/relationships/hyperlink" Target="https://search.shopping.naver.com/catalog/44823346271" TargetMode="External"/><Relationship Id="rId473" Type="http://schemas.openxmlformats.org/officeDocument/2006/relationships/hyperlink" Target="https://search.shopping.naver.com/catalog/49580882892" TargetMode="External"/><Relationship Id="rId474" Type="http://schemas.openxmlformats.org/officeDocument/2006/relationships/hyperlink" Target="https://search.shopping.naver.com/catalog/48708987465" TargetMode="External"/><Relationship Id="rId475" Type="http://schemas.openxmlformats.org/officeDocument/2006/relationships/hyperlink" Target="https://search.shopping.naver.com/catalog/48578906060" TargetMode="External"/><Relationship Id="rId476" Type="http://schemas.openxmlformats.org/officeDocument/2006/relationships/hyperlink" Target="https://search.shopping.naver.com/catalog/49645316534" TargetMode="External"/><Relationship Id="rId477" Type="http://schemas.openxmlformats.org/officeDocument/2006/relationships/hyperlink" Target="https://search.shopping.naver.com/catalog/49209398632" TargetMode="External"/><Relationship Id="rId478" Type="http://schemas.openxmlformats.org/officeDocument/2006/relationships/hyperlink" Target="https://search.shopping.naver.com/catalog/39156012320" TargetMode="External"/><Relationship Id="rId479" Type="http://schemas.openxmlformats.org/officeDocument/2006/relationships/hyperlink" Target="https://search.shopping.naver.com/catalog/48242214218" TargetMode="External"/><Relationship Id="rId480" Type="http://schemas.openxmlformats.org/officeDocument/2006/relationships/hyperlink" Target="https://search.shopping.naver.com/catalog/48644763194" TargetMode="External"/><Relationship Id="rId481" Type="http://schemas.openxmlformats.org/officeDocument/2006/relationships/hyperlink" Target="https://search.shopping.naver.com/catalog/46618105930" TargetMode="External"/><Relationship Id="rId482" Type="http://schemas.openxmlformats.org/officeDocument/2006/relationships/hyperlink" Target="https://search.shopping.naver.com/catalog/49302614608" TargetMode="External"/><Relationship Id="rId483" Type="http://schemas.openxmlformats.org/officeDocument/2006/relationships/hyperlink" Target="https://search.shopping.naver.com/catalog/49051642713" TargetMode="External"/><Relationship Id="rId484" Type="http://schemas.openxmlformats.org/officeDocument/2006/relationships/hyperlink" Target="https://search.shopping.naver.com/catalog/47058394692" TargetMode="External"/><Relationship Id="rId485" Type="http://schemas.openxmlformats.org/officeDocument/2006/relationships/hyperlink" Target="https://search.shopping.naver.com/catalog/49125293730" TargetMode="External"/><Relationship Id="rId486" Type="http://schemas.openxmlformats.org/officeDocument/2006/relationships/hyperlink" Target="https://search.shopping.naver.com/catalog/44980014856" TargetMode="External"/><Relationship Id="rId487" Type="http://schemas.openxmlformats.org/officeDocument/2006/relationships/hyperlink" Target="https://search.shopping.naver.com/catalog/46792539013" TargetMode="External"/><Relationship Id="rId488" Type="http://schemas.openxmlformats.org/officeDocument/2006/relationships/hyperlink" Target="https://search.shopping.naver.com/catalog/46507623305" TargetMode="External"/><Relationship Id="rId489" Type="http://schemas.openxmlformats.org/officeDocument/2006/relationships/hyperlink" Target="https://search.shopping.naver.com/catalog/46575009562" TargetMode="External"/><Relationship Id="rId490" Type="http://schemas.openxmlformats.org/officeDocument/2006/relationships/hyperlink" Target="https://search.shopping.naver.com/catalog/46575009527" TargetMode="External"/><Relationship Id="rId491" Type="http://schemas.openxmlformats.org/officeDocument/2006/relationships/hyperlink" Target="https://search.shopping.naver.com/catalog/46813247060" TargetMode="External"/><Relationship Id="rId492" Type="http://schemas.openxmlformats.org/officeDocument/2006/relationships/hyperlink" Target="https://smartstore.naver.com/main/products/2095512856" TargetMode="External"/><Relationship Id="rId493" Type="http://schemas.openxmlformats.org/officeDocument/2006/relationships/hyperlink" Target="https://smartstore.naver.com/main/products/8483208272" TargetMode="External"/><Relationship Id="rId494" Type="http://schemas.openxmlformats.org/officeDocument/2006/relationships/hyperlink" Target="https://search.shopping.naver.com/catalog/44837653581" TargetMode="External"/><Relationship Id="rId495" Type="http://schemas.openxmlformats.org/officeDocument/2006/relationships/hyperlink" Target="https://search.shopping.naver.com/catalog/49610518403" TargetMode="External"/><Relationship Id="rId496" Type="http://schemas.openxmlformats.org/officeDocument/2006/relationships/hyperlink" Target="https://search.shopping.naver.com/catalog/35741920623" TargetMode="External"/><Relationship Id="rId497" Type="http://schemas.openxmlformats.org/officeDocument/2006/relationships/hyperlink" Target="https://search.shopping.naver.com/catalog/32884013448" TargetMode="External"/><Relationship Id="rId498" Type="http://schemas.openxmlformats.org/officeDocument/2006/relationships/hyperlink" Target="https://search.shopping.naver.com/catalog/49508344905" TargetMode="External"/><Relationship Id="rId499" Type="http://schemas.openxmlformats.org/officeDocument/2006/relationships/hyperlink" Target="https://search.shopping.naver.com/catalog/48299806185" TargetMode="External"/><Relationship Id="rId500" Type="http://schemas.openxmlformats.org/officeDocument/2006/relationships/hyperlink" Target="https://search.shopping.naver.com/catalog/44211911931" TargetMode="External"/><Relationship Id="rId501" Type="http://schemas.openxmlformats.org/officeDocument/2006/relationships/hyperlink" Target="https://search.shopping.naver.com/catalog/47879403559" TargetMode="External"/><Relationship Id="rId502" Type="http://schemas.openxmlformats.org/officeDocument/2006/relationships/hyperlink" Target="https://search.shopping.naver.com/catalog/48027503216" TargetMode="External"/><Relationship Id="rId503" Type="http://schemas.openxmlformats.org/officeDocument/2006/relationships/hyperlink" Target="https://search.shopping.naver.com/catalog/47679226505" TargetMode="External"/><Relationship Id="rId504" Type="http://schemas.openxmlformats.org/officeDocument/2006/relationships/hyperlink" Target="https://search.shopping.naver.com/catalog/49627006619" TargetMode="External"/><Relationship Id="rId505" Type="http://schemas.openxmlformats.org/officeDocument/2006/relationships/hyperlink" Target="https://smartstore.naver.com/main/products/10325149640" TargetMode="External"/><Relationship Id="rId506" Type="http://schemas.openxmlformats.org/officeDocument/2006/relationships/hyperlink" Target="https://search.shopping.naver.com/catalog/48986051458" TargetMode="External"/><Relationship Id="rId507" Type="http://schemas.openxmlformats.org/officeDocument/2006/relationships/hyperlink" Target="https://search.shopping.naver.com/catalog/48945477183" TargetMode="External"/><Relationship Id="rId508" Type="http://schemas.openxmlformats.org/officeDocument/2006/relationships/hyperlink" Target="https://search.shopping.naver.com/catalog/48489381862" TargetMode="External"/><Relationship Id="rId509" Type="http://schemas.openxmlformats.org/officeDocument/2006/relationships/hyperlink" Target="https://search.shopping.naver.com/catalog/49638966318" TargetMode="External"/><Relationship Id="rId510" Type="http://schemas.openxmlformats.org/officeDocument/2006/relationships/hyperlink" Target="https://search.shopping.naver.com/catalog/48006556577" TargetMode="External"/><Relationship Id="rId511" Type="http://schemas.openxmlformats.org/officeDocument/2006/relationships/hyperlink" Target="https://search.shopping.naver.com/catalog/49760908513" TargetMode="External"/><Relationship Id="rId512" Type="http://schemas.openxmlformats.org/officeDocument/2006/relationships/hyperlink" Target="https://search.shopping.naver.com/catalog/35753016294" TargetMode="External"/><Relationship Id="rId513" Type="http://schemas.openxmlformats.org/officeDocument/2006/relationships/hyperlink" Target="https://search.shopping.naver.com/catalog/46629452544" TargetMode="External"/><Relationship Id="rId514" Type="http://schemas.openxmlformats.org/officeDocument/2006/relationships/hyperlink" Target="https://search.shopping.naver.com/catalog/46510737880" TargetMode="External"/><Relationship Id="rId515" Type="http://schemas.openxmlformats.org/officeDocument/2006/relationships/hyperlink" Target="https://search.shopping.naver.com/catalog/46469982644" TargetMode="External"/><Relationship Id="rId516" Type="http://schemas.openxmlformats.org/officeDocument/2006/relationships/hyperlink" Target="https://search.shopping.naver.com/catalog/46459275582" TargetMode="External"/><Relationship Id="rId517" Type="http://schemas.openxmlformats.org/officeDocument/2006/relationships/hyperlink" Target="https://search.shopping.naver.com/catalog/42496196007" TargetMode="External"/><Relationship Id="rId518" Type="http://schemas.openxmlformats.org/officeDocument/2006/relationships/hyperlink" Target="https://search.shopping.naver.com/catalog/41341663307" TargetMode="External"/><Relationship Id="rId519" Type="http://schemas.openxmlformats.org/officeDocument/2006/relationships/hyperlink" Target="https://search.shopping.naver.com/catalog/31541875732" TargetMode="External"/><Relationship Id="rId520" Type="http://schemas.openxmlformats.org/officeDocument/2006/relationships/hyperlink" Target="https://search.shopping.naver.com/catalog/32917382690" TargetMode="External"/><Relationship Id="rId521" Type="http://schemas.openxmlformats.org/officeDocument/2006/relationships/hyperlink" Target="https://search.shopping.naver.com/catalog/37936411071" TargetMode="External"/><Relationship Id="rId522" Type="http://schemas.openxmlformats.org/officeDocument/2006/relationships/hyperlink" Target="https://search.shopping.naver.com/catalog/45191492339" TargetMode="External"/><Relationship Id="rId523" Type="http://schemas.openxmlformats.org/officeDocument/2006/relationships/hyperlink" Target="https://search.shopping.naver.com/catalog/47956529884" TargetMode="External"/><Relationship Id="rId524" Type="http://schemas.openxmlformats.org/officeDocument/2006/relationships/hyperlink" Target="http://www.moleskine.co.kr/index.html?branduid=2554865&amp;ref=naver_open" TargetMode="External"/><Relationship Id="rId525" Type="http://schemas.openxmlformats.org/officeDocument/2006/relationships/hyperlink" Target="https://search.shopping.naver.com/catalog/45342872408" TargetMode="External"/><Relationship Id="rId526" Type="http://schemas.openxmlformats.org/officeDocument/2006/relationships/hyperlink" Target="https://search.shopping.naver.com/catalog/39838076389" TargetMode="External"/><Relationship Id="rId527" Type="http://schemas.openxmlformats.org/officeDocument/2006/relationships/hyperlink" Target="https://smartstore.naver.com/main/products/4291773789" TargetMode="External"/><Relationship Id="rId528" Type="http://schemas.openxmlformats.org/officeDocument/2006/relationships/hyperlink" Target="https://search.shopping.naver.com/catalog/44378054105" TargetMode="External"/><Relationship Id="rId529" Type="http://schemas.openxmlformats.org/officeDocument/2006/relationships/hyperlink" Target="https://smartstore.naver.com/main/products/4132187957" TargetMode="External"/><Relationship Id="rId530" Type="http://schemas.openxmlformats.org/officeDocument/2006/relationships/hyperlink" Target="https://search.shopping.naver.com/catalog/49022157122" TargetMode="External"/><Relationship Id="rId531" Type="http://schemas.openxmlformats.org/officeDocument/2006/relationships/hyperlink" Target="https://search.shopping.naver.com/catalog/44356942671" TargetMode="External"/><Relationship Id="rId532" Type="http://schemas.openxmlformats.org/officeDocument/2006/relationships/hyperlink" Target="https://smartstore.naver.com/main/products/712789052" TargetMode="External"/><Relationship Id="rId533" Type="http://schemas.openxmlformats.org/officeDocument/2006/relationships/hyperlink" Target="https://search.shopping.naver.com/catalog/42269228922" TargetMode="External"/><Relationship Id="rId534" Type="http://schemas.openxmlformats.org/officeDocument/2006/relationships/hyperlink" Target="https://search.shopping.naver.com/catalog/49597118024" TargetMode="External"/><Relationship Id="rId535" Type="http://schemas.openxmlformats.org/officeDocument/2006/relationships/hyperlink" Target="https://smartstore.naver.com/main/products/4761626591" TargetMode="External"/><Relationship Id="rId536" Type="http://schemas.openxmlformats.org/officeDocument/2006/relationships/hyperlink" Target="https://search.shopping.naver.com/catalog/42912331279" TargetMode="External"/><Relationship Id="rId537" Type="http://schemas.openxmlformats.org/officeDocument/2006/relationships/hyperlink" Target="https://search.shopping.naver.com/catalog/47491187758" TargetMode="External"/><Relationship Id="rId538" Type="http://schemas.openxmlformats.org/officeDocument/2006/relationships/hyperlink" Target="https://search.shopping.naver.com/catalog/49609239070" TargetMode="External"/><Relationship Id="rId539" Type="http://schemas.openxmlformats.org/officeDocument/2006/relationships/hyperlink" Target="https://search.shopping.naver.com/catalog/38968076608" TargetMode="External"/><Relationship Id="rId540" Type="http://schemas.openxmlformats.org/officeDocument/2006/relationships/hyperlink" Target="http://www.moleskine.co.kr/index.html?branduid=2557958&amp;ref=naver_open" TargetMode="External"/><Relationship Id="rId541" Type="http://schemas.openxmlformats.org/officeDocument/2006/relationships/hyperlink" Target="http://www.moleskine.co.kr/index.html?branduid=2557784&amp;ref=naver_open" TargetMode="External"/><Relationship Id="rId542" Type="http://schemas.openxmlformats.org/officeDocument/2006/relationships/hyperlink" Target="https://search.shopping.naver.com/catalog/46604275590" TargetMode="External"/><Relationship Id="rId543" Type="http://schemas.openxmlformats.org/officeDocument/2006/relationships/hyperlink" Target="https://search.shopping.naver.com/catalog/49610428692" TargetMode="External"/><Relationship Id="rId544" Type="http://schemas.openxmlformats.org/officeDocument/2006/relationships/hyperlink" Target="https://search.shopping.naver.com/catalog/42552642246" TargetMode="External"/><Relationship Id="rId545" Type="http://schemas.openxmlformats.org/officeDocument/2006/relationships/hyperlink" Target="https://search.shopping.naver.com/catalog/35687865074" TargetMode="External"/><Relationship Id="rId546" Type="http://schemas.openxmlformats.org/officeDocument/2006/relationships/hyperlink" Target="https://search.shopping.naver.com/catalog/46974975435" TargetMode="External"/><Relationship Id="rId547" Type="http://schemas.openxmlformats.org/officeDocument/2006/relationships/hyperlink" Target="http://www.moleskine.co.kr/index.html?branduid=2555078&amp;ref=naver_open" TargetMode="External"/><Relationship Id="rId548" Type="http://schemas.openxmlformats.org/officeDocument/2006/relationships/hyperlink" Target="https://search.shopping.naver.com/catalog/41677687254" TargetMode="External"/><Relationship Id="rId549" Type="http://schemas.openxmlformats.org/officeDocument/2006/relationships/hyperlink" Target="https://search.shopping.naver.com/catalog/48260466148" TargetMode="External"/><Relationship Id="rId550" Type="http://schemas.openxmlformats.org/officeDocument/2006/relationships/hyperlink" Target="http://www.moleskine.co.kr/index.html?branduid=2557625&amp;ref=naver_open" TargetMode="External"/><Relationship Id="rId551" Type="http://schemas.openxmlformats.org/officeDocument/2006/relationships/hyperlink" Target="https://smartstore.naver.com/main/products/10467045293" TargetMode="External"/><Relationship Id="rId552" Type="http://schemas.openxmlformats.org/officeDocument/2006/relationships/hyperlink" Target="http://www.moleskine.co.kr/index.html?branduid=2557229&amp;ref=naver_open" TargetMode="External"/><Relationship Id="rId553" Type="http://schemas.openxmlformats.org/officeDocument/2006/relationships/hyperlink" Target="https://smartstore.naver.com/main/products/712898053" TargetMode="External"/><Relationship Id="rId554" Type="http://schemas.openxmlformats.org/officeDocument/2006/relationships/hyperlink" Target="https://smartstore.naver.com/main/products/714284051" TargetMode="External"/><Relationship Id="rId555" Type="http://schemas.openxmlformats.org/officeDocument/2006/relationships/hyperlink" Target="https://smartstore.naver.com/main/products/712789357" TargetMode="External"/><Relationship Id="rId556" Type="http://schemas.openxmlformats.org/officeDocument/2006/relationships/hyperlink" Target="http://www.moleskine.co.kr/index.html?branduid=2557917&amp;ref=naver_open" TargetMode="External"/><Relationship Id="rId557" Type="http://schemas.openxmlformats.org/officeDocument/2006/relationships/hyperlink" Target="https://search.shopping.naver.com/catalog/38941684648" TargetMode="External"/><Relationship Id="rId558" Type="http://schemas.openxmlformats.org/officeDocument/2006/relationships/hyperlink" Target="https://smartstore.naver.com/main/products/7763707461" TargetMode="External"/><Relationship Id="rId559" Type="http://schemas.openxmlformats.org/officeDocument/2006/relationships/hyperlink" Target="https://search.shopping.naver.com/catalog/46677231460" TargetMode="External"/><Relationship Id="rId560" Type="http://schemas.openxmlformats.org/officeDocument/2006/relationships/hyperlink" Target="https://search.shopping.naver.com/catalog/43543961802" TargetMode="External"/><Relationship Id="rId561" Type="http://schemas.openxmlformats.org/officeDocument/2006/relationships/hyperlink" Target="http://www.moleskine.co.kr/index.html?branduid=2556809&amp;ref=naver_open" TargetMode="External"/><Relationship Id="rId562" Type="http://schemas.openxmlformats.org/officeDocument/2006/relationships/hyperlink" Target="https://search.shopping.naver.com/catalog/49541109339" TargetMode="External"/><Relationship Id="rId563" Type="http://schemas.openxmlformats.org/officeDocument/2006/relationships/hyperlink" Target="https://search.shopping.naver.com/catalog/48999863280" TargetMode="External"/><Relationship Id="rId564" Type="http://schemas.openxmlformats.org/officeDocument/2006/relationships/hyperlink" Target="https://search.shopping.naver.com/catalog/42045298821" TargetMode="External"/><Relationship Id="rId565" Type="http://schemas.openxmlformats.org/officeDocument/2006/relationships/hyperlink" Target="https://search.shopping.naver.com/catalog/41838661458" TargetMode="External"/><Relationship Id="rId566" Type="http://schemas.openxmlformats.org/officeDocument/2006/relationships/hyperlink" Target="https://search.shopping.naver.com/catalog/45471546705" TargetMode="External"/><Relationship Id="rId567" Type="http://schemas.openxmlformats.org/officeDocument/2006/relationships/hyperlink" Target="https://search.shopping.naver.com/catalog/49699658000" TargetMode="External"/><Relationship Id="rId568" Type="http://schemas.openxmlformats.org/officeDocument/2006/relationships/hyperlink" Target="https://search.shopping.naver.com/catalog/49597015941" TargetMode="External"/><Relationship Id="rId569" Type="http://schemas.openxmlformats.org/officeDocument/2006/relationships/hyperlink" Target="http://www.moleskine.co.kr/index.html?branduid=2557997&amp;ref=naver_open" TargetMode="External"/><Relationship Id="rId570" Type="http://schemas.openxmlformats.org/officeDocument/2006/relationships/hyperlink" Target="https://smartstore.naver.com/main/products/3697108262" TargetMode="External"/><Relationship Id="rId571" Type="http://schemas.openxmlformats.org/officeDocument/2006/relationships/hyperlink" Target="https://smartstore.naver.com/main/products/712793442" TargetMode="External"/><Relationship Id="rId572" Type="http://schemas.openxmlformats.org/officeDocument/2006/relationships/hyperlink" Target="https://smartstore.naver.com/main/products/712791178" TargetMode="External"/><Relationship Id="rId573" Type="http://schemas.openxmlformats.org/officeDocument/2006/relationships/hyperlink" Target="https://smartstore.naver.com/main/products/10467046916" TargetMode="External"/><Relationship Id="rId574" Type="http://schemas.openxmlformats.org/officeDocument/2006/relationships/hyperlink" Target="https://search.shopping.naver.com/catalog/39711463033" TargetMode="External"/><Relationship Id="rId575" Type="http://schemas.openxmlformats.org/officeDocument/2006/relationships/hyperlink" Target="https://search.shopping.naver.com/catalog/42768877470" TargetMode="External"/><Relationship Id="rId576" Type="http://schemas.openxmlformats.org/officeDocument/2006/relationships/hyperlink" Target="https://search.shopping.naver.com/catalog/48073826249" TargetMode="External"/><Relationship Id="rId577" Type="http://schemas.openxmlformats.org/officeDocument/2006/relationships/hyperlink" Target="https://smartstore.naver.com/main/products/712935465" TargetMode="External"/><Relationship Id="rId578" Type="http://schemas.openxmlformats.org/officeDocument/2006/relationships/hyperlink" Target="https://smartstore.naver.com/main/products/4761626524" TargetMode="External"/><Relationship Id="rId579" Type="http://schemas.openxmlformats.org/officeDocument/2006/relationships/hyperlink" Target="https://search.shopping.naver.com/catalog/49208205488" TargetMode="External"/><Relationship Id="rId580" Type="http://schemas.openxmlformats.org/officeDocument/2006/relationships/hyperlink" Target="http://www.moleskine.co.kr/index.html?branduid=2557978&amp;ref=naver_open" TargetMode="External"/><Relationship Id="rId581" Type="http://schemas.openxmlformats.org/officeDocument/2006/relationships/hyperlink" Target="http://www.moleskine.co.kr/index.html?branduid=2557790&amp;ref=naver_open" TargetMode="External"/><Relationship Id="rId582" Type="http://schemas.openxmlformats.org/officeDocument/2006/relationships/hyperlink" Target="http://www.moleskine.co.kr/index.html?branduid=2556808&amp;ref=naver_open" TargetMode="External"/><Relationship Id="rId583" Type="http://schemas.openxmlformats.org/officeDocument/2006/relationships/hyperlink" Target="http://www.moleskine.co.kr/index.html?branduid=2557337&amp;ref=naver_open" TargetMode="External"/><Relationship Id="rId584" Type="http://schemas.openxmlformats.org/officeDocument/2006/relationships/hyperlink" Target="http://www.moleskine.co.kr/index.html?branduid=2556306&amp;ref=naver_open" TargetMode="External"/><Relationship Id="rId585" Type="http://schemas.openxmlformats.org/officeDocument/2006/relationships/hyperlink" Target="http://www.moleskine.co.kr/index.html?branduid=2556305&amp;ref=naver_open" TargetMode="External"/><Relationship Id="rId586" Type="http://schemas.openxmlformats.org/officeDocument/2006/relationships/hyperlink" Target="https://search.shopping.naver.com/catalog/45985872930" TargetMode="External"/><Relationship Id="rId587" Type="http://schemas.openxmlformats.org/officeDocument/2006/relationships/hyperlink" Target="http://www.moleskine.co.kr/index.html?branduid=2556198&amp;ref=naver_open" TargetMode="External"/><Relationship Id="rId588" Type="http://schemas.openxmlformats.org/officeDocument/2006/relationships/hyperlink" Target="https://search.shopping.naver.com/catalog/41499153484" TargetMode="External"/><Relationship Id="rId589" Type="http://schemas.openxmlformats.org/officeDocument/2006/relationships/hyperlink" Target="https://search.shopping.naver.com/catalog/43557855214" TargetMode="External"/><Relationship Id="rId590" Type="http://schemas.openxmlformats.org/officeDocument/2006/relationships/hyperlink" Target="http://www.moleskine.co.kr/index.html?branduid=2555227&amp;ref=naver_open" TargetMode="External"/><Relationship Id="rId591" Type="http://schemas.openxmlformats.org/officeDocument/2006/relationships/hyperlink" Target="http://www.moleskine.co.kr/index.html?branduid=2556751&amp;ref=naver_open" TargetMode="External"/><Relationship Id="rId592" Type="http://schemas.openxmlformats.org/officeDocument/2006/relationships/hyperlink" Target="http://www.moleskine.co.kr/index.html?branduid=2556833&amp;ref=naver_open" TargetMode="External"/><Relationship Id="rId593" Type="http://schemas.openxmlformats.org/officeDocument/2006/relationships/hyperlink" Target="https://search.shopping.naver.com/catalog/35716424633" TargetMode="External"/><Relationship Id="rId594" Type="http://schemas.openxmlformats.org/officeDocument/2006/relationships/hyperlink" Target="http://www.moleskine.co.kr/index.html?branduid=2557789&amp;ref=naver_open" TargetMode="External"/><Relationship Id="rId595" Type="http://schemas.openxmlformats.org/officeDocument/2006/relationships/hyperlink" Target="http://www.moleskine.co.kr/index.html?branduid=2555080&amp;ref=naver_open" TargetMode="External"/><Relationship Id="rId596" Type="http://schemas.openxmlformats.org/officeDocument/2006/relationships/hyperlink" Target="http://www.moleskine.co.kr/index.html?branduid=2554835&amp;ref=naver_open" TargetMode="External"/><Relationship Id="rId597" Type="http://schemas.openxmlformats.org/officeDocument/2006/relationships/hyperlink" Target="https://smartstore.naver.com/main/products/712789629" TargetMode="External"/><Relationship Id="rId598" Type="http://schemas.openxmlformats.org/officeDocument/2006/relationships/hyperlink" Target="https://smartstore.naver.com/main/products/712784643" TargetMode="External"/><Relationship Id="rId599" Type="http://schemas.openxmlformats.org/officeDocument/2006/relationships/hyperlink" Target="https://smartstore.naver.com/main/products/714282417" TargetMode="External"/><Relationship Id="rId600" Type="http://schemas.openxmlformats.org/officeDocument/2006/relationships/hyperlink" Target="https://smartstore.naver.com/main/products/703779344" TargetMode="External"/><Relationship Id="rId601" Type="http://schemas.openxmlformats.org/officeDocument/2006/relationships/hyperlink" Target="https://smartstore.naver.com/main/products/712789629" TargetMode="External"/><Relationship Id="rId602" Type="http://schemas.openxmlformats.org/officeDocument/2006/relationships/hyperlink" Target="http://www.moleskine.co.kr/index.html?branduid=2557230&amp;ref=naver_open" TargetMode="External"/><Relationship Id="rId603" Type="http://schemas.openxmlformats.org/officeDocument/2006/relationships/hyperlink" Target="https://smartstore.naver.com/main/products/703745125" TargetMode="External"/><Relationship Id="rId604" Type="http://schemas.openxmlformats.org/officeDocument/2006/relationships/hyperlink" Target="https://search.shopping.naver.com/catalog/46677708593" TargetMode="External"/><Relationship Id="rId605" Type="http://schemas.openxmlformats.org/officeDocument/2006/relationships/hyperlink" Target="https://search.shopping.naver.com/catalog/40669045274" TargetMode="External"/><Relationship Id="rId606" Type="http://schemas.openxmlformats.org/officeDocument/2006/relationships/hyperlink" Target="https://search.shopping.naver.com/catalog/49179637295" TargetMode="External"/><Relationship Id="rId607" Type="http://schemas.openxmlformats.org/officeDocument/2006/relationships/hyperlink" Target="https://smartstore.naver.com/main/products/2095513781" TargetMode="External"/><Relationship Id="rId608" Type="http://schemas.openxmlformats.org/officeDocument/2006/relationships/hyperlink" Target="https://smartstore.naver.com/main/products/703760382" TargetMode="External"/><Relationship Id="rId609" Type="http://schemas.openxmlformats.org/officeDocument/2006/relationships/hyperlink" Target="http://www.moleskine.co.kr/index.html?branduid=2556786&amp;ref=naver_open" TargetMode="External"/><Relationship Id="rId610" Type="http://schemas.openxmlformats.org/officeDocument/2006/relationships/hyperlink" Target="https://smartstore.naver.com/main/products/2700989199" TargetMode="External"/><Relationship Id="rId611" Type="http://schemas.openxmlformats.org/officeDocument/2006/relationships/hyperlink" Target="https://smartstore.naver.com/main/products/4132190377" TargetMode="External"/><Relationship Id="rId612" Type="http://schemas.openxmlformats.org/officeDocument/2006/relationships/hyperlink" Target="http://www.moleskine.co.kr/index.html?branduid=2556812&amp;ref=naver_open" TargetMode="External"/><Relationship Id="rId613" Type="http://schemas.openxmlformats.org/officeDocument/2006/relationships/hyperlink" Target="https://smartstore.naver.com/main/products/4291773653" TargetMode="External"/><Relationship Id="rId614" Type="http://schemas.openxmlformats.org/officeDocument/2006/relationships/hyperlink" Target="https://smartstore.naver.com/main/products/7679865694" TargetMode="External"/><Relationship Id="rId615" Type="http://schemas.openxmlformats.org/officeDocument/2006/relationships/hyperlink" Target="https://smartstore.naver.com/main/products/7763707943" TargetMode="External"/><Relationship Id="rId616" Type="http://schemas.openxmlformats.org/officeDocument/2006/relationships/hyperlink" Target="https://search.shopping.naver.com/catalog/42890840589" TargetMode="External"/><Relationship Id="rId617" Type="http://schemas.openxmlformats.org/officeDocument/2006/relationships/hyperlink" Target="http://www.moleskine.co.kr/index.html?branduid=2556516&amp;ref=naver_open" TargetMode="External"/><Relationship Id="rId618" Type="http://schemas.openxmlformats.org/officeDocument/2006/relationships/hyperlink" Target="https://smartstore.naver.com/main/products/714282256" TargetMode="External"/><Relationship Id="rId619" Type="http://schemas.openxmlformats.org/officeDocument/2006/relationships/hyperlink" Target="https://smartstore.naver.com/main/products/714281705" TargetMode="External"/><Relationship Id="rId620" Type="http://schemas.openxmlformats.org/officeDocument/2006/relationships/hyperlink" Target="http://www.moleskine.co.kr/index.html?branduid=2557920&amp;ref=naver_open" TargetMode="External"/><Relationship Id="rId621" Type="http://schemas.openxmlformats.org/officeDocument/2006/relationships/hyperlink" Target="http://www.moleskine.co.kr/index.html?branduid=2557516&amp;ref=naver_open" TargetMode="External"/><Relationship Id="rId622" Type="http://schemas.openxmlformats.org/officeDocument/2006/relationships/hyperlink" Target="https://search.shopping.naver.com/catalog/46762846171" TargetMode="External"/><Relationship Id="rId623" Type="http://schemas.openxmlformats.org/officeDocument/2006/relationships/hyperlink" Target="http://www.moleskine.co.kr/index.html?branduid=2558001&amp;ref=naver_open" TargetMode="External"/><Relationship Id="rId624" Type="http://schemas.openxmlformats.org/officeDocument/2006/relationships/hyperlink" Target="https://search.shopping.naver.com/catalog/49444099564" TargetMode="External"/><Relationship Id="rId625" Type="http://schemas.openxmlformats.org/officeDocument/2006/relationships/hyperlink" Target="https://smartstore.naver.com/main/products/4836215608" TargetMode="External"/><Relationship Id="rId626" Type="http://schemas.openxmlformats.org/officeDocument/2006/relationships/hyperlink" Target="https://smartstore.naver.com/main/products/2700984228" TargetMode="External"/><Relationship Id="rId627" Type="http://schemas.openxmlformats.org/officeDocument/2006/relationships/hyperlink" Target="https://smartstore.naver.com/main/products/4836216007" TargetMode="External"/><Relationship Id="rId628" Type="http://schemas.openxmlformats.org/officeDocument/2006/relationships/hyperlink" Target="https://smartstore.naver.com/main/products/2700979854" TargetMode="External"/><Relationship Id="rId629" Type="http://schemas.openxmlformats.org/officeDocument/2006/relationships/hyperlink" Target="https://smartstore.naver.com/main/products/4291772898" TargetMode="External"/><Relationship Id="rId630" Type="http://schemas.openxmlformats.org/officeDocument/2006/relationships/hyperlink" Target="https://smartstore.naver.com/main/products/701602535" TargetMode="External"/><Relationship Id="rId631" Type="http://schemas.openxmlformats.org/officeDocument/2006/relationships/hyperlink" Target="https://smartstore.naver.com/main/products/9428459465" TargetMode="External"/><Relationship Id="rId632" Type="http://schemas.openxmlformats.org/officeDocument/2006/relationships/hyperlink" Target="http://www.moleskine.co.kr/index.html?branduid=2557676&amp;ref=naver_open" TargetMode="External"/><Relationship Id="rId633" Type="http://schemas.openxmlformats.org/officeDocument/2006/relationships/hyperlink" Target="https://smartstore.naver.com/main/products/4132186479" TargetMode="External"/><Relationship Id="rId634" Type="http://schemas.openxmlformats.org/officeDocument/2006/relationships/hyperlink" Target="http://www.moleskine.co.kr/index.html?branduid=2556803&amp;ref=naver_open" TargetMode="External"/><Relationship Id="rId635" Type="http://schemas.openxmlformats.org/officeDocument/2006/relationships/hyperlink" Target="https://smartstore.naver.com/main/products/10227234383" TargetMode="External"/><Relationship Id="rId636" Type="http://schemas.openxmlformats.org/officeDocument/2006/relationships/hyperlink" Target="https://search.shopping.naver.com/catalog/39788222641" TargetMode="External"/><Relationship Id="rId637" Type="http://schemas.openxmlformats.org/officeDocument/2006/relationships/hyperlink" Target="http://www.moleskine.co.kr/index.html?branduid=2557696&amp;ref=naver_open" TargetMode="External"/><Relationship Id="rId638" Type="http://schemas.openxmlformats.org/officeDocument/2006/relationships/hyperlink" Target="https://smartstore.naver.com/main/products/714278539" TargetMode="External"/><Relationship Id="rId639" Type="http://schemas.openxmlformats.org/officeDocument/2006/relationships/hyperlink" Target="https://smartstore.naver.com/main/products/712893324" TargetMode="External"/><Relationship Id="rId640" Type="http://schemas.openxmlformats.org/officeDocument/2006/relationships/hyperlink" Target="https://smartstore.naver.com/main/products/712936324" TargetMode="External"/><Relationship Id="rId641" Type="http://schemas.openxmlformats.org/officeDocument/2006/relationships/hyperlink" Target="http://www.moleskine.co.kr/index.html?branduid=2557667&amp;ref=naver_open" TargetMode="External"/><Relationship Id="rId642" Type="http://schemas.openxmlformats.org/officeDocument/2006/relationships/hyperlink" Target="http://www.moleskine.co.kr/index.html?branduid=2557349&amp;ref=naver_open" TargetMode="External"/><Relationship Id="rId643" Type="http://schemas.openxmlformats.org/officeDocument/2006/relationships/hyperlink" Target="http://www.moleskine.co.kr/index.html?branduid=2556815&amp;ref=naver_open" TargetMode="External"/><Relationship Id="rId644" Type="http://schemas.openxmlformats.org/officeDocument/2006/relationships/hyperlink" Target="http://www.moleskine.co.kr/index.html?branduid=2557677&amp;ref=naver_open" TargetMode="External"/><Relationship Id="rId645" Type="http://schemas.openxmlformats.org/officeDocument/2006/relationships/hyperlink" Target="http://www.moleskine.co.kr/index.html?branduid=2554867&amp;ref=naver_open" TargetMode="External"/><Relationship Id="rId646" Type="http://schemas.openxmlformats.org/officeDocument/2006/relationships/hyperlink" Target="http://www.moleskine.co.kr/index.html?branduid=2556200&amp;ref=naver_open" TargetMode="External"/><Relationship Id="rId647" Type="http://schemas.openxmlformats.org/officeDocument/2006/relationships/hyperlink" Target="http://www.moleskine.co.kr/index.html?branduid=2555321&amp;ref=naver_open" TargetMode="External"/><Relationship Id="rId648" Type="http://schemas.openxmlformats.org/officeDocument/2006/relationships/hyperlink" Target="http://www.moleskine.co.kr/index.html?branduid=2556202&amp;ref=naver_open" TargetMode="External"/><Relationship Id="rId649" Type="http://schemas.openxmlformats.org/officeDocument/2006/relationships/hyperlink" Target="http://www.moleskine.co.kr/index.html?branduid=2556791&amp;ref=naver_open" TargetMode="External"/><Relationship Id="rId650" Type="http://schemas.openxmlformats.org/officeDocument/2006/relationships/hyperlink" Target="http://www.moleskine.co.kr/index.html?branduid=2557006&amp;ref=naver_open" TargetMode="External"/><Relationship Id="rId651" Type="http://schemas.openxmlformats.org/officeDocument/2006/relationships/hyperlink" Target="http://www.moleskine.co.kr/index.html?branduid=2557666&amp;ref=naver_open" TargetMode="External"/><Relationship Id="rId652" Type="http://schemas.openxmlformats.org/officeDocument/2006/relationships/hyperlink" Target="https://smartstore.naver.com/main/products/693230155" TargetMode="External"/><Relationship Id="rId653" Type="http://schemas.openxmlformats.org/officeDocument/2006/relationships/hyperlink" Target="http://www.moleskine.co.kr/index.html?branduid=2554925&amp;ref=naver_open" TargetMode="External"/><Relationship Id="rId654" Type="http://schemas.openxmlformats.org/officeDocument/2006/relationships/hyperlink" Target="http://www.moleskine.co.kr/index.html?branduid=2557549&amp;ref=naver_open" TargetMode="External"/><Relationship Id="rId655" Type="http://schemas.openxmlformats.org/officeDocument/2006/relationships/hyperlink" Target="https://smartstore.naver.com/main/products/712894475" TargetMode="External"/><Relationship Id="rId656" Type="http://schemas.openxmlformats.org/officeDocument/2006/relationships/hyperlink" Target="http://www.moleskine.co.kr/index.html?branduid=2556821&amp;ref=naver_open" TargetMode="External"/><Relationship Id="rId657" Type="http://schemas.openxmlformats.org/officeDocument/2006/relationships/hyperlink" Target="https://smartstore.naver.com/main/products/2700985544" TargetMode="External"/><Relationship Id="rId658" Type="http://schemas.openxmlformats.org/officeDocument/2006/relationships/hyperlink" Target="https://smartstore.naver.com/main/products/8633137633" TargetMode="External"/><Relationship Id="rId659" Type="http://schemas.openxmlformats.org/officeDocument/2006/relationships/hyperlink" Target="https://smartstore.naver.com/main/products/693230530" TargetMode="External"/><Relationship Id="rId660" Type="http://schemas.openxmlformats.org/officeDocument/2006/relationships/hyperlink" Target="http://www.moleskine.co.kr/index.html?branduid=2554858&amp;ref=naver_open" TargetMode="External"/><Relationship Id="rId661" Type="http://schemas.openxmlformats.org/officeDocument/2006/relationships/hyperlink" Target="https://smartstore.naver.com/main/products/3794469350" TargetMode="External"/><Relationship Id="rId662" Type="http://schemas.openxmlformats.org/officeDocument/2006/relationships/hyperlink" Target="http://www.moleskine.co.kr/index.html?branduid=2554923&amp;ref=naver_open" TargetMode="External"/><Relationship Id="rId663" Type="http://schemas.openxmlformats.org/officeDocument/2006/relationships/hyperlink" Target="https://smartstore.naver.com/main/products/3697107410" TargetMode="External"/><Relationship Id="rId664" Type="http://schemas.openxmlformats.org/officeDocument/2006/relationships/hyperlink" Target="http://www.moleskine.co.kr/index.html?branduid=2556807&amp;ref=naver_open" TargetMode="External"/><Relationship Id="rId665" Type="http://schemas.openxmlformats.org/officeDocument/2006/relationships/hyperlink" Target="http://www.moleskine.co.kr/index.html?branduid=2556806&amp;ref=naver_open" TargetMode="External"/><Relationship Id="rId666" Type="http://schemas.openxmlformats.org/officeDocument/2006/relationships/hyperlink" Target="https://smartstore.naver.com/main/products/3697105025" TargetMode="External"/><Relationship Id="rId667" Type="http://schemas.openxmlformats.org/officeDocument/2006/relationships/hyperlink" Target="http://www.moleskine.co.kr/index.html?branduid=2557005&amp;ref=naver_open" TargetMode="External"/><Relationship Id="rId668" Type="http://schemas.openxmlformats.org/officeDocument/2006/relationships/hyperlink" Target="http://www.moleskine.co.kr/index.html?branduid=2554832&amp;ref=naver_open" TargetMode="External"/><Relationship Id="rId669" Type="http://schemas.openxmlformats.org/officeDocument/2006/relationships/hyperlink" Target="http://www.moleskine.co.kr/index.html?branduid=2557548&amp;ref=naver_open" TargetMode="External"/><Relationship Id="rId670" Type="http://schemas.openxmlformats.org/officeDocument/2006/relationships/hyperlink" Target="http://www.moleskine.co.kr/index.html?branduid=2556793&amp;ref=naver_open" TargetMode="External"/><Relationship Id="rId671" Type="http://schemas.openxmlformats.org/officeDocument/2006/relationships/hyperlink" Target="https://smartstore.naver.com/main/products/4132187715" TargetMode="External"/><Relationship Id="rId672" Type="http://schemas.openxmlformats.org/officeDocument/2006/relationships/hyperlink" Target="https://smartstore.naver.com/main/products/712793906" TargetMode="External"/><Relationship Id="rId673" Type="http://schemas.openxmlformats.org/officeDocument/2006/relationships/hyperlink" Target="https://smartstore.naver.com/main/products/2700982226" TargetMode="External"/><Relationship Id="rId674" Type="http://schemas.openxmlformats.org/officeDocument/2006/relationships/hyperlink" Target="http://www.moleskine.co.kr/index.html?branduid=2556820&amp;ref=naver_open" TargetMode="External"/><Relationship Id="rId675" Type="http://schemas.openxmlformats.org/officeDocument/2006/relationships/hyperlink" Target="http://www.moleskine.co.kr/index.html?branduid=2557652&amp;ref=naver_open" TargetMode="External"/><Relationship Id="rId676" Type="http://schemas.openxmlformats.org/officeDocument/2006/relationships/hyperlink" Target="http://www.moleskine.co.kr/index.html?branduid=2556201&amp;ref=naver_open" TargetMode="External"/><Relationship Id="rId677" Type="http://schemas.openxmlformats.org/officeDocument/2006/relationships/hyperlink" Target="http://www.moleskine.co.kr/index.html?branduid=2556061&amp;ref=naver_open" TargetMode="External"/><Relationship Id="rId678" Type="http://schemas.openxmlformats.org/officeDocument/2006/relationships/hyperlink" Target="http://www.moleskine.co.kr/index.html?branduid=2557007&amp;ref=naver_open" TargetMode="External"/><Relationship Id="rId679" Type="http://schemas.openxmlformats.org/officeDocument/2006/relationships/hyperlink" Target="http://www.moleskine.co.kr/index.html?branduid=2557150&amp;ref=naver_open" TargetMode="External"/><Relationship Id="rId680" Type="http://schemas.openxmlformats.org/officeDocument/2006/relationships/hyperlink" Target="https://smartstore.naver.com/main/products/2700984433" TargetMode="External"/><Relationship Id="rId681" Type="http://schemas.openxmlformats.org/officeDocument/2006/relationships/hyperlink" Target="https://smartstore.naver.com/main/products/3794469676" TargetMode="External"/><Relationship Id="rId682" Type="http://schemas.openxmlformats.org/officeDocument/2006/relationships/hyperlink" Target="https://smartstore.naver.com/main/products/7763707748" TargetMode="External"/><Relationship Id="rId683" Type="http://schemas.openxmlformats.org/officeDocument/2006/relationships/hyperlink" Target="https://smartstore.naver.com/main/products/3697104496" TargetMode="External"/><Relationship Id="rId684" Type="http://schemas.openxmlformats.org/officeDocument/2006/relationships/hyperlink" Target="http://www.moleskine.co.kr/index.html?branduid=2557663&amp;ref=naver_open" TargetMode="External"/><Relationship Id="rId685" Type="http://schemas.openxmlformats.org/officeDocument/2006/relationships/hyperlink" Target="http://www.moleskine.co.kr/index.html?branduid=2556203&amp;ref=naver_open" TargetMode="External"/><Relationship Id="rId686" Type="http://schemas.openxmlformats.org/officeDocument/2006/relationships/hyperlink" Target="https://smartstore.naver.com/main/products/712803516" TargetMode="External"/><Relationship Id="rId687" Type="http://schemas.openxmlformats.org/officeDocument/2006/relationships/hyperlink" Target="https://smartstore.naver.com/main/products/4291772609" TargetMode="External"/><Relationship Id="rId688" Type="http://schemas.openxmlformats.org/officeDocument/2006/relationships/hyperlink" Target="http://www.moleskine.co.kr/index.html?branduid=2557148&amp;ref=naver_open" TargetMode="External"/><Relationship Id="rId689" Type="http://schemas.openxmlformats.org/officeDocument/2006/relationships/hyperlink" Target="http://www.moleskine.co.kr/index.html?branduid=2557996&amp;ref=naver_open" TargetMode="External"/><Relationship Id="rId690" Type="http://schemas.openxmlformats.org/officeDocument/2006/relationships/hyperlink" Target="http://www.moleskine.co.kr/index.html?branduid=2557923&amp;ref=naver_open" TargetMode="External"/><Relationship Id="rId691" Type="http://schemas.openxmlformats.org/officeDocument/2006/relationships/hyperlink" Target="https://search.shopping.naver.com/catalog/38561598049" TargetMode="External"/><Relationship Id="rId692" Type="http://schemas.openxmlformats.org/officeDocument/2006/relationships/hyperlink" Target="https://smartstore.naver.com/main/products/9600131539" TargetMode="External"/><Relationship Id="rId693" Type="http://schemas.openxmlformats.org/officeDocument/2006/relationships/hyperlink" Target="http://www.moleskine.co.kr/index.html?branduid=2557966&amp;ref=naver_open" TargetMode="External"/><Relationship Id="rId694" Type="http://schemas.openxmlformats.org/officeDocument/2006/relationships/hyperlink" Target="http://www.moleskine.co.kr/index.html?branduid=2557520&amp;ref=naver_open" TargetMode="External"/><Relationship Id="rId695" Type="http://schemas.openxmlformats.org/officeDocument/2006/relationships/hyperlink" Target="https://smartstore.naver.com/main/products/7800991751" TargetMode="External"/><Relationship Id="rId696" Type="http://schemas.openxmlformats.org/officeDocument/2006/relationships/hyperlink" Target="https://smartstore.naver.com/main/products/699433966" TargetMode="External"/><Relationship Id="rId697" Type="http://schemas.openxmlformats.org/officeDocument/2006/relationships/hyperlink" Target="https://smartstore.naver.com/main/products/4836216199" TargetMode="External"/><Relationship Id="rId698" Type="http://schemas.openxmlformats.org/officeDocument/2006/relationships/hyperlink" Target="https://search.shopping.naver.com/catalog/43821010028" TargetMode="External"/><Relationship Id="rId699" Type="http://schemas.openxmlformats.org/officeDocument/2006/relationships/hyperlink" Target="https://search.shopping.naver.com/catalog/49666882934" TargetMode="External"/><Relationship Id="rId700" Type="http://schemas.openxmlformats.org/officeDocument/2006/relationships/hyperlink" Target="http://www.moleskine.co.kr/index.html?branduid=2556834&amp;ref=naver_open" TargetMode="External"/><Relationship Id="rId701" Type="http://schemas.openxmlformats.org/officeDocument/2006/relationships/hyperlink" Target="http://www.moleskine.co.kr/index.html?branduid=2556757&amp;ref=naver_open" TargetMode="External"/><Relationship Id="rId702" Type="http://schemas.openxmlformats.org/officeDocument/2006/relationships/hyperlink" Target="http://www.moleskine.co.kr/index.html?branduid=2556517&amp;ref=naver_open" TargetMode="External"/><Relationship Id="rId703" Type="http://schemas.openxmlformats.org/officeDocument/2006/relationships/hyperlink" Target="http://www.moleskine.co.kr/index.html?branduid=2556511&amp;ref=naver_open" TargetMode="External"/><Relationship Id="rId704" Type="http://schemas.openxmlformats.org/officeDocument/2006/relationships/hyperlink" Target="https://smartstore.naver.com/main/products/2936323262" TargetMode="External"/><Relationship Id="rId705" Type="http://schemas.openxmlformats.org/officeDocument/2006/relationships/hyperlink" Target="http://www.moleskine.co.kr/index.html?branduid=2556834&amp;ref=naver_open" TargetMode="External"/><Relationship Id="rId706" Type="http://schemas.openxmlformats.org/officeDocument/2006/relationships/hyperlink" Target="https://smartstore.naver.com/main/products/4836215372" TargetMode="External"/><Relationship Id="rId707" Type="http://schemas.openxmlformats.org/officeDocument/2006/relationships/hyperlink" Target="https://smartstore.naver.com/main/products/4761626275" TargetMode="External"/><Relationship Id="rId708" Type="http://schemas.openxmlformats.org/officeDocument/2006/relationships/hyperlink" Target="https://smartstore.naver.com/main/products/4836216291" TargetMode="External"/><Relationship Id="rId709" Type="http://schemas.openxmlformats.org/officeDocument/2006/relationships/hyperlink" Target="https://smartstore.naver.com/main/products/9279508177" TargetMode="External"/><Relationship Id="rId710" Type="http://schemas.openxmlformats.org/officeDocument/2006/relationships/hyperlink" Target="https://smartstore.naver.com/main/products/4836215712" TargetMode="External"/><Relationship Id="rId711" Type="http://schemas.openxmlformats.org/officeDocument/2006/relationships/hyperlink" Target="https://smartstore.naver.com/main/products/701603058" TargetMode="External"/><Relationship Id="rId712" Type="http://schemas.openxmlformats.org/officeDocument/2006/relationships/hyperlink" Target="https://search.shopping.naver.com/catalog/43835817837" TargetMode="External"/><Relationship Id="rId713" Type="http://schemas.openxmlformats.org/officeDocument/2006/relationships/hyperlink" Target="https://search.shopping.naver.com/catalog/49645410182" TargetMode="External"/><Relationship Id="rId714" Type="http://schemas.openxmlformats.org/officeDocument/2006/relationships/hyperlink" Target="https://search.shopping.naver.com/catalog/39160270125" TargetMode="External"/><Relationship Id="rId715" Type="http://schemas.openxmlformats.org/officeDocument/2006/relationships/hyperlink" Target="https://search.shopping.naver.com/catalog/46706650918" TargetMode="External"/><Relationship Id="rId716" Type="http://schemas.openxmlformats.org/officeDocument/2006/relationships/hyperlink" Target="https://search.shopping.naver.com/catalog/47858065572" TargetMode="External"/><Relationship Id="rId717" Type="http://schemas.openxmlformats.org/officeDocument/2006/relationships/hyperlink" Target="https://search.shopping.naver.com/catalog/44015869900" TargetMode="External"/><Relationship Id="rId718" Type="http://schemas.openxmlformats.org/officeDocument/2006/relationships/hyperlink" Target="https://link.coupang.com/re/PCSNAVERPCSDP?pageKey=5411022070&amp;ctag=5411022070&amp;lptag=l012080299256&amp;itemId=5220896190&amp;vendorItemId=70574840499&amp;spec=10305197" TargetMode="External"/><Relationship Id="rId719" Type="http://schemas.openxmlformats.org/officeDocument/2006/relationships/hyperlink" Target="https://smartstore.naver.com/main/products/4663700418" TargetMode="External"/><Relationship Id="rId720" Type="http://schemas.openxmlformats.org/officeDocument/2006/relationships/hyperlink" Target="https://smartstore.naver.com/main/products/9949530145" TargetMode="External"/><Relationship Id="rId721" Type="http://schemas.openxmlformats.org/officeDocument/2006/relationships/hyperlink" Target="https://smartstore.naver.com/main/products/4756654993" TargetMode="External"/><Relationship Id="rId722" Type="http://schemas.openxmlformats.org/officeDocument/2006/relationships/hyperlink" Target="https://search.shopping.naver.com/catalog/48873987098" TargetMode="External"/><Relationship Id="rId723" Type="http://schemas.openxmlformats.org/officeDocument/2006/relationships/hyperlink" Target="https://search.shopping.naver.com/catalog/49642367797" TargetMode="External"/><Relationship Id="rId724" Type="http://schemas.openxmlformats.org/officeDocument/2006/relationships/hyperlink" Target="https://search.shopping.naver.com/catalog/31557663528" TargetMode="External"/><Relationship Id="rId725" Type="http://schemas.openxmlformats.org/officeDocument/2006/relationships/hyperlink" Target="https://smartstore.naver.com/main/products/3697103977" TargetMode="External"/><Relationship Id="rId726" Type="http://schemas.openxmlformats.org/officeDocument/2006/relationships/hyperlink" Target="https://smartstore.naver.com/main/products/9949536081" TargetMode="External"/><Relationship Id="rId727" Type="http://schemas.openxmlformats.org/officeDocument/2006/relationships/hyperlink" Target="https://smartstore.naver.com/main/products/4716890457" TargetMode="External"/><Relationship Id="rId728" Type="http://schemas.openxmlformats.org/officeDocument/2006/relationships/hyperlink" Target="https://search.shopping.naver.com/catalog/35129812265" TargetMode="External"/><Relationship Id="rId729" Type="http://schemas.openxmlformats.org/officeDocument/2006/relationships/hyperlink" Target="https://search.shopping.naver.com/catalog/47260672070" TargetMode="External"/><Relationship Id="rId730" Type="http://schemas.openxmlformats.org/officeDocument/2006/relationships/hyperlink" Target="https://search.shopping.naver.com/catalog/49503234053" TargetMode="External"/><Relationship Id="rId731" Type="http://schemas.openxmlformats.org/officeDocument/2006/relationships/hyperlink" Target="http://www.moleskine.co.kr/index.html?branduid=2557921&amp;ref=naver_open" TargetMode="External"/><Relationship Id="rId732" Type="http://schemas.openxmlformats.org/officeDocument/2006/relationships/hyperlink" Target="http://www.moleskine.co.kr/index.html?branduid=2555812&amp;ref=naver_open" TargetMode="External"/><Relationship Id="rId733" Type="http://schemas.openxmlformats.org/officeDocument/2006/relationships/hyperlink" Target="https://smartstore.naver.com/main/products/10195636152" TargetMode="External"/><Relationship Id="rId734" Type="http://schemas.openxmlformats.org/officeDocument/2006/relationships/hyperlink" Target="https://smartstore.naver.com/main/products/9949529756" TargetMode="External"/><Relationship Id="rId735" Type="http://schemas.openxmlformats.org/officeDocument/2006/relationships/hyperlink" Target="http://www.moleskine.co.kr/index.html?branduid=2557995&amp;ref=naver_open" TargetMode="External"/><Relationship Id="rId736" Type="http://schemas.openxmlformats.org/officeDocument/2006/relationships/hyperlink" Target="http://www.moleskine.co.kr/index.html?branduid=2555850&amp;ref=naver_open" TargetMode="External"/><Relationship Id="rId737" Type="http://schemas.openxmlformats.org/officeDocument/2006/relationships/hyperlink" Target="http://www.moleskine.co.kr/index.html?branduid=2557760&amp;ref=naver_open" TargetMode="External"/><Relationship Id="rId738" Type="http://schemas.openxmlformats.org/officeDocument/2006/relationships/hyperlink" Target="https://www.penshop.co.kr/goods/goods_view.php?goodsNo=5077&amp;inflow=naver" TargetMode="External"/><Relationship Id="rId739" Type="http://schemas.openxmlformats.org/officeDocument/2006/relationships/hyperlink" Target="https://smartstore.naver.com/main/products/6651950659" TargetMode="External"/><Relationship Id="rId740" Type="http://schemas.openxmlformats.org/officeDocument/2006/relationships/hyperlink" Target="https://smartstore.naver.com/main/products/9927916340" TargetMode="External"/><Relationship Id="rId741" Type="http://schemas.openxmlformats.org/officeDocument/2006/relationships/hyperlink" Target="https://smartstore.naver.com/main/products/10097468977" TargetMode="External"/><Relationship Id="rId742" Type="http://schemas.openxmlformats.org/officeDocument/2006/relationships/hyperlink" Target="https://search.shopping.naver.com/catalog/49761890562" TargetMode="External"/><Relationship Id="rId743" Type="http://schemas.openxmlformats.org/officeDocument/2006/relationships/hyperlink" Target="https://search.shopping.naver.com/catalog/48242284766" TargetMode="External"/><Relationship Id="rId744" Type="http://schemas.openxmlformats.org/officeDocument/2006/relationships/hyperlink" Target="http://www.moleskine.co.kr/index.html?branduid=2557944&amp;ref=naver_open" TargetMode="External"/><Relationship Id="rId745" Type="http://schemas.openxmlformats.org/officeDocument/2006/relationships/hyperlink" Target="http://www.moleskine.co.kr/index.html?branduid=2554899&amp;ref=naver_open" TargetMode="External"/><Relationship Id="rId746" Type="http://schemas.openxmlformats.org/officeDocument/2006/relationships/hyperlink" Target="https://search.shopping.naver.com/catalog/49627020585" TargetMode="External"/><Relationship Id="rId747" Type="http://schemas.openxmlformats.org/officeDocument/2006/relationships/hyperlink" Target="https://search.shopping.naver.com/catalog/35357368409" TargetMode="External"/><Relationship Id="rId748" Type="http://schemas.openxmlformats.org/officeDocument/2006/relationships/hyperlink" Target="https://search.shopping.naver.com/catalog/49415732949" TargetMode="External"/><Relationship Id="rId749" Type="http://schemas.openxmlformats.org/officeDocument/2006/relationships/hyperlink" Target="https://search.shopping.naver.com/catalog/49731478848" TargetMode="External"/><Relationship Id="rId750" Type="http://schemas.openxmlformats.org/officeDocument/2006/relationships/hyperlink" Target="https://search.shopping.naver.com/catalog/35913009159" TargetMode="External"/><Relationship Id="rId751" Type="http://schemas.openxmlformats.org/officeDocument/2006/relationships/hyperlink" Target="https://search.shopping.naver.com/catalog/46029362863" TargetMode="External"/><Relationship Id="rId752" Type="http://schemas.openxmlformats.org/officeDocument/2006/relationships/hyperlink" Target="http://www.moleskine.co.kr/index.html?branduid=2557541&amp;ref=naver_open" TargetMode="External"/><Relationship Id="rId753" Type="http://schemas.openxmlformats.org/officeDocument/2006/relationships/hyperlink" Target="https://search.shopping.naver.com/catalog/48316043015" TargetMode="External"/><Relationship Id="rId754" Type="http://schemas.openxmlformats.org/officeDocument/2006/relationships/hyperlink" Target="https://search.shopping.naver.com/catalog/49718363767" TargetMode="External"/><Relationship Id="rId755" Type="http://schemas.openxmlformats.org/officeDocument/2006/relationships/hyperlink" Target="http://www.moleskine.co.kr/index.html?branduid=2557964&amp;ref=naver_open" TargetMode="External"/><Relationship Id="rId756" Type="http://schemas.openxmlformats.org/officeDocument/2006/relationships/hyperlink" Target="http://www.moleskine.co.kr/index.html?branduid=2557994&amp;ref=naver_open" TargetMode="External"/><Relationship Id="rId757" Type="http://schemas.openxmlformats.org/officeDocument/2006/relationships/hyperlink" Target="https://search.shopping.naver.com/catalog/44777050928" TargetMode="External"/><Relationship Id="rId758" Type="http://schemas.openxmlformats.org/officeDocument/2006/relationships/hyperlink" Target="http://www.moleskine.co.kr/index.html?branduid=2557152&amp;ref=naver_open" TargetMode="External"/><Relationship Id="rId759" Type="http://schemas.openxmlformats.org/officeDocument/2006/relationships/hyperlink" Target="http://www.moleskine.co.kr/index.html?branduid=2557333&amp;ref=naver_open" TargetMode="External"/><Relationship Id="rId760" Type="http://schemas.openxmlformats.org/officeDocument/2006/relationships/hyperlink" Target="https://link.coupang.com/re/PCSNAVERPCSDP?pageKey=285986393&amp;ctag=285986393&amp;lptag=I906914698&amp;itemId=906914698&amp;vendorItemId=5271420430&amp;spec=10305197" TargetMode="External"/><Relationship Id="rId761" Type="http://schemas.openxmlformats.org/officeDocument/2006/relationships/hyperlink" Target="https://search.shopping.naver.com/catalog/24063372118" TargetMode="External"/><Relationship Id="rId762" Type="http://schemas.openxmlformats.org/officeDocument/2006/relationships/hyperlink" Target="https://search.shopping.naver.com/catalog/45922928092" TargetMode="External"/><Relationship Id="rId763" Type="http://schemas.openxmlformats.org/officeDocument/2006/relationships/hyperlink" Target="https://search.shopping.naver.com/catalog/49412750786" TargetMode="External"/><Relationship Id="rId764" Type="http://schemas.openxmlformats.org/officeDocument/2006/relationships/hyperlink" Target="https://search.shopping.naver.com/catalog/31687711378" TargetMode="External"/><Relationship Id="rId765" Type="http://schemas.openxmlformats.org/officeDocument/2006/relationships/hyperlink" Target="https://search.shopping.naver.com/catalog/42836385152" TargetMode="External"/><Relationship Id="rId766" Type="http://schemas.openxmlformats.org/officeDocument/2006/relationships/hyperlink" Target="https://search.shopping.naver.com/catalog/24074274455" TargetMode="External"/><Relationship Id="rId767" Type="http://schemas.openxmlformats.org/officeDocument/2006/relationships/hyperlink" Target="https://search.shopping.naver.com/catalog/49125991894" TargetMode="External"/><Relationship Id="rId768" Type="http://schemas.openxmlformats.org/officeDocument/2006/relationships/hyperlink" Target="https://search.shopping.naver.com/catalog/39418985895" TargetMode="External"/><Relationship Id="rId769" Type="http://schemas.openxmlformats.org/officeDocument/2006/relationships/hyperlink" Target="http://www.moleskine.co.kr/index.html?branduid=2555081&amp;ref=naver_open" TargetMode="External"/><Relationship Id="rId770" Type="http://schemas.openxmlformats.org/officeDocument/2006/relationships/hyperlink" Target="https://search.shopping.naver.com/catalog/49596813987" TargetMode="External"/><Relationship Id="rId771" Type="http://schemas.openxmlformats.org/officeDocument/2006/relationships/hyperlink" Target="https://search.shopping.naver.com/catalog/38551124912" TargetMode="External"/><Relationship Id="rId772" Type="http://schemas.openxmlformats.org/officeDocument/2006/relationships/hyperlink" Target="https://smartstore.naver.com/main/products/9931740001" TargetMode="External"/><Relationship Id="rId773" Type="http://schemas.openxmlformats.org/officeDocument/2006/relationships/hyperlink" Target="https://search.shopping.naver.com/catalog/49597332039" TargetMode="External"/><Relationship Id="rId774" Type="http://schemas.openxmlformats.org/officeDocument/2006/relationships/hyperlink" Target="https://search.shopping.naver.com/catalog/37260753864" TargetMode="External"/><Relationship Id="rId775" Type="http://schemas.openxmlformats.org/officeDocument/2006/relationships/hyperlink" Target="https://search.shopping.naver.com/catalog/49581137295" TargetMode="External"/><Relationship Id="rId776" Type="http://schemas.openxmlformats.org/officeDocument/2006/relationships/hyperlink" Target="https://smartstore.naver.com/main/products/9030839578" TargetMode="External"/><Relationship Id="rId777" Type="http://schemas.openxmlformats.org/officeDocument/2006/relationships/hyperlink" Target="https://smartstore.naver.com/main/products/9064214865" TargetMode="External"/><Relationship Id="rId778" Type="http://schemas.openxmlformats.org/officeDocument/2006/relationships/hyperlink" Target="https://smartstore.naver.com/main/products/7359877505" TargetMode="External"/><Relationship Id="rId779" Type="http://schemas.openxmlformats.org/officeDocument/2006/relationships/hyperlink" Target="http://www.moleskine.co.kr/index.html?branduid=2558000&amp;ref=naver_open" TargetMode="External"/><Relationship Id="rId780" Type="http://schemas.openxmlformats.org/officeDocument/2006/relationships/hyperlink" Target="http://www.moleskine.co.kr/index.html?branduid=2557991&amp;ref=naver_open" TargetMode="External"/><Relationship Id="rId781" Type="http://schemas.openxmlformats.org/officeDocument/2006/relationships/hyperlink" Target="http://www.moleskine.co.kr/index.html?branduid=2557785&amp;ref=naver_open" TargetMode="External"/><Relationship Id="rId782" Type="http://schemas.openxmlformats.org/officeDocument/2006/relationships/hyperlink" Target="http://www.moleskine.co.kr/index.html?branduid=2557956&amp;ref=naver_open" TargetMode="External"/><Relationship Id="rId783" Type="http://schemas.openxmlformats.org/officeDocument/2006/relationships/hyperlink" Target="https://search.shopping.naver.com/catalog/45499429565" TargetMode="External"/><Relationship Id="rId784" Type="http://schemas.openxmlformats.org/officeDocument/2006/relationships/hyperlink" Target="https://search.shopping.naver.com/catalog/42921945307" TargetMode="External"/><Relationship Id="rId785" Type="http://schemas.openxmlformats.org/officeDocument/2006/relationships/hyperlink" Target="http://www.moleskine.co.kr/index.html?branduid=2557002&amp;ref=naver_open" TargetMode="External"/><Relationship Id="rId786" Type="http://schemas.openxmlformats.org/officeDocument/2006/relationships/hyperlink" Target="http://www.moleskine.co.kr/index.html?branduid=2557946&amp;ref=naver_open" TargetMode="External"/><Relationship Id="rId787" Type="http://schemas.openxmlformats.org/officeDocument/2006/relationships/hyperlink" Target="http://www.moleskine.co.kr/index.html?branduid=2557783&amp;ref=naver_open" TargetMode="External"/><Relationship Id="rId788" Type="http://schemas.openxmlformats.org/officeDocument/2006/relationships/hyperlink" Target="http://www.moleskine.co.kr/index.html?branduid=2556182&amp;ref=naver_open" TargetMode="External"/><Relationship Id="rId789" Type="http://schemas.openxmlformats.org/officeDocument/2006/relationships/hyperlink" Target="http://www.moleskine.co.kr/index.html?branduid=2557934&amp;ref=naver_open" TargetMode="External"/><Relationship Id="rId790" Type="http://schemas.openxmlformats.org/officeDocument/2006/relationships/hyperlink" Target="http://www.moleskine.co.kr/index.html?branduid=2557948&amp;ref=naver_open" TargetMode="External"/><Relationship Id="rId791" Type="http://schemas.openxmlformats.org/officeDocument/2006/relationships/hyperlink" Target="http://www.moleskine.co.kr/index.html?branduid=2557950&amp;ref=naver_open" TargetMode="External"/><Relationship Id="rId792" Type="http://schemas.openxmlformats.org/officeDocument/2006/relationships/hyperlink" Target="http://www.moleskine.co.kr/index.html?branduid=2557787&amp;ref=naver_open" TargetMode="External"/><Relationship Id="rId793" Type="http://schemas.openxmlformats.org/officeDocument/2006/relationships/hyperlink" Target="http://www.moleskine.co.kr/index.html?branduid=2557786&amp;ref=naver_open" TargetMode="External"/><Relationship Id="rId794" Type="http://schemas.openxmlformats.org/officeDocument/2006/relationships/hyperlink" Target="http://www.moleskine.co.kr/index.html?branduid=2557762&amp;ref=naver_open" TargetMode="External"/><Relationship Id="rId795" Type="http://schemas.openxmlformats.org/officeDocument/2006/relationships/hyperlink" Target="http://www.moleskine.co.kr/index.html?branduid=2557168&amp;ref=naver_open" TargetMode="External"/><Relationship Id="rId796" Type="http://schemas.openxmlformats.org/officeDocument/2006/relationships/hyperlink" Target="http://www.moleskine.co.kr/index.html?branduid=2557335&amp;ref=naver_open" TargetMode="External"/><Relationship Id="rId797" Type="http://schemas.openxmlformats.org/officeDocument/2006/relationships/hyperlink" Target="http://www.moleskine.co.kr/index.html?branduid=2557692&amp;ref=naver_open" TargetMode="External"/><Relationship Id="rId798" Type="http://schemas.openxmlformats.org/officeDocument/2006/relationships/hyperlink" Target="http://www.moleskine.co.kr/index.html?branduid=2557764&amp;ref=naver_open" TargetMode="External"/><Relationship Id="rId799" Type="http://schemas.openxmlformats.org/officeDocument/2006/relationships/hyperlink" Target="http://www.moleskine.co.kr/index.html?branduid=2555622&amp;ref=naver_open" TargetMode="External"/><Relationship Id="rId800" Type="http://schemas.openxmlformats.org/officeDocument/2006/relationships/hyperlink" Target="http://www.moleskine.co.kr/index.html?branduid=2557928&amp;ref=naver_open" TargetMode="External"/><Relationship Id="rId801" Type="http://schemas.openxmlformats.org/officeDocument/2006/relationships/hyperlink" Target="http://www.moleskine.co.kr/index.html?branduid=2555800&amp;ref=naver_open" TargetMode="External"/><Relationship Id="rId802" Type="http://schemas.openxmlformats.org/officeDocument/2006/relationships/hyperlink" Target="http://www.moleskine.co.kr/index.html?branduid=2557792&amp;ref=naver_open" TargetMode="External"/><Relationship Id="rId803" Type="http://schemas.openxmlformats.org/officeDocument/2006/relationships/hyperlink" Target="http://www.moleskine.co.kr/index.html?branduid=2557781&amp;ref=naver_open" TargetMode="External"/><Relationship Id="rId804" Type="http://schemas.openxmlformats.org/officeDocument/2006/relationships/hyperlink" Target="http://www.moleskine.co.kr/index.html?branduid=2555177&amp;ref=naver_open" TargetMode="External"/><Relationship Id="rId805" Type="http://schemas.openxmlformats.org/officeDocument/2006/relationships/hyperlink" Target="http://www.moleskine.co.kr/index.html?branduid=2557932&amp;ref=naver_open" TargetMode="External"/><Relationship Id="rId806" Type="http://schemas.openxmlformats.org/officeDocument/2006/relationships/hyperlink" Target="http://www.moleskine.co.kr/index.html?branduid=2557962&amp;ref=naver_open" TargetMode="External"/><Relationship Id="rId807" Type="http://schemas.openxmlformats.org/officeDocument/2006/relationships/hyperlink" Target="http://www.moleskine.co.kr/index.html?branduid=2555816&amp;ref=naver_open" TargetMode="External"/><Relationship Id="rId808" Type="http://schemas.openxmlformats.org/officeDocument/2006/relationships/hyperlink" Target="http://www.moleskine.co.kr/index.html?branduid=2555622&amp;ref=naver_open" TargetMode="External"/><Relationship Id="rId809" Type="http://schemas.openxmlformats.org/officeDocument/2006/relationships/hyperlink" Target="http://www.moleskine.co.kr/index.html?branduid=2557925&amp;ref=naver_open" TargetMode="External"/><Relationship Id="rId810" Type="http://schemas.openxmlformats.org/officeDocument/2006/relationships/hyperlink" Target="http://www.moleskine.co.kr/index.html?branduid=2557926&amp;ref=naver_open" TargetMode="External"/><Relationship Id="rId811" Type="http://schemas.openxmlformats.org/officeDocument/2006/relationships/hyperlink" Target="http://www.moleskine.co.kr/index.html?branduid=2557931&amp;ref=naver_open" TargetMode="External"/><Relationship Id="rId812" Type="http://schemas.openxmlformats.org/officeDocument/2006/relationships/hyperlink" Target="http://www.moleskine.co.kr/index.html?branduid=2557919&amp;ref=naver_open" TargetMode="External"/><Relationship Id="rId813" Type="http://schemas.openxmlformats.org/officeDocument/2006/relationships/hyperlink" Target="http://www.moleskine.co.kr/index.html?branduid=2557922&amp;ref=naver_open" TargetMode="External"/><Relationship Id="rId814" Type="http://schemas.openxmlformats.org/officeDocument/2006/relationships/hyperlink" Target="http://www.moleskine.co.kr/index.html?branduid=2557003&amp;ref=naver_open" TargetMode="External"/><Relationship Id="rId815" Type="http://schemas.openxmlformats.org/officeDocument/2006/relationships/hyperlink" Target="http://www.moleskine.co.kr/index.html?branduid=2557687&amp;ref=naver_open" TargetMode="External"/><Relationship Id="rId816" Type="http://schemas.openxmlformats.org/officeDocument/2006/relationships/hyperlink" Target="http://www.moleskine.co.kr/index.html?branduid=2557953&amp;ref=naver_open" TargetMode="External"/><Relationship Id="rId817" Type="http://schemas.openxmlformats.org/officeDocument/2006/relationships/hyperlink" Target="http://www.moleskine.co.kr/index.html?branduid=2557765&amp;ref=naver_open" TargetMode="External"/><Relationship Id="rId818" Type="http://schemas.openxmlformats.org/officeDocument/2006/relationships/hyperlink" Target="http://www.moleskine.co.kr/index.html?branduid=2556187&amp;ref=naver_open" TargetMode="External"/><Relationship Id="rId819" Type="http://schemas.openxmlformats.org/officeDocument/2006/relationships/hyperlink" Target="http://www.moleskine.co.kr/index.html?branduid=2557787&amp;ref=naver_open" TargetMode="External"/><Relationship Id="rId820" Type="http://schemas.openxmlformats.org/officeDocument/2006/relationships/hyperlink" Target="http://www.moleskine.co.kr/index.html?branduid=2557786&amp;ref=naver_open" TargetMode="External"/><Relationship Id="rId821" Type="http://schemas.openxmlformats.org/officeDocument/2006/relationships/hyperlink" Target="http://www.moleskine.co.kr/index.html?branduid=2557783&amp;ref=naver_open" TargetMode="External"/><Relationship Id="rId822" Type="http://schemas.openxmlformats.org/officeDocument/2006/relationships/hyperlink" Target="http://www.moleskine.co.kr/index.html?branduid=2556182&amp;ref=naver_open" TargetMode="External"/><Relationship Id="rId823" Type="http://schemas.openxmlformats.org/officeDocument/2006/relationships/hyperlink" Target="http://www.moleskine.co.kr/index.html?branduid=2557934&amp;ref=naver_open" TargetMode="External"/><Relationship Id="rId824" Type="http://schemas.openxmlformats.org/officeDocument/2006/relationships/hyperlink" Target="http://www.moleskine.co.kr/index.html?branduid=2557950&amp;ref=naver_open" TargetMode="External"/><Relationship Id="rId825" Type="http://schemas.openxmlformats.org/officeDocument/2006/relationships/hyperlink" Target="http://www.moleskine.co.kr/index.html?branduid=2557948&amp;ref=naver_open" TargetMode="External"/><Relationship Id="rId826" Type="http://schemas.openxmlformats.org/officeDocument/2006/relationships/hyperlink" Target="http://www.moleskine.co.kr/index.html?branduid=2557002&amp;ref=naver_open" TargetMode="External"/><Relationship Id="rId827" Type="http://schemas.openxmlformats.org/officeDocument/2006/relationships/hyperlink" Target="http://www.moleskine.co.kr/index.html?branduid=2557946&amp;ref=naver_open" TargetMode="External"/><Relationship Id="rId828" Type="http://schemas.openxmlformats.org/officeDocument/2006/relationships/hyperlink" Target="http://www.moleskine.co.kr/index.html?branduid=2557762&amp;ref=naver_open" TargetMode="External"/><Relationship Id="rId829" Type="http://schemas.openxmlformats.org/officeDocument/2006/relationships/hyperlink" Target="http://www.moleskine.co.kr/index.html?branduid=2557168&amp;ref=naver_open" TargetMode="External"/><Relationship Id="rId830" Type="http://schemas.openxmlformats.org/officeDocument/2006/relationships/hyperlink" Target="http://www.moleskine.co.kr/index.html?branduid=2557335&amp;ref=naver_open" TargetMode="External"/><Relationship Id="rId831" Type="http://schemas.openxmlformats.org/officeDocument/2006/relationships/hyperlink" Target="http://www.moleskine.co.kr/index.html?branduid=2557815&amp;ref=naver_open" TargetMode="External"/><Relationship Id="rId832" Type="http://schemas.openxmlformats.org/officeDocument/2006/relationships/hyperlink" Target="http://www.moleskine.co.kr/index.html?branduid=2557782&amp;ref=naver_open" TargetMode="External"/><Relationship Id="rId833" Type="http://schemas.openxmlformats.org/officeDocument/2006/relationships/hyperlink" Target="http://www.moleskine.co.kr/index.html?branduid=2554829&amp;ref=naver_open" TargetMode="External"/><Relationship Id="rId834" Type="http://schemas.openxmlformats.org/officeDocument/2006/relationships/hyperlink" Target="http://www.moleskine.co.kr/index.html?branduid=2556319&amp;ref=naver_open" TargetMode="External"/><Relationship Id="rId835" Type="http://schemas.openxmlformats.org/officeDocument/2006/relationships/hyperlink" Target="http://www.moleskine.co.kr/index.html?branduid=2557788&amp;ref=naver_open" TargetMode="External"/><Relationship Id="rId836" Type="http://schemas.openxmlformats.org/officeDocument/2006/relationships/hyperlink" Target="http://www.moleskine.co.kr/index.html?branduid=2557688&amp;ref=naver_open" TargetMode="External"/><Relationship Id="rId837" Type="http://schemas.openxmlformats.org/officeDocument/2006/relationships/hyperlink" Target="http://www.moleskine.co.kr/index.html?branduid=2555779&amp;ref=naver_open" TargetMode="External"/><Relationship Id="rId838" Type="http://schemas.openxmlformats.org/officeDocument/2006/relationships/hyperlink" Target="http://www.moleskine.co.kr/index.html?branduid=2557768&amp;ref=naver_open" TargetMode="External"/><Relationship Id="rId839" Type="http://schemas.openxmlformats.org/officeDocument/2006/relationships/hyperlink" Target="http://www.moleskine.co.kr/index.html?branduid=2554831&amp;ref=naver_open" TargetMode="External"/><Relationship Id="rId840" Type="http://schemas.openxmlformats.org/officeDocument/2006/relationships/hyperlink" Target="http://www.moleskine.co.kr/index.html?branduid=2557748&amp;ref=naver_open" TargetMode="External"/><Relationship Id="rId841" Type="http://schemas.openxmlformats.org/officeDocument/2006/relationships/hyperlink" Target="https://search.shopping.naver.com/catalog/48106136959" TargetMode="External"/><Relationship Id="rId842" Type="http://schemas.openxmlformats.org/officeDocument/2006/relationships/hyperlink" Target="https://smartstore.naver.com/main/products/9931490864" TargetMode="External"/><Relationship Id="rId843" Type="http://schemas.openxmlformats.org/officeDocument/2006/relationships/hyperlink" Target="https://search.shopping.naver.com/catalog/49732446494" TargetMode="External"/><Relationship Id="rId844" Type="http://schemas.openxmlformats.org/officeDocument/2006/relationships/hyperlink" Target="https://search.shopping.naver.com/catalog/49732422916" TargetMode="External"/><Relationship Id="rId845" Type="http://schemas.openxmlformats.org/officeDocument/2006/relationships/hyperlink" Target="https://search.shopping.naver.com/catalog/49731493107" TargetMode="External"/><Relationship Id="rId846" Type="http://schemas.openxmlformats.org/officeDocument/2006/relationships/hyperlink" Target="https://search.shopping.naver.com/catalog/43923416716" TargetMode="External"/><Relationship Id="rId847" Type="http://schemas.openxmlformats.org/officeDocument/2006/relationships/hyperlink" Target="https://search.shopping.naver.com/catalog/35823447013" TargetMode="External"/><Relationship Id="rId848" Type="http://schemas.openxmlformats.org/officeDocument/2006/relationships/hyperlink" Target="https://search.shopping.naver.com/catalog/35797006203" TargetMode="External"/><Relationship Id="rId849" Type="http://schemas.openxmlformats.org/officeDocument/2006/relationships/hyperlink" Target="https://search.shopping.naver.com/catalog/30479822573" TargetMode="External"/><Relationship Id="rId850" Type="http://schemas.openxmlformats.org/officeDocument/2006/relationships/hyperlink" Target="https://search.shopping.naver.com/catalog/7398991731" TargetMode="External"/><Relationship Id="rId851" Type="http://schemas.openxmlformats.org/officeDocument/2006/relationships/hyperlink" Target="https://search.shopping.naver.com/catalog/47975397803" TargetMode="External"/><Relationship Id="rId852" Type="http://schemas.openxmlformats.org/officeDocument/2006/relationships/hyperlink" Target="https://search.shopping.naver.com/catalog/35438459384" TargetMode="External"/><Relationship Id="rId853" Type="http://schemas.openxmlformats.org/officeDocument/2006/relationships/hyperlink" Target="http://www.moleskine.co.kr/index.html?branduid=2556805&amp;ref=naver_open" TargetMode="External"/><Relationship Id="rId854" Type="http://schemas.openxmlformats.org/officeDocument/2006/relationships/hyperlink" Target="https://search.shopping.naver.com/catalog/24064802731" TargetMode="External"/><Relationship Id="rId855" Type="http://schemas.openxmlformats.org/officeDocument/2006/relationships/hyperlink" Target="https://search.shopping.naver.com/catalog/49581615072" TargetMode="External"/><Relationship Id="rId856" Type="http://schemas.openxmlformats.org/officeDocument/2006/relationships/hyperlink" Target="https://search.shopping.naver.com/catalog/48526105599" TargetMode="External"/><Relationship Id="rId857" Type="http://schemas.openxmlformats.org/officeDocument/2006/relationships/hyperlink" Target="https://link.coupang.com/re/PCSNAVERPCSDP?pageKey=4613787167&amp;ctag=4613787167&amp;lptag=l936274865211&amp;itemId=5724386619&amp;vendorItemId=70530396064&amp;spec=10305197" TargetMode="External"/><Relationship Id="rId858" Type="http://schemas.openxmlformats.org/officeDocument/2006/relationships/hyperlink" Target="https://search.shopping.naver.com/catalog/42555635814" TargetMode="External"/><Relationship Id="rId859" Type="http://schemas.openxmlformats.org/officeDocument/2006/relationships/hyperlink" Target="https://search.shopping.naver.com/catalog/45328525284" TargetMode="External"/><Relationship Id="rId860" Type="http://schemas.openxmlformats.org/officeDocument/2006/relationships/hyperlink" Target="https://search.shopping.naver.com/catalog/46794197437" TargetMode="External"/><Relationship Id="rId861" Type="http://schemas.openxmlformats.org/officeDocument/2006/relationships/hyperlink" Target="https://search.shopping.naver.com/catalog/49456628875" TargetMode="External"/><Relationship Id="rId862" Type="http://schemas.openxmlformats.org/officeDocument/2006/relationships/hyperlink" Target="https://www.11st.co.kr/connect/Gateway.tmall?method=Xsite&amp;prdNo=5818491498&amp;tid=1000000061" TargetMode="External"/><Relationship Id="rId863" Type="http://schemas.openxmlformats.org/officeDocument/2006/relationships/hyperlink" Target="https://www.11st.co.kr/connect/Gateway.tmall?method=Xsite&amp;prdNo=5818491443&amp;tid=1000000061" TargetMode="External"/><Relationship Id="rId864" Type="http://schemas.openxmlformats.org/officeDocument/2006/relationships/hyperlink" Target="https://www.11st.co.kr/connect/Gateway.tmall?method=Xsite&amp;prdNo=5818491532&amp;tid=1000000061" TargetMode="External"/><Relationship Id="rId865" Type="http://schemas.openxmlformats.org/officeDocument/2006/relationships/hyperlink" Target="https://search.shopping.naver.com/catalog/37708212028" TargetMode="External"/><Relationship Id="rId866" Type="http://schemas.openxmlformats.org/officeDocument/2006/relationships/hyperlink" Target="https://search.shopping.naver.com/catalog/38547177069" TargetMode="External"/><Relationship Id="rId867" Type="http://schemas.openxmlformats.org/officeDocument/2006/relationships/hyperlink" Target="https://smartstore.naver.com/main/products/9014044881" TargetMode="External"/><Relationship Id="rId868" Type="http://schemas.openxmlformats.org/officeDocument/2006/relationships/hyperlink" Target="https://search.shopping.naver.com/catalog/48136156750" TargetMode="External"/><Relationship Id="rId869" Type="http://schemas.openxmlformats.org/officeDocument/2006/relationships/hyperlink" Target="https://search.shopping.naver.com/catalog/35115528717" TargetMode="External"/><Relationship Id="rId870" Type="http://schemas.openxmlformats.org/officeDocument/2006/relationships/hyperlink" Target="https://search.shopping.naver.com/catalog/47989820596" TargetMode="External"/><Relationship Id="rId871" Type="http://schemas.openxmlformats.org/officeDocument/2006/relationships/hyperlink" Target="https://search.shopping.naver.com/catalog/47959309504" TargetMode="External"/><Relationship Id="rId872" Type="http://schemas.openxmlformats.org/officeDocument/2006/relationships/hyperlink" Target="http://www.moleskine.co.kr/index.html?branduid=2557924&amp;ref=naver_open" TargetMode="External"/><Relationship Id="rId873" Type="http://schemas.openxmlformats.org/officeDocument/2006/relationships/hyperlink" Target="http://www.moleskine.co.kr/index.html?branduid=2557918&amp;ref=naver_open" TargetMode="External"/><Relationship Id="rId874" Type="http://schemas.openxmlformats.org/officeDocument/2006/relationships/hyperlink" Target="http://www.moleskine.co.kr/index.html?branduid=2557967&amp;ref=naver_open" TargetMode="External"/><Relationship Id="rId875" Type="http://schemas.openxmlformats.org/officeDocument/2006/relationships/hyperlink" Target="http://www.moleskine.co.kr/index.html?branduid=2557757&amp;ref=naver_open" TargetMode="External"/><Relationship Id="rId876" Type="http://schemas.openxmlformats.org/officeDocument/2006/relationships/hyperlink" Target="http://www.moleskine.co.kr/index.html?branduid=2557771&amp;ref=naver_open" TargetMode="External"/><Relationship Id="rId877" Type="http://schemas.openxmlformats.org/officeDocument/2006/relationships/hyperlink" Target="http://www.moleskine.co.kr/index.html?branduid=2557772&amp;ref=naver_open" TargetMode="External"/><Relationship Id="rId878" Type="http://schemas.openxmlformats.org/officeDocument/2006/relationships/hyperlink" Target="https://search.shopping.naver.com/catalog/48600119290" TargetMode="External"/><Relationship Id="rId879" Type="http://schemas.openxmlformats.org/officeDocument/2006/relationships/hyperlink" Target="https://smartstore.naver.com/main/products/6656195096" TargetMode="External"/><Relationship Id="rId880" Type="http://schemas.openxmlformats.org/officeDocument/2006/relationships/hyperlink" Target="https://search.shopping.naver.com/catalog/47162312722" TargetMode="External"/><Relationship Id="rId881" Type="http://schemas.openxmlformats.org/officeDocument/2006/relationships/hyperlink" Target="https://search.shopping.naver.com/catalog/48945942231" TargetMode="External"/><Relationship Id="rId882" Type="http://schemas.openxmlformats.org/officeDocument/2006/relationships/hyperlink" Target="https://search.shopping.naver.com/catalog/30394839442" TargetMode="External"/><Relationship Id="rId883" Type="http://schemas.openxmlformats.org/officeDocument/2006/relationships/hyperlink" Target="https://search.shopping.naver.com/catalog/48082395882" TargetMode="External"/><Relationship Id="rId884" Type="http://schemas.openxmlformats.org/officeDocument/2006/relationships/hyperlink" Target="https://search.shopping.naver.com/catalog/48105441347" TargetMode="External"/><Relationship Id="rId885" Type="http://schemas.openxmlformats.org/officeDocument/2006/relationships/hyperlink" Target="https://search.shopping.naver.com/catalog/49125754344" TargetMode="External"/><Relationship Id="rId886" Type="http://schemas.openxmlformats.org/officeDocument/2006/relationships/hyperlink" Target="https://search.shopping.naver.com/catalog/43876333298" TargetMode="External"/><Relationship Id="rId887" Type="http://schemas.openxmlformats.org/officeDocument/2006/relationships/hyperlink" Target="https://search.shopping.naver.com/catalog/45512054191" TargetMode="External"/><Relationship Id="rId888" Type="http://schemas.openxmlformats.org/officeDocument/2006/relationships/hyperlink" Target="https://link.musinsa.com/app/goods/1454339?utm_source=naver_jisicshopping&amp;utm_medium=sh&amp;source=NVSH&amp;utm_term=%7bkeyword%7d&amp;utm_content=%7bad_group%7d" TargetMode="External"/><Relationship Id="rId889" Type="http://schemas.openxmlformats.org/officeDocument/2006/relationships/hyperlink" Target="https://search.shopping.naver.com/catalog/47695533287" TargetMode="External"/><Relationship Id="rId890" Type="http://schemas.openxmlformats.org/officeDocument/2006/relationships/hyperlink" Target="https://search.shopping.naver.com/catalog/49718685305" TargetMode="External"/><Relationship Id="rId891" Type="http://schemas.openxmlformats.org/officeDocument/2006/relationships/hyperlink" Target="https://search.shopping.naver.com/catalog/49718574934" TargetMode="External"/><Relationship Id="rId892" Type="http://schemas.openxmlformats.org/officeDocument/2006/relationships/hyperlink" Target="https://search.shopping.naver.com/catalog/49718473522" TargetMode="External"/><Relationship Id="rId893" Type="http://schemas.openxmlformats.org/officeDocument/2006/relationships/hyperlink" Target="https://search.shopping.naver.com/catalog/47525396499" TargetMode="External"/><Relationship Id="rId894" Type="http://schemas.openxmlformats.org/officeDocument/2006/relationships/hyperlink" Target="https://search.shopping.naver.com/catalog/49282921578" TargetMode="External"/><Relationship Id="rId895" Type="http://schemas.openxmlformats.org/officeDocument/2006/relationships/hyperlink" Target="https://search.shopping.naver.com/catalog/48547490909" TargetMode="External"/><Relationship Id="rId896" Type="http://schemas.openxmlformats.org/officeDocument/2006/relationships/hyperlink" Target="https://search.shopping.naver.com/catalog/48137666113" TargetMode="External"/><Relationship Id="rId897" Type="http://schemas.openxmlformats.org/officeDocument/2006/relationships/hyperlink" Target="https://search.shopping.naver.com/catalog/35937957958" TargetMode="External"/><Relationship Id="rId898" Type="http://schemas.openxmlformats.org/officeDocument/2006/relationships/hyperlink" Target="https://search.shopping.naver.com/catalog/48135799908" TargetMode="External"/><Relationship Id="rId899" Type="http://schemas.openxmlformats.org/officeDocument/2006/relationships/hyperlink" Target="https://search.shopping.naver.com/catalog/38545196829" TargetMode="External"/><Relationship Id="rId900" Type="http://schemas.openxmlformats.org/officeDocument/2006/relationships/hyperlink" Target="https://smartstore.naver.com/main/products/701603228" TargetMode="External"/><Relationship Id="rId901" Type="http://schemas.openxmlformats.org/officeDocument/2006/relationships/hyperlink" Target="https://search.shopping.naver.com/catalog/35933703060" TargetMode="External"/><Relationship Id="rId902" Type="http://schemas.openxmlformats.org/officeDocument/2006/relationships/hyperlink" Target="http://www.moleskine.co.kr/index.html?branduid=2557935&amp;ref=naver_open" TargetMode="External"/><Relationship Id="rId903" Type="http://schemas.openxmlformats.org/officeDocument/2006/relationships/hyperlink" Target="http://www.moleskine.co.kr/index.html?branduid=2555772&amp;ref=naver_open" TargetMode="External"/><Relationship Id="rId904" Type="http://schemas.openxmlformats.org/officeDocument/2006/relationships/hyperlink" Target="http://www.moleskine.co.kr/index.html?branduid=2557933&amp;ref=naver_open" TargetMode="External"/><Relationship Id="rId905" Type="http://schemas.openxmlformats.org/officeDocument/2006/relationships/hyperlink" Target="http://www.moleskine.co.kr/index.html?branduid=2557959&amp;ref=naver_open" TargetMode="External"/><Relationship Id="rId906" Type="http://schemas.openxmlformats.org/officeDocument/2006/relationships/hyperlink" Target="https://search.shopping.naver.com/catalog/31251987135" TargetMode="External"/><Relationship Id="rId907" Type="http://schemas.openxmlformats.org/officeDocument/2006/relationships/hyperlink" Target="https://search.shopping.naver.com/catalog/43921634542" TargetMode="External"/><Relationship Id="rId908" Type="http://schemas.openxmlformats.org/officeDocument/2006/relationships/hyperlink" Target="https://search.shopping.naver.com/catalog/42796441618" TargetMode="External"/><Relationship Id="rId909" Type="http://schemas.openxmlformats.org/officeDocument/2006/relationships/hyperlink" Target="https://www.11st.co.kr/connect/Gateway.tmall?method=Xsite&amp;prdNo=5818491621&amp;tid=1000000061" TargetMode="External"/><Relationship Id="rId910" Type="http://schemas.openxmlformats.org/officeDocument/2006/relationships/hyperlink" Target="https://www.11st.co.kr/connect/Gateway.tmall?method=Xsite&amp;prdNo=5818491659&amp;tid=1000000061" TargetMode="External"/><Relationship Id="rId911" Type="http://schemas.openxmlformats.org/officeDocument/2006/relationships/hyperlink" Target="https://www.11st.co.kr/connect/Gateway.tmall?method=Xsite&amp;prdNo=5818491413&amp;tid=1000000061" TargetMode="External"/><Relationship Id="rId912" Type="http://schemas.openxmlformats.org/officeDocument/2006/relationships/hyperlink" Target="https://smartstore.naver.com/main/products/3212864647" TargetMode="External"/><Relationship Id="rId913" Type="http://schemas.openxmlformats.org/officeDocument/2006/relationships/hyperlink" Target="https://search.shopping.naver.com/catalog/48551594883" TargetMode="External"/><Relationship Id="rId914" Type="http://schemas.openxmlformats.org/officeDocument/2006/relationships/hyperlink" Target="https://search.shopping.naver.com/catalog/28687066829" TargetMode="External"/><Relationship Id="rId915" Type="http://schemas.openxmlformats.org/officeDocument/2006/relationships/hyperlink" Target="http://www.moleskine.co.kr/index.html?branduid=2557504&amp;ref=naver_open" TargetMode="External"/><Relationship Id="rId916" Type="http://schemas.openxmlformats.org/officeDocument/2006/relationships/hyperlink" Target="https://search.shopping.naver.com/catalog/35983319194" TargetMode="External"/><Relationship Id="rId917" Type="http://schemas.openxmlformats.org/officeDocument/2006/relationships/hyperlink" Target="https://search.shopping.naver.com/catalog/35939904425" TargetMode="External"/><Relationship Id="rId918" Type="http://schemas.openxmlformats.org/officeDocument/2006/relationships/hyperlink" Target="https://search.shopping.naver.com/catalog/43820047796" TargetMode="External"/><Relationship Id="rId919" Type="http://schemas.openxmlformats.org/officeDocument/2006/relationships/hyperlink" Target="https://search.shopping.naver.com/catalog/48006685044" TargetMode="External"/><Relationship Id="rId920" Type="http://schemas.openxmlformats.org/officeDocument/2006/relationships/hyperlink" Target="https://search.shopping.naver.com/catalog/47931426133" TargetMode="External"/><Relationship Id="rId921" Type="http://schemas.openxmlformats.org/officeDocument/2006/relationships/hyperlink" Target="https://link.coupang.com/re/PCSNAVERPCSDP?pageKey=7923700287&amp;ctag=7923700287&amp;lptag=I21776665817&amp;itemId=21776665817&amp;vendorItemId=88825463827&amp;spec=10305199" TargetMode="External"/><Relationship Id="rId922" Type="http://schemas.openxmlformats.org/officeDocument/2006/relationships/hyperlink" Target="https://search.shopping.naver.com/catalog/48299767490" TargetMode="External"/><Relationship Id="rId923" Type="http://schemas.openxmlformats.org/officeDocument/2006/relationships/hyperlink" Target="http://www.moleskine.co.kr/index.html?branduid=2557965&amp;ref=naver_open" TargetMode="External"/><Relationship Id="rId924" Type="http://schemas.openxmlformats.org/officeDocument/2006/relationships/hyperlink" Target="https://link.coupang.com/re/PCSNAVERPCSDP?pageKey=7425192306&amp;ctag=7425192306&amp;lptag=I19272227907&amp;itemId=19272227907&amp;vendorItemId=86387396832&amp;spec=10305199" TargetMode="External"/><Relationship Id="rId925" Type="http://schemas.openxmlformats.org/officeDocument/2006/relationships/hyperlink" Target="https://search.shopping.naver.com/catalog/40155463870" TargetMode="External"/><Relationship Id="rId926" Type="http://schemas.openxmlformats.org/officeDocument/2006/relationships/hyperlink" Target="https://search.shopping.naver.com/catalog/43838901505" TargetMode="External"/><Relationship Id="rId927" Type="http://schemas.openxmlformats.org/officeDocument/2006/relationships/hyperlink" Target="https://search.shopping.naver.com/catalog/36321725191" TargetMode="External"/><Relationship Id="rId928" Type="http://schemas.openxmlformats.org/officeDocument/2006/relationships/hyperlink" Target="https://redirect.kurly.com/entry?utm_source=NaverShopping&amp;utm_medium=2001&amp;utm_term=1000340267&amp;no=1000340267&amp;kfpartnerID=1000000" TargetMode="External"/><Relationship Id="rId929" Type="http://schemas.openxmlformats.org/officeDocument/2006/relationships/hyperlink" Target="https://search.shopping.naver.com/catalog/35675356240" TargetMode="External"/><Relationship Id="rId930" Type="http://schemas.openxmlformats.org/officeDocument/2006/relationships/hyperlink" Target="https://search.shopping.naver.com/catalog/40249646114" TargetMode="External"/><Relationship Id="rId931" Type="http://schemas.openxmlformats.org/officeDocument/2006/relationships/hyperlink" Target="https://search.shopping.naver.com/catalog/35855787117" TargetMode="External"/><Relationship Id="rId932" Type="http://schemas.openxmlformats.org/officeDocument/2006/relationships/hyperlink" Target="https://search.shopping.naver.com/catalog/47929468202" TargetMode="External"/><Relationship Id="rId933" Type="http://schemas.openxmlformats.org/officeDocument/2006/relationships/hyperlink" Target="https://smartstore.naver.com/main/products/9683997106" TargetMode="External"/><Relationship Id="rId934" Type="http://schemas.openxmlformats.org/officeDocument/2006/relationships/hyperlink" Target="http://www.moleskine.co.kr/index.html?branduid=2557960&amp;ref=naver_open" TargetMode="External"/><Relationship Id="rId935" Type="http://schemas.openxmlformats.org/officeDocument/2006/relationships/hyperlink" Target="http://www.moleskine.co.kr/index.html?branduid=2557954&amp;ref=naver_open" TargetMode="External"/><Relationship Id="rId936" Type="http://schemas.openxmlformats.org/officeDocument/2006/relationships/hyperlink" Target="http://www.moleskine.co.kr/index.html?branduid=2557961&amp;ref=naver_open" TargetMode="External"/><Relationship Id="rId937" Type="http://schemas.openxmlformats.org/officeDocument/2006/relationships/hyperlink" Target="https://smartstore.naver.com/main/products/7308213045" TargetMode="External"/><Relationship Id="rId938" Type="http://schemas.openxmlformats.org/officeDocument/2006/relationships/hyperlink" Target="https://search.shopping.naver.com/catalog/48458847291" TargetMode="External"/><Relationship Id="rId939" Type="http://schemas.openxmlformats.org/officeDocument/2006/relationships/hyperlink" Target="https://search.shopping.naver.com/catalog/46616968209" TargetMode="External"/><Relationship Id="rId940" Type="http://schemas.openxmlformats.org/officeDocument/2006/relationships/hyperlink" Target="https://search.shopping.naver.com/catalog/48119140199" TargetMode="External"/><Relationship Id="rId941" Type="http://schemas.openxmlformats.org/officeDocument/2006/relationships/hyperlink" Target="https://search.shopping.naver.com/catalog/48662121195" TargetMode="External"/><Relationship Id="rId942" Type="http://schemas.openxmlformats.org/officeDocument/2006/relationships/hyperlink" Target="https://www.penshop.co.kr/goods/goods_view.php?goodsNo=5101&amp;inflow=naver" TargetMode="External"/><Relationship Id="rId943" Type="http://schemas.openxmlformats.org/officeDocument/2006/relationships/hyperlink" Target="https://search.shopping.naver.com/catalog/46431481130" TargetMode="External"/><Relationship Id="rId944" Type="http://schemas.openxmlformats.org/officeDocument/2006/relationships/hyperlink" Target="https://search.shopping.naver.com/catalog/38646145010" TargetMode="External"/><Relationship Id="rId945" Type="http://schemas.openxmlformats.org/officeDocument/2006/relationships/hyperlink" Target="https://search.shopping.naver.com/catalog/26638647344" TargetMode="External"/><Relationship Id="rId946" Type="http://schemas.openxmlformats.org/officeDocument/2006/relationships/hyperlink" Target="https://search.shopping.naver.com/catalog/36150434449" TargetMode="External"/><Relationship Id="rId947" Type="http://schemas.openxmlformats.org/officeDocument/2006/relationships/hyperlink" Target="https://search.shopping.naver.com/catalog/43946063177" TargetMode="External"/><Relationship Id="rId948" Type="http://schemas.openxmlformats.org/officeDocument/2006/relationships/hyperlink" Target="https://search.shopping.naver.com/catalog/47960003891" TargetMode="External"/><Relationship Id="rId949" Type="http://schemas.openxmlformats.org/officeDocument/2006/relationships/hyperlink" Target="https://search.shopping.naver.com/catalog/47937285046" TargetMode="External"/><Relationship Id="rId950" Type="http://schemas.openxmlformats.org/officeDocument/2006/relationships/hyperlink" Target="https://link.musinsa.com/app/goods/1454340?utm_source=naver_jisicshopping&amp;utm_medium=sh&amp;source=NVSH&amp;utm_term=%7bkeyword%7d&amp;utm_content=%7bad_group%7d" TargetMode="External"/><Relationship Id="rId951" Type="http://schemas.openxmlformats.org/officeDocument/2006/relationships/hyperlink" Target="https://smartstore.naver.com/main/products/701603756" TargetMode="External"/><Relationship Id="rId952" Type="http://schemas.openxmlformats.org/officeDocument/2006/relationships/hyperlink" Target="https://search.shopping.naver.com/catalog/45754690308" TargetMode="External"/><Relationship Id="rId953" Type="http://schemas.openxmlformats.org/officeDocument/2006/relationships/hyperlink" Target="https://search.shopping.naver.com/catalog/48269699257" TargetMode="External"/><Relationship Id="rId954" Type="http://schemas.openxmlformats.org/officeDocument/2006/relationships/hyperlink" Target="https://link.coupang.com/re/PCSNAVERPCSDP?pageKey=4613737757&amp;ctag=4613737757&amp;lptag=l625220273973&amp;itemId=5723326297&amp;vendorItemId=70530395991&amp;spec=10305197" TargetMode="External"/><Relationship Id="rId955" Type="http://schemas.openxmlformats.org/officeDocument/2006/relationships/hyperlink" Target="https://search.shopping.naver.com/catalog/49594608264" TargetMode="External"/><Relationship Id="rId956" Type="http://schemas.openxmlformats.org/officeDocument/2006/relationships/hyperlink" Target="https://smartstore.naver.com/main/products/10380755281" TargetMode="External"/><Relationship Id="rId957" Type="http://schemas.openxmlformats.org/officeDocument/2006/relationships/hyperlink" Target="https://www.11st.co.kr/connect/Gateway.tmall?method=Xsite&amp;prdNo=7311883259&amp;tid=1000000061" TargetMode="External"/><Relationship Id="rId958" Type="http://schemas.openxmlformats.org/officeDocument/2006/relationships/hyperlink" Target="https://search.shopping.naver.com/catalog/25234170868" TargetMode="External"/><Relationship Id="rId959" Type="http://schemas.openxmlformats.org/officeDocument/2006/relationships/hyperlink" Target="http://www.moleskine.co.kr/index.html?branduid=2557952&amp;ref=naver_open" TargetMode="External"/><Relationship Id="rId960" Type="http://schemas.openxmlformats.org/officeDocument/2006/relationships/hyperlink" Target="http://www.moleskine.co.kr/index.html?branduid=2557955&amp;ref=naver_open" TargetMode="External"/><Relationship Id="rId961" Type="http://schemas.openxmlformats.org/officeDocument/2006/relationships/hyperlink" Target="https://search.shopping.naver.com/catalog/26561211116" TargetMode="External"/><Relationship Id="rId962" Type="http://schemas.openxmlformats.org/officeDocument/2006/relationships/hyperlink" Target="https://link.auction.co.kr/gate/pcs?item-no=E556598856&amp;sub-id=1&amp;service-code=10000003" TargetMode="External"/><Relationship Id="rId963" Type="http://schemas.openxmlformats.org/officeDocument/2006/relationships/hyperlink" Target="https://smartstore.naver.com/main/products/703764709" TargetMode="External"/><Relationship Id="rId964" Type="http://schemas.openxmlformats.org/officeDocument/2006/relationships/hyperlink" Target="https://search.shopping.naver.com/catalog/35716435257" TargetMode="External"/><Relationship Id="rId965" Type="http://schemas.openxmlformats.org/officeDocument/2006/relationships/hyperlink" Target="https://search.shopping.naver.com/catalog/35954791946" TargetMode="External"/><Relationship Id="rId966" Type="http://schemas.openxmlformats.org/officeDocument/2006/relationships/hyperlink" Target="https://search.shopping.naver.com/catalog/37259788197" TargetMode="External"/><Relationship Id="rId967" Type="http://schemas.openxmlformats.org/officeDocument/2006/relationships/hyperlink" Target="https://search.shopping.naver.com/catalog/35110518295" TargetMode="External"/><Relationship Id="rId968" Type="http://schemas.openxmlformats.org/officeDocument/2006/relationships/hyperlink" Target="https://search.shopping.naver.com/catalog/24062910506" TargetMode="External"/><Relationship Id="rId969" Type="http://schemas.openxmlformats.org/officeDocument/2006/relationships/hyperlink" Target="https://smartstore.naver.com/main/products/9183558923" TargetMode="External"/><Relationship Id="rId970" Type="http://schemas.openxmlformats.org/officeDocument/2006/relationships/hyperlink" Target="https://search.shopping.naver.com/catalog/45458681264" TargetMode="External"/><Relationship Id="rId971" Type="http://schemas.openxmlformats.org/officeDocument/2006/relationships/hyperlink" Target="https://search.shopping.naver.com/catalog/47557041810" TargetMode="External"/><Relationship Id="rId972" Type="http://schemas.openxmlformats.org/officeDocument/2006/relationships/hyperlink" Target="http://www.moleskine.co.kr/index.html?branduid=2557998&amp;ref=naver_open" TargetMode="External"/><Relationship Id="rId973" Type="http://schemas.openxmlformats.org/officeDocument/2006/relationships/hyperlink" Target="https://search.shopping.naver.com/catalog/35762691085" TargetMode="External"/><Relationship Id="rId974" Type="http://schemas.openxmlformats.org/officeDocument/2006/relationships/hyperlink" Target="https://search.shopping.naver.com/catalog/35458851149" TargetMode="External"/><Relationship Id="rId975" Type="http://schemas.openxmlformats.org/officeDocument/2006/relationships/hyperlink" Target="https://search.shopping.naver.com/catalog/35691212270" TargetMode="External"/><Relationship Id="rId976" Type="http://schemas.openxmlformats.org/officeDocument/2006/relationships/hyperlink" Target="https://redirect.kurly.com/entry?utm_source=NaverShopping&amp;utm_medium=2001&amp;utm_term=1000340258&amp;no=1000340258&amp;kfpartnerID=1000000" TargetMode="External"/><Relationship Id="rId977" Type="http://schemas.openxmlformats.org/officeDocument/2006/relationships/hyperlink" Target="https://smartstore.naver.com/main/products/2095514010" TargetMode="External"/><Relationship Id="rId978" Type="http://schemas.openxmlformats.org/officeDocument/2006/relationships/hyperlink" Target="https://smartstore.naver.com/main/products/701602909" TargetMode="External"/><Relationship Id="rId979" Type="http://schemas.openxmlformats.org/officeDocument/2006/relationships/hyperlink" Target="https://smartstore.naver.com/main/products/703765263" TargetMode="External"/><Relationship Id="rId980" Type="http://schemas.openxmlformats.org/officeDocument/2006/relationships/hyperlink" Target="https://search.shopping.naver.com/catalog/45766014863" TargetMode="External"/><Relationship Id="rId981" Type="http://schemas.openxmlformats.org/officeDocument/2006/relationships/hyperlink" Target="https://search.shopping.naver.com/catalog/48582040429" TargetMode="External"/><Relationship Id="rId982" Type="http://schemas.openxmlformats.org/officeDocument/2006/relationships/hyperlink" Target="https://search.shopping.naver.com/catalog/48256003904" TargetMode="External"/><Relationship Id="rId983" Type="http://schemas.openxmlformats.org/officeDocument/2006/relationships/hyperlink" Target="https://search.shopping.naver.com/catalog/35828542788" TargetMode="External"/><Relationship Id="rId984" Type="http://schemas.openxmlformats.org/officeDocument/2006/relationships/hyperlink" Target="https://search.shopping.naver.com/catalog/42866423092" TargetMode="External"/><Relationship Id="rId985" Type="http://schemas.openxmlformats.org/officeDocument/2006/relationships/hyperlink" Target="https://search.shopping.naver.com/catalog/49443736598" TargetMode="External"/><Relationship Id="rId986" Type="http://schemas.openxmlformats.org/officeDocument/2006/relationships/hyperlink" Target="https://search.shopping.naver.com/catalog/48416174822" TargetMode="External"/><Relationship Id="rId987" Type="http://schemas.openxmlformats.org/officeDocument/2006/relationships/hyperlink" Target="https://smartstore.naver.com/main/products/9165613415" TargetMode="External"/><Relationship Id="rId988" Type="http://schemas.openxmlformats.org/officeDocument/2006/relationships/hyperlink" Target="https://search.shopping.naver.com/catalog/35968751254" TargetMode="External"/><Relationship Id="rId989" Type="http://schemas.openxmlformats.org/officeDocument/2006/relationships/hyperlink" Target="https://search.shopping.naver.com/catalog/24013945137" TargetMode="External"/><Relationship Id="rId990" Type="http://schemas.openxmlformats.org/officeDocument/2006/relationships/hyperlink" Target="https://search.shopping.naver.com/catalog/35700418657" TargetMode="External"/><Relationship Id="rId991" Type="http://schemas.openxmlformats.org/officeDocument/2006/relationships/hyperlink" Target="https://search.shopping.naver.com/catalog/36557439282" TargetMode="External"/><Relationship Id="rId992" Type="http://schemas.openxmlformats.org/officeDocument/2006/relationships/hyperlink" Target="https://search.shopping.naver.com/catalog/35882845176" TargetMode="External"/><Relationship Id="rId993" Type="http://schemas.openxmlformats.org/officeDocument/2006/relationships/hyperlink" Target="https://search.shopping.naver.com/catalog/36172996726" TargetMode="External"/><Relationship Id="rId994" Type="http://schemas.openxmlformats.org/officeDocument/2006/relationships/hyperlink" Target="https://smartstore.naver.com/main/products/2376132607" TargetMode="External"/><Relationship Id="rId995" Type="http://schemas.openxmlformats.org/officeDocument/2006/relationships/hyperlink" Target="https://search.shopping.naver.com/catalog/35128216385" TargetMode="External"/><Relationship Id="rId996" Type="http://schemas.openxmlformats.org/officeDocument/2006/relationships/hyperlink" Target="https://search.shopping.naver.com/catalog/38572900178" TargetMode="External"/><Relationship Id="rId997" Type="http://schemas.openxmlformats.org/officeDocument/2006/relationships/hyperlink" Target="https://search.shopping.naver.com/catalog/35985887694" TargetMode="External"/><Relationship Id="rId998" Type="http://schemas.openxmlformats.org/officeDocument/2006/relationships/hyperlink" Target="https://smartstore.naver.com/main/products/9171061108" TargetMode="External"/><Relationship Id="rId999" Type="http://schemas.openxmlformats.org/officeDocument/2006/relationships/hyperlink" Target="https://smartstore.naver.com/main/products/701603410" TargetMode="External"/><Relationship Id="rId1000" Type="http://schemas.openxmlformats.org/officeDocument/2006/relationships/hyperlink" Target="https://smartstore.naver.com/main/products/70374276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01"/>
  <sheetViews>
    <sheetView tabSelected="1" workbookViewId="0"/>
  </sheetViews>
  <sheetFormatPr defaultRowHeight="15"/>
  <cols>
    <col min="1" max="1" width="4.7109375" customWidth="1"/>
    <col min="2" max="2" width="60.7109375" customWidth="1"/>
    <col min="3" max="4" width="10.7109375" customWidth="1"/>
    <col min="5" max="5" width="50.7109375" customWidth="1"/>
    <col min="6" max="6" width="10.7109375" customWidth="1"/>
  </cols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>
        <v>0</v>
      </c>
      <c r="B2" t="s">
        <v>4</v>
      </c>
      <c r="C2">
        <v>19320</v>
      </c>
      <c r="D2" s="2" t="s">
        <v>965</v>
      </c>
      <c r="E2" t="s">
        <v>1948</v>
      </c>
    </row>
    <row r="3" spans="1:5">
      <c r="A3" s="1">
        <v>1</v>
      </c>
      <c r="B3" t="s">
        <v>5</v>
      </c>
      <c r="C3">
        <v>28800</v>
      </c>
      <c r="D3" s="2" t="s">
        <v>966</v>
      </c>
      <c r="E3" t="s">
        <v>1948</v>
      </c>
    </row>
    <row r="4" spans="1:5">
      <c r="A4" s="1">
        <v>2</v>
      </c>
      <c r="B4" t="s">
        <v>6</v>
      </c>
      <c r="C4">
        <v>40040</v>
      </c>
      <c r="D4" s="2" t="s">
        <v>967</v>
      </c>
      <c r="E4" t="s">
        <v>1948</v>
      </c>
    </row>
    <row r="5" spans="1:5">
      <c r="A5" s="1">
        <v>3</v>
      </c>
      <c r="B5" t="s">
        <v>7</v>
      </c>
      <c r="C5">
        <v>23710</v>
      </c>
      <c r="D5" s="2" t="s">
        <v>968</v>
      </c>
      <c r="E5" t="s">
        <v>1948</v>
      </c>
    </row>
    <row r="6" spans="1:5">
      <c r="A6" s="1">
        <v>4</v>
      </c>
      <c r="B6" t="s">
        <v>8</v>
      </c>
      <c r="C6">
        <v>23400</v>
      </c>
      <c r="D6" s="2" t="s">
        <v>969</v>
      </c>
      <c r="E6" t="s">
        <v>1949</v>
      </c>
    </row>
    <row r="7" spans="1:5">
      <c r="A7" s="1">
        <v>5</v>
      </c>
      <c r="B7" t="s">
        <v>9</v>
      </c>
      <c r="C7">
        <v>115120</v>
      </c>
      <c r="D7" s="2" t="s">
        <v>970</v>
      </c>
      <c r="E7" t="s">
        <v>1948</v>
      </c>
    </row>
    <row r="8" spans="1:5">
      <c r="A8" s="1">
        <v>6</v>
      </c>
      <c r="B8" t="s">
        <v>10</v>
      </c>
      <c r="C8">
        <v>50210</v>
      </c>
      <c r="D8" s="2" t="s">
        <v>971</v>
      </c>
      <c r="E8" t="s">
        <v>1948</v>
      </c>
    </row>
    <row r="9" spans="1:5">
      <c r="A9" s="1">
        <v>7</v>
      </c>
      <c r="B9" t="s">
        <v>11</v>
      </c>
      <c r="C9">
        <v>27600</v>
      </c>
      <c r="D9" s="2" t="s">
        <v>972</v>
      </c>
      <c r="E9" t="s">
        <v>1950</v>
      </c>
    </row>
    <row r="10" spans="1:5">
      <c r="A10" s="1">
        <v>8</v>
      </c>
      <c r="B10" t="s">
        <v>12</v>
      </c>
      <c r="C10">
        <v>40800</v>
      </c>
      <c r="D10" s="2" t="s">
        <v>973</v>
      </c>
      <c r="E10" t="s">
        <v>1948</v>
      </c>
    </row>
    <row r="11" spans="1:5">
      <c r="A11" s="1">
        <v>9</v>
      </c>
      <c r="B11" t="s">
        <v>13</v>
      </c>
      <c r="C11">
        <v>50490</v>
      </c>
      <c r="D11" s="2" t="s">
        <v>974</v>
      </c>
      <c r="E11" t="s">
        <v>1948</v>
      </c>
    </row>
    <row r="12" spans="1:5">
      <c r="A12" s="1">
        <v>10</v>
      </c>
      <c r="B12" t="s">
        <v>14</v>
      </c>
      <c r="C12">
        <v>27048</v>
      </c>
      <c r="D12" s="2" t="s">
        <v>975</v>
      </c>
      <c r="E12" t="s">
        <v>1948</v>
      </c>
    </row>
    <row r="13" spans="1:5">
      <c r="A13" s="1">
        <v>11</v>
      </c>
      <c r="B13" t="s">
        <v>15</v>
      </c>
      <c r="C13">
        <v>35000</v>
      </c>
      <c r="D13" s="2" t="s">
        <v>976</v>
      </c>
      <c r="E13" t="s">
        <v>1948</v>
      </c>
    </row>
    <row r="14" spans="1:5">
      <c r="A14" s="1">
        <v>12</v>
      </c>
      <c r="B14" t="s">
        <v>16</v>
      </c>
      <c r="C14">
        <v>31680</v>
      </c>
      <c r="D14" s="2" t="s">
        <v>977</v>
      </c>
      <c r="E14" t="s">
        <v>1950</v>
      </c>
    </row>
    <row r="15" spans="1:5">
      <c r="A15" s="1">
        <v>13</v>
      </c>
      <c r="B15" t="s">
        <v>17</v>
      </c>
      <c r="C15">
        <v>46800</v>
      </c>
      <c r="D15" s="2" t="s">
        <v>978</v>
      </c>
      <c r="E15" t="s">
        <v>1950</v>
      </c>
    </row>
    <row r="16" spans="1:5">
      <c r="A16" s="1">
        <v>14</v>
      </c>
      <c r="B16" t="s">
        <v>18</v>
      </c>
      <c r="C16">
        <v>27050</v>
      </c>
      <c r="D16" s="2" t="s">
        <v>979</v>
      </c>
      <c r="E16" t="s">
        <v>1948</v>
      </c>
    </row>
    <row r="17" spans="1:5">
      <c r="A17" s="1">
        <v>15</v>
      </c>
      <c r="B17" t="s">
        <v>19</v>
      </c>
      <c r="C17">
        <v>35000</v>
      </c>
      <c r="D17" s="2" t="s">
        <v>980</v>
      </c>
      <c r="E17" t="s">
        <v>1948</v>
      </c>
    </row>
    <row r="18" spans="1:5">
      <c r="A18" s="1">
        <v>16</v>
      </c>
      <c r="B18" t="s">
        <v>20</v>
      </c>
      <c r="C18">
        <v>233500</v>
      </c>
      <c r="D18" s="2" t="s">
        <v>981</v>
      </c>
      <c r="E18" t="s">
        <v>1948</v>
      </c>
    </row>
    <row r="19" spans="1:5">
      <c r="A19" s="1">
        <v>17</v>
      </c>
      <c r="B19" t="s">
        <v>21</v>
      </c>
      <c r="C19">
        <v>29000</v>
      </c>
      <c r="D19" s="2" t="s">
        <v>982</v>
      </c>
      <c r="E19" t="s">
        <v>1951</v>
      </c>
    </row>
    <row r="20" spans="1:5">
      <c r="A20" s="1">
        <v>18</v>
      </c>
      <c r="B20" t="s">
        <v>22</v>
      </c>
      <c r="C20">
        <v>35000</v>
      </c>
      <c r="D20" s="2" t="s">
        <v>983</v>
      </c>
      <c r="E20" t="s">
        <v>1948</v>
      </c>
    </row>
    <row r="21" spans="1:5">
      <c r="A21" s="1">
        <v>19</v>
      </c>
      <c r="B21" t="s">
        <v>23</v>
      </c>
      <c r="C21">
        <v>33960</v>
      </c>
      <c r="D21" s="2" t="s">
        <v>984</v>
      </c>
      <c r="E21" t="s">
        <v>1948</v>
      </c>
    </row>
    <row r="22" spans="1:5">
      <c r="A22" s="1">
        <v>20</v>
      </c>
      <c r="B22" t="s">
        <v>24</v>
      </c>
      <c r="C22">
        <v>12000</v>
      </c>
      <c r="D22" s="2" t="s">
        <v>985</v>
      </c>
      <c r="E22" t="s">
        <v>1948</v>
      </c>
    </row>
    <row r="23" spans="1:5">
      <c r="A23" s="1">
        <v>21</v>
      </c>
      <c r="B23" t="s">
        <v>25</v>
      </c>
      <c r="C23">
        <v>27879</v>
      </c>
      <c r="D23" s="2" t="s">
        <v>986</v>
      </c>
      <c r="E23" t="s">
        <v>1948</v>
      </c>
    </row>
    <row r="24" spans="1:5">
      <c r="A24" s="1">
        <v>22</v>
      </c>
      <c r="B24" t="s">
        <v>26</v>
      </c>
      <c r="C24">
        <v>49380</v>
      </c>
      <c r="D24" s="2" t="s">
        <v>987</v>
      </c>
      <c r="E24" t="s">
        <v>1948</v>
      </c>
    </row>
    <row r="25" spans="1:5">
      <c r="A25" s="1">
        <v>23</v>
      </c>
      <c r="B25" t="s">
        <v>27</v>
      </c>
      <c r="C25">
        <v>27730</v>
      </c>
      <c r="D25" s="2" t="s">
        <v>988</v>
      </c>
      <c r="E25" t="s">
        <v>1948</v>
      </c>
    </row>
    <row r="26" spans="1:5">
      <c r="A26" s="1">
        <v>24</v>
      </c>
      <c r="B26" t="s">
        <v>28</v>
      </c>
      <c r="C26">
        <v>28240</v>
      </c>
      <c r="D26" s="2" t="s">
        <v>989</v>
      </c>
      <c r="E26" t="s">
        <v>1948</v>
      </c>
    </row>
    <row r="27" spans="1:5">
      <c r="A27" s="1">
        <v>25</v>
      </c>
      <c r="B27" t="s">
        <v>29</v>
      </c>
      <c r="C27">
        <v>46800</v>
      </c>
      <c r="D27" s="2" t="s">
        <v>990</v>
      </c>
      <c r="E27" t="s">
        <v>1948</v>
      </c>
    </row>
    <row r="28" spans="1:5">
      <c r="A28" s="1">
        <v>26</v>
      </c>
      <c r="B28" t="s">
        <v>30</v>
      </c>
      <c r="C28">
        <v>28800</v>
      </c>
      <c r="D28" s="2" t="s">
        <v>991</v>
      </c>
      <c r="E28" t="s">
        <v>1948</v>
      </c>
    </row>
    <row r="29" spans="1:5">
      <c r="A29" s="1">
        <v>27</v>
      </c>
      <c r="B29" t="s">
        <v>31</v>
      </c>
      <c r="C29">
        <v>23400</v>
      </c>
      <c r="D29" s="2" t="s">
        <v>992</v>
      </c>
      <c r="E29" t="s">
        <v>1948</v>
      </c>
    </row>
    <row r="30" spans="1:5">
      <c r="A30" s="1">
        <v>28</v>
      </c>
      <c r="B30" t="s">
        <v>32</v>
      </c>
      <c r="C30">
        <v>17830</v>
      </c>
      <c r="D30" s="2" t="s">
        <v>993</v>
      </c>
      <c r="E30" t="s">
        <v>1948</v>
      </c>
    </row>
    <row r="31" spans="1:5">
      <c r="A31" s="1">
        <v>29</v>
      </c>
      <c r="B31" t="s">
        <v>33</v>
      </c>
      <c r="C31">
        <v>36450</v>
      </c>
      <c r="D31" s="2" t="s">
        <v>994</v>
      </c>
      <c r="E31" t="s">
        <v>1948</v>
      </c>
    </row>
    <row r="32" spans="1:5">
      <c r="A32" s="1">
        <v>30</v>
      </c>
      <c r="B32" t="s">
        <v>34</v>
      </c>
      <c r="C32">
        <v>33600</v>
      </c>
      <c r="D32" s="2" t="s">
        <v>995</v>
      </c>
      <c r="E32" t="s">
        <v>1948</v>
      </c>
    </row>
    <row r="33" spans="1:5">
      <c r="A33" s="1">
        <v>31</v>
      </c>
      <c r="B33" t="s">
        <v>35</v>
      </c>
      <c r="C33">
        <v>48000</v>
      </c>
      <c r="D33" s="2" t="s">
        <v>996</v>
      </c>
      <c r="E33" t="s">
        <v>1948</v>
      </c>
    </row>
    <row r="34" spans="1:5">
      <c r="A34" s="1">
        <v>32</v>
      </c>
      <c r="B34" t="s">
        <v>36</v>
      </c>
      <c r="C34">
        <v>41440</v>
      </c>
      <c r="D34" s="2" t="s">
        <v>997</v>
      </c>
      <c r="E34" t="s">
        <v>1948</v>
      </c>
    </row>
    <row r="35" spans="1:5">
      <c r="A35" s="1">
        <v>33</v>
      </c>
      <c r="B35" t="s">
        <v>37</v>
      </c>
      <c r="C35">
        <v>21380</v>
      </c>
      <c r="D35" s="2" t="s">
        <v>998</v>
      </c>
      <c r="E35" t="s">
        <v>1948</v>
      </c>
    </row>
    <row r="36" spans="1:5">
      <c r="A36" s="1">
        <v>34</v>
      </c>
      <c r="B36" t="s">
        <v>38</v>
      </c>
      <c r="C36">
        <v>32580</v>
      </c>
      <c r="D36" s="2" t="s">
        <v>999</v>
      </c>
      <c r="E36" t="s">
        <v>1948</v>
      </c>
    </row>
    <row r="37" spans="1:5">
      <c r="A37" s="1">
        <v>35</v>
      </c>
      <c r="B37" t="s">
        <v>39</v>
      </c>
      <c r="C37">
        <v>28800</v>
      </c>
      <c r="D37" s="2" t="s">
        <v>1000</v>
      </c>
      <c r="E37" t="s">
        <v>1948</v>
      </c>
    </row>
    <row r="38" spans="1:5">
      <c r="A38" s="1">
        <v>36</v>
      </c>
      <c r="B38" t="s">
        <v>40</v>
      </c>
      <c r="C38">
        <v>35690</v>
      </c>
      <c r="D38" s="2" t="s">
        <v>1001</v>
      </c>
      <c r="E38" t="s">
        <v>1948</v>
      </c>
    </row>
    <row r="39" spans="1:5">
      <c r="A39" s="1">
        <v>37</v>
      </c>
      <c r="B39" t="s">
        <v>41</v>
      </c>
      <c r="C39">
        <v>28600</v>
      </c>
      <c r="D39" s="2" t="s">
        <v>1002</v>
      </c>
      <c r="E39" t="s">
        <v>1948</v>
      </c>
    </row>
    <row r="40" spans="1:5">
      <c r="A40" s="1">
        <v>38</v>
      </c>
      <c r="B40" t="s">
        <v>42</v>
      </c>
      <c r="C40">
        <v>28180</v>
      </c>
      <c r="D40" s="2" t="s">
        <v>1003</v>
      </c>
      <c r="E40" t="s">
        <v>1948</v>
      </c>
    </row>
    <row r="41" spans="1:5">
      <c r="A41" s="1">
        <v>39</v>
      </c>
      <c r="B41" t="s">
        <v>43</v>
      </c>
      <c r="C41">
        <v>23660</v>
      </c>
      <c r="D41" s="2" t="s">
        <v>1004</v>
      </c>
      <c r="E41" t="s">
        <v>1948</v>
      </c>
    </row>
    <row r="42" spans="1:5">
      <c r="A42" s="1">
        <v>40</v>
      </c>
      <c r="B42" t="s">
        <v>44</v>
      </c>
      <c r="C42">
        <v>27600</v>
      </c>
      <c r="D42" s="2" t="s">
        <v>1005</v>
      </c>
      <c r="E42" t="s">
        <v>1948</v>
      </c>
    </row>
    <row r="43" spans="1:5">
      <c r="A43" s="1">
        <v>41</v>
      </c>
      <c r="B43" t="s">
        <v>45</v>
      </c>
      <c r="C43">
        <v>79000</v>
      </c>
      <c r="D43" s="2" t="s">
        <v>1006</v>
      </c>
      <c r="E43" t="s">
        <v>1948</v>
      </c>
    </row>
    <row r="44" spans="1:5">
      <c r="A44" s="1">
        <v>42</v>
      </c>
      <c r="B44" t="s">
        <v>46</v>
      </c>
      <c r="C44">
        <v>146440</v>
      </c>
      <c r="D44" s="2" t="s">
        <v>1007</v>
      </c>
      <c r="E44" t="s">
        <v>1948</v>
      </c>
    </row>
    <row r="45" spans="1:5">
      <c r="A45" s="1">
        <v>43</v>
      </c>
      <c r="B45" t="s">
        <v>47</v>
      </c>
      <c r="C45">
        <v>104630</v>
      </c>
      <c r="D45" s="2" t="s">
        <v>1008</v>
      </c>
      <c r="E45" t="s">
        <v>1948</v>
      </c>
    </row>
    <row r="46" spans="1:5">
      <c r="A46" s="1">
        <v>44</v>
      </c>
      <c r="B46" t="s">
        <v>48</v>
      </c>
      <c r="C46">
        <v>43560</v>
      </c>
      <c r="D46" s="2" t="s">
        <v>1009</v>
      </c>
      <c r="E46" t="s">
        <v>1948</v>
      </c>
    </row>
    <row r="47" spans="1:5">
      <c r="A47" s="1">
        <v>45</v>
      </c>
      <c r="B47" t="s">
        <v>49</v>
      </c>
      <c r="C47">
        <v>33960</v>
      </c>
      <c r="D47" s="2" t="s">
        <v>1010</v>
      </c>
      <c r="E47" t="s">
        <v>1948</v>
      </c>
    </row>
    <row r="48" spans="1:5">
      <c r="A48" s="1">
        <v>46</v>
      </c>
      <c r="B48" t="s">
        <v>50</v>
      </c>
      <c r="C48">
        <v>21475</v>
      </c>
      <c r="D48" s="2" t="s">
        <v>1011</v>
      </c>
      <c r="E48" t="s">
        <v>1948</v>
      </c>
    </row>
    <row r="49" spans="1:5">
      <c r="A49" s="1">
        <v>47</v>
      </c>
      <c r="B49" t="s">
        <v>51</v>
      </c>
      <c r="C49">
        <v>34560</v>
      </c>
      <c r="D49" s="2" t="s">
        <v>1012</v>
      </c>
      <c r="E49" t="s">
        <v>1948</v>
      </c>
    </row>
    <row r="50" spans="1:5">
      <c r="A50" s="1">
        <v>48</v>
      </c>
      <c r="B50" t="s">
        <v>52</v>
      </c>
      <c r="C50">
        <v>28140</v>
      </c>
      <c r="D50" s="2" t="s">
        <v>1013</v>
      </c>
      <c r="E50" t="s">
        <v>1948</v>
      </c>
    </row>
    <row r="51" spans="1:5">
      <c r="A51" s="1">
        <v>49</v>
      </c>
      <c r="B51" t="s">
        <v>53</v>
      </c>
      <c r="C51">
        <v>48000</v>
      </c>
      <c r="D51" s="2" t="s">
        <v>1014</v>
      </c>
      <c r="E51" t="s">
        <v>1948</v>
      </c>
    </row>
    <row r="52" spans="1:5">
      <c r="A52" s="1">
        <v>50</v>
      </c>
      <c r="B52" t="s">
        <v>54</v>
      </c>
      <c r="C52">
        <v>38400</v>
      </c>
      <c r="D52" s="2" t="s">
        <v>1015</v>
      </c>
      <c r="E52" t="s">
        <v>1948</v>
      </c>
    </row>
    <row r="53" spans="1:5">
      <c r="A53" s="1">
        <v>51</v>
      </c>
      <c r="B53" t="s">
        <v>55</v>
      </c>
      <c r="C53">
        <v>30298</v>
      </c>
      <c r="D53" s="2" t="s">
        <v>1016</v>
      </c>
      <c r="E53" t="s">
        <v>1948</v>
      </c>
    </row>
    <row r="54" spans="1:5">
      <c r="A54" s="1">
        <v>52</v>
      </c>
      <c r="B54" t="s">
        <v>56</v>
      </c>
      <c r="C54">
        <v>44470</v>
      </c>
      <c r="D54" s="2" t="s">
        <v>1017</v>
      </c>
      <c r="E54" t="s">
        <v>1948</v>
      </c>
    </row>
    <row r="55" spans="1:5">
      <c r="A55" s="1">
        <v>53</v>
      </c>
      <c r="B55" t="s">
        <v>57</v>
      </c>
      <c r="C55">
        <v>19400</v>
      </c>
      <c r="D55" s="2" t="s">
        <v>1018</v>
      </c>
      <c r="E55" t="s">
        <v>1948</v>
      </c>
    </row>
    <row r="56" spans="1:5">
      <c r="A56" s="1">
        <v>54</v>
      </c>
      <c r="B56" t="s">
        <v>58</v>
      </c>
      <c r="C56">
        <v>46870</v>
      </c>
      <c r="D56" s="2" t="s">
        <v>1019</v>
      </c>
      <c r="E56" t="s">
        <v>1948</v>
      </c>
    </row>
    <row r="57" spans="1:5">
      <c r="A57" s="1">
        <v>55</v>
      </c>
      <c r="B57" t="s">
        <v>59</v>
      </c>
      <c r="C57">
        <v>62980</v>
      </c>
      <c r="D57" s="2" t="s">
        <v>1020</v>
      </c>
      <c r="E57" t="s">
        <v>1948</v>
      </c>
    </row>
    <row r="58" spans="1:5">
      <c r="A58" s="1">
        <v>56</v>
      </c>
      <c r="B58" t="s">
        <v>60</v>
      </c>
      <c r="C58">
        <v>28600</v>
      </c>
      <c r="D58" s="2" t="s">
        <v>1021</v>
      </c>
      <c r="E58" t="s">
        <v>1948</v>
      </c>
    </row>
    <row r="59" spans="1:5">
      <c r="A59" s="1">
        <v>57</v>
      </c>
      <c r="B59" t="s">
        <v>61</v>
      </c>
      <c r="C59">
        <v>36110</v>
      </c>
      <c r="D59" s="2" t="s">
        <v>1022</v>
      </c>
      <c r="E59" t="s">
        <v>1948</v>
      </c>
    </row>
    <row r="60" spans="1:5">
      <c r="A60" s="1">
        <v>58</v>
      </c>
      <c r="B60" t="s">
        <v>62</v>
      </c>
      <c r="C60">
        <v>28000</v>
      </c>
      <c r="D60" s="2" t="s">
        <v>1023</v>
      </c>
      <c r="E60" t="s">
        <v>1948</v>
      </c>
    </row>
    <row r="61" spans="1:5">
      <c r="A61" s="1">
        <v>59</v>
      </c>
      <c r="B61" t="s">
        <v>63</v>
      </c>
      <c r="C61">
        <v>62980</v>
      </c>
      <c r="D61" s="2" t="s">
        <v>1024</v>
      </c>
      <c r="E61" t="s">
        <v>1948</v>
      </c>
    </row>
    <row r="62" spans="1:5">
      <c r="A62" s="1">
        <v>60</v>
      </c>
      <c r="B62" t="s">
        <v>64</v>
      </c>
      <c r="C62">
        <v>19700</v>
      </c>
      <c r="D62" s="2" t="s">
        <v>1025</v>
      </c>
      <c r="E62" t="s">
        <v>1948</v>
      </c>
    </row>
    <row r="63" spans="1:5">
      <c r="A63" s="1">
        <v>61</v>
      </c>
      <c r="B63" t="s">
        <v>65</v>
      </c>
      <c r="C63">
        <v>55510</v>
      </c>
      <c r="D63" s="2" t="s">
        <v>1026</v>
      </c>
      <c r="E63" t="s">
        <v>1948</v>
      </c>
    </row>
    <row r="64" spans="1:5">
      <c r="A64" s="1">
        <v>62</v>
      </c>
      <c r="B64" t="s">
        <v>66</v>
      </c>
      <c r="C64">
        <v>46800</v>
      </c>
      <c r="D64" s="2" t="s">
        <v>1027</v>
      </c>
      <c r="E64" t="s">
        <v>1948</v>
      </c>
    </row>
    <row r="65" spans="1:5">
      <c r="A65" s="1">
        <v>63</v>
      </c>
      <c r="B65" t="s">
        <v>67</v>
      </c>
      <c r="C65">
        <v>39600</v>
      </c>
      <c r="D65" s="2" t="s">
        <v>1028</v>
      </c>
      <c r="E65" t="s">
        <v>1948</v>
      </c>
    </row>
    <row r="66" spans="1:5">
      <c r="A66" s="1">
        <v>64</v>
      </c>
      <c r="B66" t="s">
        <v>68</v>
      </c>
      <c r="C66">
        <v>47850</v>
      </c>
      <c r="D66" s="2" t="s">
        <v>1029</v>
      </c>
      <c r="E66" t="s">
        <v>1948</v>
      </c>
    </row>
    <row r="67" spans="1:5">
      <c r="A67" s="1">
        <v>65</v>
      </c>
      <c r="B67" t="s">
        <v>69</v>
      </c>
      <c r="C67">
        <v>26400</v>
      </c>
      <c r="D67" s="2" t="s">
        <v>1030</v>
      </c>
      <c r="E67" t="s">
        <v>1948</v>
      </c>
    </row>
    <row r="68" spans="1:5">
      <c r="A68" s="1">
        <v>66</v>
      </c>
      <c r="B68" t="s">
        <v>70</v>
      </c>
      <c r="C68">
        <v>15090</v>
      </c>
      <c r="D68" s="2" t="s">
        <v>1031</v>
      </c>
      <c r="E68" t="s">
        <v>1948</v>
      </c>
    </row>
    <row r="69" spans="1:5">
      <c r="A69" s="1">
        <v>67</v>
      </c>
      <c r="B69" t="s">
        <v>71</v>
      </c>
      <c r="C69">
        <v>31500</v>
      </c>
      <c r="D69" s="2" t="s">
        <v>1032</v>
      </c>
      <c r="E69" t="s">
        <v>1948</v>
      </c>
    </row>
    <row r="70" spans="1:5">
      <c r="A70" s="1">
        <v>68</v>
      </c>
      <c r="B70" t="s">
        <v>72</v>
      </c>
      <c r="C70">
        <v>23660</v>
      </c>
      <c r="D70" s="2" t="s">
        <v>1033</v>
      </c>
      <c r="E70" t="s">
        <v>1948</v>
      </c>
    </row>
    <row r="71" spans="1:5">
      <c r="A71" s="1">
        <v>69</v>
      </c>
      <c r="B71" t="s">
        <v>73</v>
      </c>
      <c r="C71">
        <v>38400</v>
      </c>
      <c r="D71" s="2" t="s">
        <v>1034</v>
      </c>
      <c r="E71" t="s">
        <v>1948</v>
      </c>
    </row>
    <row r="72" spans="1:5">
      <c r="A72" s="1">
        <v>70</v>
      </c>
      <c r="B72" t="s">
        <v>74</v>
      </c>
      <c r="C72">
        <v>28280</v>
      </c>
      <c r="D72" s="2" t="s">
        <v>1035</v>
      </c>
      <c r="E72" t="s">
        <v>1948</v>
      </c>
    </row>
    <row r="73" spans="1:5">
      <c r="A73" s="1">
        <v>71</v>
      </c>
      <c r="B73" t="s">
        <v>75</v>
      </c>
      <c r="C73">
        <v>85560</v>
      </c>
      <c r="D73" s="2" t="s">
        <v>1036</v>
      </c>
      <c r="E73" t="s">
        <v>1948</v>
      </c>
    </row>
    <row r="74" spans="1:5">
      <c r="A74" s="1">
        <v>72</v>
      </c>
      <c r="B74" t="s">
        <v>76</v>
      </c>
      <c r="C74">
        <v>42120</v>
      </c>
      <c r="D74" s="2" t="s">
        <v>1037</v>
      </c>
      <c r="E74" t="s">
        <v>1948</v>
      </c>
    </row>
    <row r="75" spans="1:5">
      <c r="A75" s="1">
        <v>73</v>
      </c>
      <c r="B75" t="s">
        <v>77</v>
      </c>
      <c r="C75">
        <v>19500</v>
      </c>
      <c r="D75" s="2" t="s">
        <v>1038</v>
      </c>
      <c r="E75" t="s">
        <v>1948</v>
      </c>
    </row>
    <row r="76" spans="1:5">
      <c r="A76" s="1">
        <v>74</v>
      </c>
      <c r="B76" t="s">
        <v>78</v>
      </c>
      <c r="C76">
        <v>50780</v>
      </c>
      <c r="D76" s="2" t="s">
        <v>1039</v>
      </c>
      <c r="E76" t="s">
        <v>1948</v>
      </c>
    </row>
    <row r="77" spans="1:5">
      <c r="A77" s="1">
        <v>75</v>
      </c>
      <c r="B77" t="s">
        <v>79</v>
      </c>
      <c r="C77">
        <v>30558</v>
      </c>
      <c r="D77" s="2" t="s">
        <v>1040</v>
      </c>
      <c r="E77" t="s">
        <v>1948</v>
      </c>
    </row>
    <row r="78" spans="1:5">
      <c r="A78" s="1">
        <v>76</v>
      </c>
      <c r="B78" t="s">
        <v>80</v>
      </c>
      <c r="C78">
        <v>24400</v>
      </c>
      <c r="D78" s="2" t="s">
        <v>1041</v>
      </c>
      <c r="E78" t="s">
        <v>1948</v>
      </c>
    </row>
    <row r="79" spans="1:5">
      <c r="A79" s="1">
        <v>77</v>
      </c>
      <c r="B79" t="s">
        <v>81</v>
      </c>
      <c r="C79">
        <v>33600</v>
      </c>
      <c r="D79" s="2" t="s">
        <v>1042</v>
      </c>
      <c r="E79" t="s">
        <v>1948</v>
      </c>
    </row>
    <row r="80" spans="1:5">
      <c r="A80" s="1">
        <v>78</v>
      </c>
      <c r="B80" t="s">
        <v>82</v>
      </c>
      <c r="C80">
        <v>19100</v>
      </c>
      <c r="D80" s="2" t="s">
        <v>1043</v>
      </c>
      <c r="E80" t="s">
        <v>1948</v>
      </c>
    </row>
    <row r="81" spans="1:5">
      <c r="A81" s="1">
        <v>79</v>
      </c>
      <c r="B81" t="s">
        <v>83</v>
      </c>
      <c r="C81">
        <v>33860</v>
      </c>
      <c r="D81" s="2" t="s">
        <v>1044</v>
      </c>
      <c r="E81" t="s">
        <v>1948</v>
      </c>
    </row>
    <row r="82" spans="1:5">
      <c r="A82" s="1">
        <v>80</v>
      </c>
      <c r="B82" t="s">
        <v>84</v>
      </c>
      <c r="C82">
        <v>18600</v>
      </c>
      <c r="D82" s="2" t="s">
        <v>1045</v>
      </c>
      <c r="E82" t="s">
        <v>1948</v>
      </c>
    </row>
    <row r="83" spans="1:5">
      <c r="A83" s="1">
        <v>81</v>
      </c>
      <c r="B83" t="s">
        <v>85</v>
      </c>
      <c r="C83">
        <v>267290</v>
      </c>
      <c r="D83" s="2" t="s">
        <v>1046</v>
      </c>
      <c r="E83" t="s">
        <v>1948</v>
      </c>
    </row>
    <row r="84" spans="1:5">
      <c r="A84" s="1">
        <v>82</v>
      </c>
      <c r="B84" t="s">
        <v>86</v>
      </c>
      <c r="C84">
        <v>14590</v>
      </c>
      <c r="D84" s="2" t="s">
        <v>1047</v>
      </c>
      <c r="E84" t="s">
        <v>1948</v>
      </c>
    </row>
    <row r="85" spans="1:5">
      <c r="A85" s="1">
        <v>83</v>
      </c>
      <c r="B85" t="s">
        <v>87</v>
      </c>
      <c r="C85">
        <v>38400</v>
      </c>
      <c r="D85" s="2" t="s">
        <v>1048</v>
      </c>
      <c r="E85" t="s">
        <v>1948</v>
      </c>
    </row>
    <row r="86" spans="1:5">
      <c r="A86" s="1">
        <v>84</v>
      </c>
      <c r="B86" t="s">
        <v>88</v>
      </c>
      <c r="C86">
        <v>21070</v>
      </c>
      <c r="D86" s="2" t="s">
        <v>1049</v>
      </c>
      <c r="E86" t="s">
        <v>1948</v>
      </c>
    </row>
    <row r="87" spans="1:5">
      <c r="A87" s="1">
        <v>85</v>
      </c>
      <c r="B87" t="s">
        <v>89</v>
      </c>
      <c r="C87">
        <v>22570</v>
      </c>
      <c r="D87" s="2" t="s">
        <v>1050</v>
      </c>
      <c r="E87" t="s">
        <v>1948</v>
      </c>
    </row>
    <row r="88" spans="1:5">
      <c r="A88" s="1">
        <v>86</v>
      </c>
      <c r="B88" t="s">
        <v>90</v>
      </c>
      <c r="C88">
        <v>49200</v>
      </c>
      <c r="D88" s="2" t="s">
        <v>1051</v>
      </c>
      <c r="E88" t="s">
        <v>1948</v>
      </c>
    </row>
    <row r="89" spans="1:5">
      <c r="A89" s="1">
        <v>87</v>
      </c>
      <c r="B89" t="s">
        <v>91</v>
      </c>
      <c r="C89">
        <v>43500</v>
      </c>
      <c r="D89" s="2" t="s">
        <v>1052</v>
      </c>
      <c r="E89" t="s">
        <v>1948</v>
      </c>
    </row>
    <row r="90" spans="1:5">
      <c r="A90" s="1">
        <v>88</v>
      </c>
      <c r="B90" t="s">
        <v>92</v>
      </c>
      <c r="C90">
        <v>27070</v>
      </c>
      <c r="D90" s="2" t="s">
        <v>1053</v>
      </c>
      <c r="E90" t="s">
        <v>1948</v>
      </c>
    </row>
    <row r="91" spans="1:5">
      <c r="A91" s="1">
        <v>89</v>
      </c>
      <c r="B91" t="s">
        <v>93</v>
      </c>
      <c r="C91">
        <v>88700</v>
      </c>
      <c r="D91" s="2" t="s">
        <v>1054</v>
      </c>
      <c r="E91" t="s">
        <v>1948</v>
      </c>
    </row>
    <row r="92" spans="1:5">
      <c r="A92" s="1">
        <v>90</v>
      </c>
      <c r="B92" t="s">
        <v>94</v>
      </c>
      <c r="C92">
        <v>27190</v>
      </c>
      <c r="D92" s="2" t="s">
        <v>1055</v>
      </c>
      <c r="E92" t="s">
        <v>1948</v>
      </c>
    </row>
    <row r="93" spans="1:5">
      <c r="A93" s="1">
        <v>91</v>
      </c>
      <c r="B93" t="s">
        <v>95</v>
      </c>
      <c r="C93">
        <v>35000</v>
      </c>
      <c r="D93" s="2" t="s">
        <v>1056</v>
      </c>
      <c r="E93" t="s">
        <v>1952</v>
      </c>
    </row>
    <row r="94" spans="1:5">
      <c r="A94" s="1">
        <v>92</v>
      </c>
      <c r="B94" t="s">
        <v>96</v>
      </c>
      <c r="C94">
        <v>45600</v>
      </c>
      <c r="D94" s="2" t="s">
        <v>1057</v>
      </c>
      <c r="E94" t="s">
        <v>1948</v>
      </c>
    </row>
    <row r="95" spans="1:5">
      <c r="A95" s="1">
        <v>93</v>
      </c>
      <c r="B95" t="s">
        <v>97</v>
      </c>
      <c r="C95">
        <v>53500</v>
      </c>
      <c r="D95" s="2" t="s">
        <v>1058</v>
      </c>
      <c r="E95" t="s">
        <v>1948</v>
      </c>
    </row>
    <row r="96" spans="1:5">
      <c r="A96" s="1">
        <v>94</v>
      </c>
      <c r="B96" t="s">
        <v>98</v>
      </c>
      <c r="C96">
        <v>146440</v>
      </c>
      <c r="D96" s="2" t="s">
        <v>1059</v>
      </c>
      <c r="E96" t="s">
        <v>1948</v>
      </c>
    </row>
    <row r="97" spans="1:5">
      <c r="A97" s="1">
        <v>95</v>
      </c>
      <c r="B97" t="s">
        <v>99</v>
      </c>
      <c r="C97">
        <v>154150</v>
      </c>
      <c r="D97" s="2" t="s">
        <v>1060</v>
      </c>
      <c r="E97" t="s">
        <v>1948</v>
      </c>
    </row>
    <row r="98" spans="1:5">
      <c r="A98" s="1">
        <v>96</v>
      </c>
      <c r="B98" t="s">
        <v>100</v>
      </c>
      <c r="C98">
        <v>27900</v>
      </c>
      <c r="D98" s="2" t="s">
        <v>1061</v>
      </c>
      <c r="E98" t="s">
        <v>1948</v>
      </c>
    </row>
    <row r="99" spans="1:5">
      <c r="A99" s="1">
        <v>97</v>
      </c>
      <c r="B99" t="s">
        <v>101</v>
      </c>
      <c r="C99">
        <v>68700</v>
      </c>
      <c r="D99" s="2" t="s">
        <v>1062</v>
      </c>
      <c r="E99" t="s">
        <v>1948</v>
      </c>
    </row>
    <row r="100" spans="1:5">
      <c r="A100" s="1">
        <v>98</v>
      </c>
      <c r="B100" t="s">
        <v>102</v>
      </c>
      <c r="C100">
        <v>32200</v>
      </c>
      <c r="D100" s="2" t="s">
        <v>1063</v>
      </c>
      <c r="E100" t="s">
        <v>1948</v>
      </c>
    </row>
    <row r="101" spans="1:5">
      <c r="A101" s="1">
        <v>99</v>
      </c>
      <c r="B101" t="s">
        <v>103</v>
      </c>
      <c r="C101">
        <v>32200</v>
      </c>
      <c r="D101" s="2" t="s">
        <v>1064</v>
      </c>
      <c r="E101" t="s">
        <v>1948</v>
      </c>
    </row>
    <row r="102" spans="1:5">
      <c r="A102" s="1">
        <v>100</v>
      </c>
      <c r="B102" t="s">
        <v>103</v>
      </c>
      <c r="C102">
        <v>32200</v>
      </c>
      <c r="D102" s="2" t="s">
        <v>1064</v>
      </c>
      <c r="E102" t="s">
        <v>1948</v>
      </c>
    </row>
    <row r="103" spans="1:5">
      <c r="A103" s="1">
        <v>101</v>
      </c>
      <c r="B103" t="s">
        <v>104</v>
      </c>
      <c r="C103">
        <v>249580</v>
      </c>
      <c r="D103" s="2" t="s">
        <v>1065</v>
      </c>
      <c r="E103" t="s">
        <v>1948</v>
      </c>
    </row>
    <row r="104" spans="1:5">
      <c r="A104" s="1">
        <v>102</v>
      </c>
      <c r="B104" t="s">
        <v>105</v>
      </c>
      <c r="C104">
        <v>34560</v>
      </c>
      <c r="D104" s="2" t="s">
        <v>1066</v>
      </c>
      <c r="E104" t="s">
        <v>1948</v>
      </c>
    </row>
    <row r="105" spans="1:5">
      <c r="A105" s="1">
        <v>103</v>
      </c>
      <c r="B105" t="s">
        <v>106</v>
      </c>
      <c r="C105">
        <v>50790</v>
      </c>
      <c r="D105" s="2" t="s">
        <v>1067</v>
      </c>
      <c r="E105" t="s">
        <v>1948</v>
      </c>
    </row>
    <row r="106" spans="1:5">
      <c r="A106" s="1">
        <v>104</v>
      </c>
      <c r="B106" t="s">
        <v>107</v>
      </c>
      <c r="C106">
        <v>45600</v>
      </c>
      <c r="D106" s="2" t="s">
        <v>1068</v>
      </c>
      <c r="E106" t="s">
        <v>1948</v>
      </c>
    </row>
    <row r="107" spans="1:5">
      <c r="A107" s="1">
        <v>105</v>
      </c>
      <c r="B107" t="s">
        <v>108</v>
      </c>
      <c r="C107">
        <v>269500</v>
      </c>
      <c r="D107" s="2" t="s">
        <v>1069</v>
      </c>
      <c r="E107" t="s">
        <v>1948</v>
      </c>
    </row>
    <row r="108" spans="1:5">
      <c r="A108" s="1">
        <v>106</v>
      </c>
      <c r="B108" t="s">
        <v>109</v>
      </c>
      <c r="C108">
        <v>93110</v>
      </c>
      <c r="D108" s="2" t="s">
        <v>1070</v>
      </c>
      <c r="E108" t="s">
        <v>1948</v>
      </c>
    </row>
    <row r="109" spans="1:5">
      <c r="A109" s="1">
        <v>107</v>
      </c>
      <c r="B109" t="s">
        <v>110</v>
      </c>
      <c r="C109">
        <v>40190</v>
      </c>
      <c r="D109" s="2" t="s">
        <v>1071</v>
      </c>
      <c r="E109" t="s">
        <v>1948</v>
      </c>
    </row>
    <row r="110" spans="1:5">
      <c r="A110" s="1">
        <v>108</v>
      </c>
      <c r="B110" t="s">
        <v>111</v>
      </c>
      <c r="C110">
        <v>28600</v>
      </c>
      <c r="D110" s="2" t="s">
        <v>1072</v>
      </c>
      <c r="E110" t="s">
        <v>1948</v>
      </c>
    </row>
    <row r="111" spans="1:5">
      <c r="A111" s="1">
        <v>109</v>
      </c>
      <c r="B111" t="s">
        <v>112</v>
      </c>
      <c r="C111">
        <v>397140</v>
      </c>
      <c r="D111" s="2" t="s">
        <v>1073</v>
      </c>
      <c r="E111" t="s">
        <v>1948</v>
      </c>
    </row>
    <row r="112" spans="1:5">
      <c r="A112" s="1">
        <v>110</v>
      </c>
      <c r="B112" t="s">
        <v>113</v>
      </c>
      <c r="C112">
        <v>51380</v>
      </c>
      <c r="D112" s="2" t="s">
        <v>1074</v>
      </c>
      <c r="E112" t="s">
        <v>1948</v>
      </c>
    </row>
    <row r="113" spans="1:5">
      <c r="A113" s="1">
        <v>111</v>
      </c>
      <c r="B113" t="s">
        <v>114</v>
      </c>
      <c r="C113">
        <v>49200</v>
      </c>
      <c r="D113" s="2" t="s">
        <v>1075</v>
      </c>
      <c r="E113" t="s">
        <v>1948</v>
      </c>
    </row>
    <row r="114" spans="1:5">
      <c r="A114" s="1">
        <v>112</v>
      </c>
      <c r="B114" t="s">
        <v>115</v>
      </c>
      <c r="C114">
        <v>26000</v>
      </c>
      <c r="D114" s="2" t="s">
        <v>1076</v>
      </c>
      <c r="E114" t="s">
        <v>1948</v>
      </c>
    </row>
    <row r="115" spans="1:5">
      <c r="A115" s="1">
        <v>113</v>
      </c>
      <c r="B115" t="s">
        <v>116</v>
      </c>
      <c r="C115">
        <v>33100</v>
      </c>
      <c r="D115" s="2" t="s">
        <v>1077</v>
      </c>
      <c r="E115" t="s">
        <v>1948</v>
      </c>
    </row>
    <row r="116" spans="1:5">
      <c r="A116" s="1">
        <v>114</v>
      </c>
      <c r="B116" t="s">
        <v>117</v>
      </c>
      <c r="C116">
        <v>43200</v>
      </c>
      <c r="D116" s="2" t="s">
        <v>1078</v>
      </c>
      <c r="E116" t="s">
        <v>1948</v>
      </c>
    </row>
    <row r="117" spans="1:5">
      <c r="A117" s="1">
        <v>115</v>
      </c>
      <c r="B117" t="s">
        <v>118</v>
      </c>
      <c r="C117">
        <v>32200</v>
      </c>
      <c r="D117" s="2" t="s">
        <v>1079</v>
      </c>
      <c r="E117" t="s">
        <v>1948</v>
      </c>
    </row>
    <row r="118" spans="1:5">
      <c r="A118" s="1">
        <v>116</v>
      </c>
      <c r="B118" t="s">
        <v>119</v>
      </c>
      <c r="C118">
        <v>36000</v>
      </c>
      <c r="D118" s="2" t="s">
        <v>1080</v>
      </c>
      <c r="E118" t="s">
        <v>1948</v>
      </c>
    </row>
    <row r="119" spans="1:5">
      <c r="A119" s="1">
        <v>117</v>
      </c>
      <c r="B119" t="s">
        <v>120</v>
      </c>
      <c r="C119">
        <v>114380</v>
      </c>
      <c r="D119" s="2" t="s">
        <v>1081</v>
      </c>
      <c r="E119" t="s">
        <v>1948</v>
      </c>
    </row>
    <row r="120" spans="1:5">
      <c r="A120" s="1">
        <v>118</v>
      </c>
      <c r="B120" t="s">
        <v>121</v>
      </c>
      <c r="C120">
        <v>146440</v>
      </c>
      <c r="D120" s="2" t="s">
        <v>1082</v>
      </c>
      <c r="E120" t="s">
        <v>1948</v>
      </c>
    </row>
    <row r="121" spans="1:5">
      <c r="A121" s="1">
        <v>119</v>
      </c>
      <c r="B121" t="s">
        <v>122</v>
      </c>
      <c r="C121">
        <v>9900</v>
      </c>
      <c r="D121" s="2" t="s">
        <v>1083</v>
      </c>
      <c r="E121" t="s">
        <v>1948</v>
      </c>
    </row>
    <row r="122" spans="1:5">
      <c r="A122" s="1">
        <v>120</v>
      </c>
      <c r="B122" t="s">
        <v>123</v>
      </c>
      <c r="C122">
        <v>33860</v>
      </c>
      <c r="D122" s="2" t="s">
        <v>1084</v>
      </c>
      <c r="E122" t="s">
        <v>1948</v>
      </c>
    </row>
    <row r="123" spans="1:5">
      <c r="A123" s="1">
        <v>121</v>
      </c>
      <c r="B123" t="s">
        <v>124</v>
      </c>
      <c r="C123">
        <v>29400</v>
      </c>
      <c r="D123" s="2" t="s">
        <v>1085</v>
      </c>
      <c r="E123" t="s">
        <v>1948</v>
      </c>
    </row>
    <row r="124" spans="1:5">
      <c r="A124" s="1">
        <v>122</v>
      </c>
      <c r="B124" t="s">
        <v>125</v>
      </c>
      <c r="C124">
        <v>44010</v>
      </c>
      <c r="D124" s="2" t="s">
        <v>1086</v>
      </c>
      <c r="E124" t="s">
        <v>1948</v>
      </c>
    </row>
    <row r="125" spans="1:5">
      <c r="A125" s="1">
        <v>123</v>
      </c>
      <c r="B125" t="s">
        <v>126</v>
      </c>
      <c r="C125">
        <v>61670</v>
      </c>
      <c r="D125" s="2" t="s">
        <v>1087</v>
      </c>
      <c r="E125" t="s">
        <v>1948</v>
      </c>
    </row>
    <row r="126" spans="1:5">
      <c r="A126" s="1">
        <v>124</v>
      </c>
      <c r="B126" t="s">
        <v>127</v>
      </c>
      <c r="C126">
        <v>20925</v>
      </c>
      <c r="D126" s="2" t="s">
        <v>1088</v>
      </c>
      <c r="E126" t="s">
        <v>1948</v>
      </c>
    </row>
    <row r="127" spans="1:5">
      <c r="A127" s="1">
        <v>125</v>
      </c>
      <c r="B127" t="s">
        <v>128</v>
      </c>
      <c r="C127">
        <v>51750</v>
      </c>
      <c r="D127" s="2" t="s">
        <v>1089</v>
      </c>
      <c r="E127" t="s">
        <v>1948</v>
      </c>
    </row>
    <row r="128" spans="1:5">
      <c r="A128" s="1">
        <v>126</v>
      </c>
      <c r="B128" t="s">
        <v>129</v>
      </c>
      <c r="C128">
        <v>44010</v>
      </c>
      <c r="D128" s="2" t="s">
        <v>1090</v>
      </c>
      <c r="E128" t="s">
        <v>1948</v>
      </c>
    </row>
    <row r="129" spans="1:5">
      <c r="A129" s="1">
        <v>127</v>
      </c>
      <c r="B129" t="s">
        <v>130</v>
      </c>
      <c r="C129">
        <v>104630</v>
      </c>
      <c r="D129" s="2" t="s">
        <v>1091</v>
      </c>
      <c r="E129" t="s">
        <v>1948</v>
      </c>
    </row>
    <row r="130" spans="1:5">
      <c r="A130" s="1">
        <v>128</v>
      </c>
      <c r="B130" t="s">
        <v>131</v>
      </c>
      <c r="C130">
        <v>104630</v>
      </c>
      <c r="D130" s="2" t="s">
        <v>1092</v>
      </c>
      <c r="E130" t="s">
        <v>1948</v>
      </c>
    </row>
    <row r="131" spans="1:5">
      <c r="A131" s="1">
        <v>129</v>
      </c>
      <c r="B131" t="s">
        <v>132</v>
      </c>
      <c r="C131">
        <v>104630</v>
      </c>
      <c r="D131" s="2" t="s">
        <v>1093</v>
      </c>
      <c r="E131" t="s">
        <v>1948</v>
      </c>
    </row>
    <row r="132" spans="1:5">
      <c r="A132" s="1">
        <v>130</v>
      </c>
      <c r="B132" t="s">
        <v>133</v>
      </c>
      <c r="C132">
        <v>28200</v>
      </c>
      <c r="D132" s="2" t="s">
        <v>1094</v>
      </c>
      <c r="E132" t="s">
        <v>1948</v>
      </c>
    </row>
    <row r="133" spans="1:5">
      <c r="A133" s="1">
        <v>131</v>
      </c>
      <c r="B133" t="s">
        <v>134</v>
      </c>
      <c r="C133">
        <v>36600</v>
      </c>
      <c r="D133" s="2" t="s">
        <v>1095</v>
      </c>
      <c r="E133" t="s">
        <v>1948</v>
      </c>
    </row>
    <row r="134" spans="1:5">
      <c r="A134" s="1">
        <v>132</v>
      </c>
      <c r="B134" t="s">
        <v>135</v>
      </c>
      <c r="C134">
        <v>23900</v>
      </c>
      <c r="D134" s="2" t="s">
        <v>1096</v>
      </c>
      <c r="E134" t="s">
        <v>1948</v>
      </c>
    </row>
    <row r="135" spans="1:5">
      <c r="A135" s="1">
        <v>133</v>
      </c>
      <c r="B135" t="s">
        <v>136</v>
      </c>
      <c r="C135">
        <v>48000</v>
      </c>
      <c r="D135" s="2" t="s">
        <v>1097</v>
      </c>
      <c r="E135" t="s">
        <v>1948</v>
      </c>
    </row>
    <row r="136" spans="1:5">
      <c r="A136" s="1">
        <v>134</v>
      </c>
      <c r="B136" t="s">
        <v>137</v>
      </c>
      <c r="C136">
        <v>41040</v>
      </c>
      <c r="D136" s="2" t="s">
        <v>1098</v>
      </c>
      <c r="E136" t="s">
        <v>1948</v>
      </c>
    </row>
    <row r="137" spans="1:5">
      <c r="A137" s="1">
        <v>135</v>
      </c>
      <c r="B137" t="s">
        <v>138</v>
      </c>
      <c r="C137">
        <v>55300</v>
      </c>
      <c r="D137" s="2" t="s">
        <v>1099</v>
      </c>
      <c r="E137" t="s">
        <v>1948</v>
      </c>
    </row>
    <row r="138" spans="1:5">
      <c r="A138" s="1">
        <v>136</v>
      </c>
      <c r="B138" t="s">
        <v>139</v>
      </c>
      <c r="C138">
        <v>45000</v>
      </c>
      <c r="D138" s="2" t="s">
        <v>1100</v>
      </c>
      <c r="E138" t="s">
        <v>1948</v>
      </c>
    </row>
    <row r="139" spans="1:5">
      <c r="A139" s="1">
        <v>137</v>
      </c>
      <c r="B139" t="s">
        <v>140</v>
      </c>
      <c r="C139">
        <v>119000</v>
      </c>
      <c r="D139" s="2" t="s">
        <v>1101</v>
      </c>
      <c r="E139" t="s">
        <v>1948</v>
      </c>
    </row>
    <row r="140" spans="1:5">
      <c r="A140" s="1">
        <v>138</v>
      </c>
      <c r="B140" t="s">
        <v>141</v>
      </c>
      <c r="C140">
        <v>14500</v>
      </c>
      <c r="D140" s="2" t="s">
        <v>1102</v>
      </c>
      <c r="E140" t="s">
        <v>1948</v>
      </c>
    </row>
    <row r="141" spans="1:5">
      <c r="A141" s="1">
        <v>139</v>
      </c>
      <c r="B141" t="s">
        <v>142</v>
      </c>
      <c r="C141">
        <v>42900</v>
      </c>
      <c r="D141" s="2" t="s">
        <v>1103</v>
      </c>
      <c r="E141" t="s">
        <v>1948</v>
      </c>
    </row>
    <row r="142" spans="1:5">
      <c r="A142" s="1">
        <v>140</v>
      </c>
      <c r="B142" t="s">
        <v>143</v>
      </c>
      <c r="C142">
        <v>78000</v>
      </c>
      <c r="D142" s="2" t="s">
        <v>1104</v>
      </c>
      <c r="E142" t="s">
        <v>1948</v>
      </c>
    </row>
    <row r="143" spans="1:5">
      <c r="A143" s="1">
        <v>141</v>
      </c>
      <c r="B143" t="s">
        <v>144</v>
      </c>
      <c r="C143">
        <v>27080</v>
      </c>
      <c r="D143" s="2" t="s">
        <v>1105</v>
      </c>
      <c r="E143" t="s">
        <v>1948</v>
      </c>
    </row>
    <row r="144" spans="1:5">
      <c r="A144" s="1">
        <v>142</v>
      </c>
      <c r="B144" t="s">
        <v>145</v>
      </c>
      <c r="C144">
        <v>35640</v>
      </c>
      <c r="D144" s="2" t="s">
        <v>1106</v>
      </c>
      <c r="E144" t="s">
        <v>1948</v>
      </c>
    </row>
    <row r="145" spans="1:5">
      <c r="A145" s="1">
        <v>143</v>
      </c>
      <c r="B145" t="s">
        <v>146</v>
      </c>
      <c r="C145">
        <v>303190</v>
      </c>
      <c r="D145" s="2" t="s">
        <v>1107</v>
      </c>
      <c r="E145" t="s">
        <v>1948</v>
      </c>
    </row>
    <row r="146" spans="1:5">
      <c r="A146" s="1">
        <v>144</v>
      </c>
      <c r="B146" t="s">
        <v>147</v>
      </c>
      <c r="C146">
        <v>27500</v>
      </c>
      <c r="D146" s="2" t="s">
        <v>1108</v>
      </c>
      <c r="E146" t="s">
        <v>1948</v>
      </c>
    </row>
    <row r="147" spans="1:5">
      <c r="A147" s="1">
        <v>145</v>
      </c>
      <c r="B147" t="s">
        <v>148</v>
      </c>
      <c r="C147">
        <v>20880</v>
      </c>
      <c r="D147" s="2" t="s">
        <v>1109</v>
      </c>
      <c r="E147" t="s">
        <v>1948</v>
      </c>
    </row>
    <row r="148" spans="1:5">
      <c r="A148" s="1">
        <v>146</v>
      </c>
      <c r="B148" t="s">
        <v>149</v>
      </c>
      <c r="C148">
        <v>28470</v>
      </c>
      <c r="D148" s="2" t="s">
        <v>1110</v>
      </c>
      <c r="E148" t="s">
        <v>1948</v>
      </c>
    </row>
    <row r="149" spans="1:5">
      <c r="A149" s="1">
        <v>147</v>
      </c>
      <c r="B149" t="s">
        <v>150</v>
      </c>
      <c r="C149">
        <v>20960</v>
      </c>
      <c r="D149" s="2" t="s">
        <v>1111</v>
      </c>
      <c r="E149" t="s">
        <v>1948</v>
      </c>
    </row>
    <row r="150" spans="1:5">
      <c r="A150" s="1">
        <v>148</v>
      </c>
      <c r="B150" t="s">
        <v>151</v>
      </c>
      <c r="C150">
        <v>43200</v>
      </c>
      <c r="D150" s="2" t="s">
        <v>1112</v>
      </c>
      <c r="E150" t="s">
        <v>1948</v>
      </c>
    </row>
    <row r="151" spans="1:5">
      <c r="A151" s="1">
        <v>149</v>
      </c>
      <c r="B151" t="s">
        <v>152</v>
      </c>
      <c r="C151">
        <v>18800</v>
      </c>
      <c r="D151" s="2" t="s">
        <v>1113</v>
      </c>
      <c r="E151" t="s">
        <v>1948</v>
      </c>
    </row>
    <row r="152" spans="1:5">
      <c r="A152" s="1">
        <v>150</v>
      </c>
      <c r="B152" t="s">
        <v>153</v>
      </c>
      <c r="C152">
        <v>9000</v>
      </c>
      <c r="D152" s="2" t="s">
        <v>1114</v>
      </c>
      <c r="E152" t="s">
        <v>1948</v>
      </c>
    </row>
    <row r="153" spans="1:5">
      <c r="A153" s="1">
        <v>151</v>
      </c>
      <c r="B153" t="s">
        <v>154</v>
      </c>
      <c r="C153">
        <v>25920</v>
      </c>
      <c r="D153" s="2" t="s">
        <v>1115</v>
      </c>
      <c r="E153" t="s">
        <v>1948</v>
      </c>
    </row>
    <row r="154" spans="1:5">
      <c r="A154" s="1">
        <v>152</v>
      </c>
      <c r="B154" t="s">
        <v>155</v>
      </c>
      <c r="C154">
        <v>43530</v>
      </c>
      <c r="D154" s="2" t="s">
        <v>1116</v>
      </c>
      <c r="E154" t="s">
        <v>1948</v>
      </c>
    </row>
    <row r="155" spans="1:5">
      <c r="A155" s="1">
        <v>153</v>
      </c>
      <c r="B155" t="s">
        <v>156</v>
      </c>
      <c r="C155">
        <v>63020</v>
      </c>
      <c r="D155" s="2" t="s">
        <v>1117</v>
      </c>
      <c r="E155" t="s">
        <v>1948</v>
      </c>
    </row>
    <row r="156" spans="1:5">
      <c r="A156" s="1">
        <v>154</v>
      </c>
      <c r="B156" t="s">
        <v>157</v>
      </c>
      <c r="C156">
        <v>59160</v>
      </c>
      <c r="D156" s="2" t="s">
        <v>1118</v>
      </c>
      <c r="E156" t="s">
        <v>1948</v>
      </c>
    </row>
    <row r="157" spans="1:5">
      <c r="A157" s="1">
        <v>155</v>
      </c>
      <c r="B157" t="s">
        <v>158</v>
      </c>
      <c r="C157">
        <v>7100</v>
      </c>
      <c r="D157" s="2" t="s">
        <v>1119</v>
      </c>
      <c r="E157" t="s">
        <v>1948</v>
      </c>
    </row>
    <row r="158" spans="1:5">
      <c r="A158" s="1">
        <v>156</v>
      </c>
      <c r="B158" t="s">
        <v>159</v>
      </c>
      <c r="C158">
        <v>64500</v>
      </c>
      <c r="D158" s="2" t="s">
        <v>1120</v>
      </c>
      <c r="E158" t="s">
        <v>1948</v>
      </c>
    </row>
    <row r="159" spans="1:5">
      <c r="A159" s="1">
        <v>157</v>
      </c>
      <c r="B159" t="s">
        <v>160</v>
      </c>
      <c r="C159">
        <v>22200</v>
      </c>
      <c r="D159" s="2" t="s">
        <v>1121</v>
      </c>
      <c r="E159" t="s">
        <v>1948</v>
      </c>
    </row>
    <row r="160" spans="1:5">
      <c r="A160" s="1">
        <v>158</v>
      </c>
      <c r="B160" t="s">
        <v>69</v>
      </c>
      <c r="C160">
        <v>25330</v>
      </c>
      <c r="D160" s="2" t="s">
        <v>1122</v>
      </c>
      <c r="E160" t="s">
        <v>1948</v>
      </c>
    </row>
    <row r="161" spans="1:5">
      <c r="A161" s="1">
        <v>159</v>
      </c>
      <c r="B161" t="s">
        <v>161</v>
      </c>
      <c r="C161">
        <v>27720</v>
      </c>
      <c r="D161" s="2" t="s">
        <v>1123</v>
      </c>
      <c r="E161" t="s">
        <v>1948</v>
      </c>
    </row>
    <row r="162" spans="1:5">
      <c r="A162" s="1">
        <v>160</v>
      </c>
      <c r="B162" t="s">
        <v>162</v>
      </c>
      <c r="C162">
        <v>36000</v>
      </c>
      <c r="D162" s="2" t="s">
        <v>1124</v>
      </c>
      <c r="E162" t="s">
        <v>1948</v>
      </c>
    </row>
    <row r="163" spans="1:5">
      <c r="A163" s="1">
        <v>161</v>
      </c>
      <c r="B163" t="s">
        <v>163</v>
      </c>
      <c r="C163">
        <v>288000</v>
      </c>
      <c r="D163" s="2" t="s">
        <v>1125</v>
      </c>
      <c r="E163" t="s">
        <v>1948</v>
      </c>
    </row>
    <row r="164" spans="1:5">
      <c r="A164" s="1">
        <v>162</v>
      </c>
      <c r="B164" t="s">
        <v>164</v>
      </c>
      <c r="C164">
        <v>49200</v>
      </c>
      <c r="D164" s="2" t="s">
        <v>1126</v>
      </c>
      <c r="E164" t="s">
        <v>1948</v>
      </c>
    </row>
    <row r="165" spans="1:5">
      <c r="A165" s="1">
        <v>163</v>
      </c>
      <c r="B165" t="s">
        <v>165</v>
      </c>
      <c r="C165">
        <v>55600</v>
      </c>
      <c r="D165" s="2" t="s">
        <v>1127</v>
      </c>
      <c r="E165" t="s">
        <v>1948</v>
      </c>
    </row>
    <row r="166" spans="1:5">
      <c r="A166" s="1">
        <v>164</v>
      </c>
      <c r="B166" t="s">
        <v>166</v>
      </c>
      <c r="C166">
        <v>26000</v>
      </c>
      <c r="D166" s="2" t="s">
        <v>1128</v>
      </c>
      <c r="E166" t="s">
        <v>1948</v>
      </c>
    </row>
    <row r="167" spans="1:5">
      <c r="A167" s="1">
        <v>165</v>
      </c>
      <c r="B167" t="s">
        <v>167</v>
      </c>
      <c r="C167">
        <v>48000</v>
      </c>
      <c r="D167" s="2" t="s">
        <v>1129</v>
      </c>
      <c r="E167" t="s">
        <v>1948</v>
      </c>
    </row>
    <row r="168" spans="1:5">
      <c r="A168" s="1">
        <v>166</v>
      </c>
      <c r="B168" t="s">
        <v>168</v>
      </c>
      <c r="C168">
        <v>45600</v>
      </c>
      <c r="D168" s="2" t="s">
        <v>1130</v>
      </c>
      <c r="E168" t="s">
        <v>1948</v>
      </c>
    </row>
    <row r="169" spans="1:5">
      <c r="A169" s="1">
        <v>167</v>
      </c>
      <c r="B169" t="s">
        <v>169</v>
      </c>
      <c r="C169">
        <v>46200</v>
      </c>
      <c r="D169" s="2" t="s">
        <v>1131</v>
      </c>
      <c r="E169" t="s">
        <v>1948</v>
      </c>
    </row>
    <row r="170" spans="1:5">
      <c r="A170" s="1">
        <v>168</v>
      </c>
      <c r="B170" t="s">
        <v>170</v>
      </c>
      <c r="C170">
        <v>41850</v>
      </c>
      <c r="D170" s="2" t="s">
        <v>1132</v>
      </c>
      <c r="E170" t="s">
        <v>1948</v>
      </c>
    </row>
    <row r="171" spans="1:5">
      <c r="A171" s="1">
        <v>169</v>
      </c>
      <c r="B171" t="s">
        <v>171</v>
      </c>
      <c r="C171">
        <v>49200</v>
      </c>
      <c r="D171" s="2" t="s">
        <v>1133</v>
      </c>
      <c r="E171" t="s">
        <v>1948</v>
      </c>
    </row>
    <row r="172" spans="1:5">
      <c r="A172" s="1">
        <v>170</v>
      </c>
      <c r="B172" t="s">
        <v>172</v>
      </c>
      <c r="C172">
        <v>28800</v>
      </c>
      <c r="D172" s="2" t="s">
        <v>1134</v>
      </c>
      <c r="E172" t="s">
        <v>1948</v>
      </c>
    </row>
    <row r="173" spans="1:5">
      <c r="A173" s="1">
        <v>171</v>
      </c>
      <c r="B173" t="s">
        <v>173</v>
      </c>
      <c r="C173">
        <v>28470</v>
      </c>
      <c r="D173" s="2" t="s">
        <v>1135</v>
      </c>
      <c r="E173" t="s">
        <v>1948</v>
      </c>
    </row>
    <row r="174" spans="1:5">
      <c r="A174" s="1">
        <v>172</v>
      </c>
      <c r="B174" t="s">
        <v>174</v>
      </c>
      <c r="C174">
        <v>18800</v>
      </c>
      <c r="D174" s="2" t="s">
        <v>1136</v>
      </c>
      <c r="E174" t="s">
        <v>1948</v>
      </c>
    </row>
    <row r="175" spans="1:5">
      <c r="A175" s="1">
        <v>173</v>
      </c>
      <c r="B175" t="s">
        <v>175</v>
      </c>
      <c r="C175">
        <v>45130</v>
      </c>
      <c r="D175" s="2" t="s">
        <v>1137</v>
      </c>
      <c r="E175" t="s">
        <v>1948</v>
      </c>
    </row>
    <row r="176" spans="1:5">
      <c r="A176" s="1">
        <v>174</v>
      </c>
      <c r="B176" t="s">
        <v>176</v>
      </c>
      <c r="C176">
        <v>94790</v>
      </c>
      <c r="D176" s="2" t="s">
        <v>1138</v>
      </c>
      <c r="E176" t="s">
        <v>1948</v>
      </c>
    </row>
    <row r="177" spans="1:5">
      <c r="A177" s="1">
        <v>175</v>
      </c>
      <c r="B177" t="s">
        <v>177</v>
      </c>
      <c r="C177">
        <v>21500</v>
      </c>
      <c r="D177" s="2" t="s">
        <v>1139</v>
      </c>
      <c r="E177" t="s">
        <v>1948</v>
      </c>
    </row>
    <row r="178" spans="1:5">
      <c r="A178" s="1">
        <v>176</v>
      </c>
      <c r="B178" t="s">
        <v>178</v>
      </c>
      <c r="C178">
        <v>69000</v>
      </c>
      <c r="D178" s="2" t="s">
        <v>1140</v>
      </c>
      <c r="E178" t="s">
        <v>1948</v>
      </c>
    </row>
    <row r="179" spans="1:5">
      <c r="A179" s="1">
        <v>177</v>
      </c>
      <c r="B179" t="s">
        <v>179</v>
      </c>
      <c r="C179">
        <v>28600</v>
      </c>
      <c r="D179" s="2" t="s">
        <v>1141</v>
      </c>
      <c r="E179" t="s">
        <v>1948</v>
      </c>
    </row>
    <row r="180" spans="1:5">
      <c r="A180" s="1">
        <v>178</v>
      </c>
      <c r="B180" t="s">
        <v>180</v>
      </c>
      <c r="C180">
        <v>24400</v>
      </c>
      <c r="D180" s="2" t="s">
        <v>1142</v>
      </c>
      <c r="E180" t="s">
        <v>1948</v>
      </c>
    </row>
    <row r="181" spans="1:5">
      <c r="A181" s="1">
        <v>179</v>
      </c>
      <c r="B181" t="s">
        <v>181</v>
      </c>
      <c r="C181">
        <v>49200</v>
      </c>
      <c r="D181" s="2" t="s">
        <v>1143</v>
      </c>
      <c r="E181" t="s">
        <v>1948</v>
      </c>
    </row>
    <row r="182" spans="1:5">
      <c r="A182" s="1">
        <v>180</v>
      </c>
      <c r="B182" t="s">
        <v>182</v>
      </c>
      <c r="C182">
        <v>24420</v>
      </c>
      <c r="D182" s="2" t="s">
        <v>1144</v>
      </c>
      <c r="E182" t="s">
        <v>1948</v>
      </c>
    </row>
    <row r="183" spans="1:5">
      <c r="A183" s="1">
        <v>181</v>
      </c>
      <c r="B183" t="s">
        <v>183</v>
      </c>
      <c r="C183">
        <v>50200</v>
      </c>
      <c r="D183" s="2" t="s">
        <v>1145</v>
      </c>
      <c r="E183" t="s">
        <v>1948</v>
      </c>
    </row>
    <row r="184" spans="1:5">
      <c r="A184" s="1">
        <v>182</v>
      </c>
      <c r="B184" t="s">
        <v>184</v>
      </c>
      <c r="C184">
        <v>56300</v>
      </c>
      <c r="D184" s="2" t="s">
        <v>1146</v>
      </c>
      <c r="E184" t="s">
        <v>1948</v>
      </c>
    </row>
    <row r="185" spans="1:5">
      <c r="A185" s="1">
        <v>183</v>
      </c>
      <c r="B185" t="s">
        <v>185</v>
      </c>
      <c r="C185">
        <v>28800</v>
      </c>
      <c r="D185" s="2" t="s">
        <v>1147</v>
      </c>
      <c r="E185" t="s">
        <v>1948</v>
      </c>
    </row>
    <row r="186" spans="1:5">
      <c r="A186" s="1">
        <v>184</v>
      </c>
      <c r="B186" t="s">
        <v>186</v>
      </c>
      <c r="C186">
        <v>22800</v>
      </c>
      <c r="D186" s="2" t="s">
        <v>1148</v>
      </c>
      <c r="E186" t="s">
        <v>1948</v>
      </c>
    </row>
    <row r="187" spans="1:5">
      <c r="A187" s="1">
        <v>185</v>
      </c>
      <c r="B187" t="s">
        <v>187</v>
      </c>
      <c r="C187">
        <v>45290</v>
      </c>
      <c r="D187" s="2" t="s">
        <v>1149</v>
      </c>
      <c r="E187" t="s">
        <v>1948</v>
      </c>
    </row>
    <row r="188" spans="1:5">
      <c r="A188" s="1">
        <v>186</v>
      </c>
      <c r="B188" t="s">
        <v>188</v>
      </c>
      <c r="C188">
        <v>37000</v>
      </c>
      <c r="D188" s="2" t="s">
        <v>1150</v>
      </c>
      <c r="E188" t="s">
        <v>1948</v>
      </c>
    </row>
    <row r="189" spans="1:5">
      <c r="A189" s="1">
        <v>187</v>
      </c>
      <c r="B189" t="s">
        <v>189</v>
      </c>
      <c r="C189">
        <v>42000</v>
      </c>
      <c r="D189" s="2" t="s">
        <v>1151</v>
      </c>
      <c r="E189" t="s">
        <v>1948</v>
      </c>
    </row>
    <row r="190" spans="1:5">
      <c r="A190" s="1">
        <v>188</v>
      </c>
      <c r="B190" t="s">
        <v>190</v>
      </c>
      <c r="C190">
        <v>110000</v>
      </c>
      <c r="D190" s="2" t="s">
        <v>1152</v>
      </c>
      <c r="E190" t="s">
        <v>1948</v>
      </c>
    </row>
    <row r="191" spans="1:5">
      <c r="A191" s="1">
        <v>189</v>
      </c>
      <c r="B191" t="s">
        <v>191</v>
      </c>
      <c r="C191">
        <v>48000</v>
      </c>
      <c r="D191" s="2" t="s">
        <v>1153</v>
      </c>
      <c r="E191" t="s">
        <v>1948</v>
      </c>
    </row>
    <row r="192" spans="1:5">
      <c r="A192" s="1">
        <v>190</v>
      </c>
      <c r="B192" t="s">
        <v>192</v>
      </c>
      <c r="C192">
        <v>26880</v>
      </c>
      <c r="D192" s="2" t="s">
        <v>1154</v>
      </c>
      <c r="E192" t="s">
        <v>1948</v>
      </c>
    </row>
    <row r="193" spans="1:5">
      <c r="A193" s="1">
        <v>191</v>
      </c>
      <c r="B193" t="s">
        <v>193</v>
      </c>
      <c r="C193">
        <v>28470</v>
      </c>
      <c r="D193" s="2" t="s">
        <v>1155</v>
      </c>
      <c r="E193" t="s">
        <v>1948</v>
      </c>
    </row>
    <row r="194" spans="1:5">
      <c r="A194" s="1">
        <v>192</v>
      </c>
      <c r="B194" t="s">
        <v>194</v>
      </c>
      <c r="C194">
        <v>74100</v>
      </c>
      <c r="D194" s="2" t="s">
        <v>1156</v>
      </c>
      <c r="E194" t="s">
        <v>1948</v>
      </c>
    </row>
    <row r="195" spans="1:5">
      <c r="A195" s="1">
        <v>193</v>
      </c>
      <c r="B195" t="s">
        <v>195</v>
      </c>
      <c r="C195">
        <v>64500</v>
      </c>
      <c r="D195" s="2" t="s">
        <v>1157</v>
      </c>
      <c r="E195" t="s">
        <v>1948</v>
      </c>
    </row>
    <row r="196" spans="1:5">
      <c r="A196" s="1">
        <v>194</v>
      </c>
      <c r="B196" t="s">
        <v>196</v>
      </c>
      <c r="C196">
        <v>209000</v>
      </c>
      <c r="D196" s="2" t="s">
        <v>1158</v>
      </c>
      <c r="E196" t="s">
        <v>1948</v>
      </c>
    </row>
    <row r="197" spans="1:5">
      <c r="A197" s="1">
        <v>195</v>
      </c>
      <c r="B197" t="s">
        <v>197</v>
      </c>
      <c r="C197">
        <v>383420</v>
      </c>
      <c r="D197" s="2" t="s">
        <v>1159</v>
      </c>
      <c r="E197" t="s">
        <v>1948</v>
      </c>
    </row>
    <row r="198" spans="1:5">
      <c r="A198" s="1">
        <v>196</v>
      </c>
      <c r="B198" t="s">
        <v>198</v>
      </c>
      <c r="C198">
        <v>29500</v>
      </c>
      <c r="D198" s="2" t="s">
        <v>1160</v>
      </c>
      <c r="E198" t="s">
        <v>1948</v>
      </c>
    </row>
    <row r="199" spans="1:5">
      <c r="A199" s="1">
        <v>197</v>
      </c>
      <c r="B199" t="s">
        <v>199</v>
      </c>
      <c r="C199">
        <v>11200</v>
      </c>
      <c r="D199" s="2" t="s">
        <v>1161</v>
      </c>
      <c r="E199" t="s">
        <v>1948</v>
      </c>
    </row>
    <row r="200" spans="1:5">
      <c r="A200" s="1">
        <v>198</v>
      </c>
      <c r="B200" t="s">
        <v>200</v>
      </c>
      <c r="C200">
        <v>48000</v>
      </c>
      <c r="D200" s="2" t="s">
        <v>1162</v>
      </c>
      <c r="E200" t="s">
        <v>1948</v>
      </c>
    </row>
    <row r="201" spans="1:5">
      <c r="A201" s="1">
        <v>199</v>
      </c>
      <c r="B201" t="s">
        <v>201</v>
      </c>
      <c r="C201">
        <v>111600</v>
      </c>
      <c r="D201" s="2" t="s">
        <v>1163</v>
      </c>
      <c r="E201" t="s">
        <v>1948</v>
      </c>
    </row>
    <row r="202" spans="1:5">
      <c r="A202" s="1">
        <v>200</v>
      </c>
      <c r="B202" t="s">
        <v>202</v>
      </c>
      <c r="C202">
        <v>16500</v>
      </c>
      <c r="D202" s="2" t="s">
        <v>1164</v>
      </c>
      <c r="E202" t="s">
        <v>1948</v>
      </c>
    </row>
    <row r="203" spans="1:5">
      <c r="A203" s="1">
        <v>201</v>
      </c>
      <c r="B203" t="s">
        <v>201</v>
      </c>
      <c r="C203">
        <v>111600</v>
      </c>
      <c r="D203" s="2" t="s">
        <v>1163</v>
      </c>
      <c r="E203" t="s">
        <v>1948</v>
      </c>
    </row>
    <row r="204" spans="1:5">
      <c r="A204" s="1">
        <v>202</v>
      </c>
      <c r="B204" t="s">
        <v>203</v>
      </c>
      <c r="C204">
        <v>21780</v>
      </c>
      <c r="D204" s="2" t="s">
        <v>1165</v>
      </c>
      <c r="E204" t="s">
        <v>1948</v>
      </c>
    </row>
    <row r="205" spans="1:5">
      <c r="A205" s="1">
        <v>203</v>
      </c>
      <c r="B205" t="s">
        <v>204</v>
      </c>
      <c r="C205">
        <v>20910</v>
      </c>
      <c r="D205" s="2" t="s">
        <v>1166</v>
      </c>
      <c r="E205" t="s">
        <v>1948</v>
      </c>
    </row>
    <row r="206" spans="1:5">
      <c r="A206" s="1">
        <v>204</v>
      </c>
      <c r="B206" t="s">
        <v>205</v>
      </c>
      <c r="C206">
        <v>48000</v>
      </c>
      <c r="D206" s="2" t="s">
        <v>1167</v>
      </c>
      <c r="E206" t="s">
        <v>1948</v>
      </c>
    </row>
    <row r="207" spans="1:5">
      <c r="A207" s="1">
        <v>205</v>
      </c>
      <c r="B207" t="s">
        <v>206</v>
      </c>
      <c r="C207">
        <v>33480</v>
      </c>
      <c r="D207" s="2" t="s">
        <v>1168</v>
      </c>
      <c r="E207" t="s">
        <v>1948</v>
      </c>
    </row>
    <row r="208" spans="1:5">
      <c r="A208" s="1">
        <v>206</v>
      </c>
      <c r="B208" t="s">
        <v>207</v>
      </c>
      <c r="C208">
        <v>9000</v>
      </c>
      <c r="D208" s="2" t="s">
        <v>1169</v>
      </c>
      <c r="E208" t="s">
        <v>1948</v>
      </c>
    </row>
    <row r="209" spans="1:5">
      <c r="A209" s="1">
        <v>207</v>
      </c>
      <c r="B209" t="s">
        <v>208</v>
      </c>
      <c r="C209">
        <v>187410</v>
      </c>
      <c r="D209" s="2" t="s">
        <v>1170</v>
      </c>
      <c r="E209" t="s">
        <v>1948</v>
      </c>
    </row>
    <row r="210" spans="1:5">
      <c r="A210" s="1">
        <v>208</v>
      </c>
      <c r="B210" t="s">
        <v>209</v>
      </c>
      <c r="C210">
        <v>38300</v>
      </c>
      <c r="D210" s="2" t="s">
        <v>1171</v>
      </c>
      <c r="E210" t="s">
        <v>1948</v>
      </c>
    </row>
    <row r="211" spans="1:5">
      <c r="A211" s="1">
        <v>209</v>
      </c>
      <c r="B211" t="s">
        <v>210</v>
      </c>
      <c r="C211">
        <v>55890</v>
      </c>
      <c r="D211" s="2" t="s">
        <v>1172</v>
      </c>
      <c r="E211" t="s">
        <v>1948</v>
      </c>
    </row>
    <row r="212" spans="1:5">
      <c r="A212" s="1">
        <v>210</v>
      </c>
      <c r="B212" t="s">
        <v>211</v>
      </c>
      <c r="C212">
        <v>28080</v>
      </c>
      <c r="D212" s="2" t="s">
        <v>1173</v>
      </c>
      <c r="E212" t="s">
        <v>1948</v>
      </c>
    </row>
    <row r="213" spans="1:5">
      <c r="A213" s="1">
        <v>211</v>
      </c>
      <c r="B213" t="s">
        <v>212</v>
      </c>
      <c r="C213">
        <v>48000</v>
      </c>
      <c r="D213" s="2" t="s">
        <v>1174</v>
      </c>
      <c r="E213" t="s">
        <v>1948</v>
      </c>
    </row>
    <row r="214" spans="1:5">
      <c r="A214" s="1">
        <v>212</v>
      </c>
      <c r="B214" t="s">
        <v>213</v>
      </c>
      <c r="C214">
        <v>17120</v>
      </c>
      <c r="D214" s="2" t="s">
        <v>1175</v>
      </c>
      <c r="E214" t="s">
        <v>1948</v>
      </c>
    </row>
    <row r="215" spans="1:5">
      <c r="A215" s="1">
        <v>213</v>
      </c>
      <c r="B215" t="s">
        <v>214</v>
      </c>
      <c r="C215">
        <v>371700</v>
      </c>
      <c r="D215" s="2" t="s">
        <v>1176</v>
      </c>
      <c r="E215" t="s">
        <v>1948</v>
      </c>
    </row>
    <row r="216" spans="1:5">
      <c r="A216" s="1">
        <v>214</v>
      </c>
      <c r="B216" t="s">
        <v>215</v>
      </c>
      <c r="C216">
        <v>58800</v>
      </c>
      <c r="D216" s="2" t="s">
        <v>1177</v>
      </c>
      <c r="E216" t="s">
        <v>1948</v>
      </c>
    </row>
    <row r="217" spans="1:5">
      <c r="A217" s="1">
        <v>215</v>
      </c>
      <c r="B217" t="s">
        <v>216</v>
      </c>
      <c r="C217">
        <v>38350</v>
      </c>
      <c r="D217" s="2" t="s">
        <v>1178</v>
      </c>
      <c r="E217" t="s">
        <v>1948</v>
      </c>
    </row>
    <row r="218" spans="1:5">
      <c r="A218" s="1">
        <v>216</v>
      </c>
      <c r="B218" t="s">
        <v>217</v>
      </c>
      <c r="C218">
        <v>32800</v>
      </c>
      <c r="D218" s="2" t="s">
        <v>1179</v>
      </c>
      <c r="E218" t="s">
        <v>1948</v>
      </c>
    </row>
    <row r="219" spans="1:5">
      <c r="A219" s="1">
        <v>217</v>
      </c>
      <c r="B219" t="s">
        <v>218</v>
      </c>
      <c r="C219">
        <v>25410</v>
      </c>
      <c r="D219" s="2" t="s">
        <v>1180</v>
      </c>
      <c r="E219" t="s">
        <v>1948</v>
      </c>
    </row>
    <row r="220" spans="1:5">
      <c r="A220" s="1">
        <v>218</v>
      </c>
      <c r="B220" t="s">
        <v>219</v>
      </c>
      <c r="C220">
        <v>42500</v>
      </c>
      <c r="D220" s="2" t="s">
        <v>1181</v>
      </c>
      <c r="E220" t="s">
        <v>1948</v>
      </c>
    </row>
    <row r="221" spans="1:5">
      <c r="A221" s="1">
        <v>219</v>
      </c>
      <c r="B221" t="s">
        <v>220</v>
      </c>
      <c r="C221">
        <v>25410</v>
      </c>
      <c r="D221" s="2" t="s">
        <v>1182</v>
      </c>
      <c r="E221" t="s">
        <v>1948</v>
      </c>
    </row>
    <row r="222" spans="1:5">
      <c r="A222" s="1">
        <v>220</v>
      </c>
      <c r="B222" t="s">
        <v>221</v>
      </c>
      <c r="C222">
        <v>234790</v>
      </c>
      <c r="D222" s="2" t="s">
        <v>1183</v>
      </c>
      <c r="E222" t="s">
        <v>1948</v>
      </c>
    </row>
    <row r="223" spans="1:5">
      <c r="A223" s="1">
        <v>221</v>
      </c>
      <c r="B223" t="s">
        <v>222</v>
      </c>
      <c r="C223">
        <v>253800</v>
      </c>
      <c r="D223" s="2" t="s">
        <v>1184</v>
      </c>
      <c r="E223" t="s">
        <v>1948</v>
      </c>
    </row>
    <row r="224" spans="1:5">
      <c r="A224" s="1">
        <v>222</v>
      </c>
      <c r="B224" t="s">
        <v>223</v>
      </c>
      <c r="C224">
        <v>87300</v>
      </c>
      <c r="D224" s="2" t="s">
        <v>1185</v>
      </c>
      <c r="E224" t="s">
        <v>1948</v>
      </c>
    </row>
    <row r="225" spans="1:5">
      <c r="A225" s="1">
        <v>223</v>
      </c>
      <c r="B225" t="s">
        <v>224</v>
      </c>
      <c r="C225">
        <v>21600</v>
      </c>
      <c r="D225" s="2" t="s">
        <v>1186</v>
      </c>
      <c r="E225" t="s">
        <v>1948</v>
      </c>
    </row>
    <row r="226" spans="1:5">
      <c r="A226" s="1">
        <v>224</v>
      </c>
      <c r="B226" t="s">
        <v>225</v>
      </c>
      <c r="C226">
        <v>25300</v>
      </c>
      <c r="D226" s="2" t="s">
        <v>1187</v>
      </c>
      <c r="E226" t="s">
        <v>1948</v>
      </c>
    </row>
    <row r="227" spans="1:5">
      <c r="A227" s="1">
        <v>225</v>
      </c>
      <c r="B227" t="s">
        <v>226</v>
      </c>
      <c r="C227">
        <v>22800</v>
      </c>
      <c r="D227" s="2" t="s">
        <v>1188</v>
      </c>
      <c r="E227" t="s">
        <v>1948</v>
      </c>
    </row>
    <row r="228" spans="1:5">
      <c r="A228" s="1">
        <v>226</v>
      </c>
      <c r="B228" t="s">
        <v>227</v>
      </c>
      <c r="C228">
        <v>44200</v>
      </c>
      <c r="D228" s="2" t="s">
        <v>1189</v>
      </c>
      <c r="E228" t="s">
        <v>1948</v>
      </c>
    </row>
    <row r="229" spans="1:5">
      <c r="A229" s="1">
        <v>227</v>
      </c>
      <c r="B229" t="s">
        <v>228</v>
      </c>
      <c r="C229">
        <v>142000</v>
      </c>
      <c r="D229" s="2" t="s">
        <v>1190</v>
      </c>
      <c r="E229" t="s">
        <v>1948</v>
      </c>
    </row>
    <row r="230" spans="1:5">
      <c r="A230" s="1">
        <v>228</v>
      </c>
      <c r="B230" t="s">
        <v>84</v>
      </c>
      <c r="C230">
        <v>20440</v>
      </c>
      <c r="D230" s="2" t="s">
        <v>1191</v>
      </c>
      <c r="E230" t="s">
        <v>1948</v>
      </c>
    </row>
    <row r="231" spans="1:5">
      <c r="A231" s="1">
        <v>229</v>
      </c>
      <c r="B231" t="s">
        <v>229</v>
      </c>
      <c r="C231">
        <v>450000</v>
      </c>
      <c r="D231" s="2" t="s">
        <v>1192</v>
      </c>
      <c r="E231" t="s">
        <v>1948</v>
      </c>
    </row>
    <row r="232" spans="1:5">
      <c r="A232" s="1">
        <v>230</v>
      </c>
      <c r="B232" t="s">
        <v>230</v>
      </c>
      <c r="C232">
        <v>30500</v>
      </c>
      <c r="D232" s="2" t="s">
        <v>1193</v>
      </c>
      <c r="E232" t="s">
        <v>1948</v>
      </c>
    </row>
    <row r="233" spans="1:5">
      <c r="A233" s="1">
        <v>231</v>
      </c>
      <c r="B233" t="s">
        <v>231</v>
      </c>
      <c r="C233">
        <v>43700</v>
      </c>
      <c r="D233" s="2" t="s">
        <v>1194</v>
      </c>
      <c r="E233" t="s">
        <v>1948</v>
      </c>
    </row>
    <row r="234" spans="1:5">
      <c r="A234" s="1">
        <v>232</v>
      </c>
      <c r="B234" t="s">
        <v>232</v>
      </c>
      <c r="C234">
        <v>40710</v>
      </c>
      <c r="D234" s="2" t="s">
        <v>1195</v>
      </c>
      <c r="E234" t="s">
        <v>1948</v>
      </c>
    </row>
    <row r="235" spans="1:5">
      <c r="A235" s="1">
        <v>233</v>
      </c>
      <c r="B235" t="s">
        <v>233</v>
      </c>
      <c r="C235">
        <v>39560</v>
      </c>
      <c r="D235" s="2" t="s">
        <v>1196</v>
      </c>
      <c r="E235" t="s">
        <v>1948</v>
      </c>
    </row>
    <row r="236" spans="1:5">
      <c r="A236" s="1">
        <v>234</v>
      </c>
      <c r="B236" t="s">
        <v>180</v>
      </c>
      <c r="C236">
        <v>25550</v>
      </c>
      <c r="D236" s="2" t="s">
        <v>1197</v>
      </c>
      <c r="E236" t="s">
        <v>1948</v>
      </c>
    </row>
    <row r="237" spans="1:5">
      <c r="A237" s="1">
        <v>235</v>
      </c>
      <c r="B237" t="s">
        <v>234</v>
      </c>
      <c r="C237">
        <v>45600</v>
      </c>
      <c r="D237" s="2" t="s">
        <v>1198</v>
      </c>
      <c r="E237" t="s">
        <v>1948</v>
      </c>
    </row>
    <row r="238" spans="1:5">
      <c r="A238" s="1">
        <v>236</v>
      </c>
      <c r="B238" t="s">
        <v>206</v>
      </c>
      <c r="C238">
        <v>37730</v>
      </c>
      <c r="D238" s="2" t="s">
        <v>1199</v>
      </c>
      <c r="E238" t="s">
        <v>1948</v>
      </c>
    </row>
    <row r="239" spans="1:5">
      <c r="A239" s="1">
        <v>237</v>
      </c>
      <c r="B239" t="s">
        <v>235</v>
      </c>
      <c r="C239">
        <v>30200</v>
      </c>
      <c r="D239" s="2" t="s">
        <v>1200</v>
      </c>
      <c r="E239" t="s">
        <v>1948</v>
      </c>
    </row>
    <row r="240" spans="1:5">
      <c r="A240" s="1">
        <v>238</v>
      </c>
      <c r="B240" t="s">
        <v>236</v>
      </c>
      <c r="C240">
        <v>39600</v>
      </c>
      <c r="D240" s="2" t="s">
        <v>1201</v>
      </c>
      <c r="E240" t="s">
        <v>1948</v>
      </c>
    </row>
    <row r="241" spans="1:5">
      <c r="A241" s="1">
        <v>239</v>
      </c>
      <c r="B241" t="s">
        <v>237</v>
      </c>
      <c r="C241">
        <v>68000</v>
      </c>
      <c r="D241" s="2" t="s">
        <v>1202</v>
      </c>
      <c r="E241" t="s">
        <v>1948</v>
      </c>
    </row>
    <row r="242" spans="1:5">
      <c r="A242" s="1">
        <v>240</v>
      </c>
      <c r="B242" t="s">
        <v>238</v>
      </c>
      <c r="C242">
        <v>26100</v>
      </c>
      <c r="D242" s="2" t="s">
        <v>1203</v>
      </c>
      <c r="E242" t="s">
        <v>1948</v>
      </c>
    </row>
    <row r="243" spans="1:5">
      <c r="A243" s="1">
        <v>241</v>
      </c>
      <c r="B243" t="s">
        <v>239</v>
      </c>
      <c r="C243">
        <v>45000</v>
      </c>
      <c r="D243" s="2" t="s">
        <v>1204</v>
      </c>
      <c r="E243" t="s">
        <v>1948</v>
      </c>
    </row>
    <row r="244" spans="1:5">
      <c r="A244" s="1">
        <v>242</v>
      </c>
      <c r="B244" t="s">
        <v>240</v>
      </c>
      <c r="C244">
        <v>54000</v>
      </c>
      <c r="D244" s="2" t="s">
        <v>1205</v>
      </c>
      <c r="E244" t="s">
        <v>1948</v>
      </c>
    </row>
    <row r="245" spans="1:5">
      <c r="A245" s="1">
        <v>243</v>
      </c>
      <c r="B245" t="s">
        <v>241</v>
      </c>
      <c r="C245">
        <v>45600</v>
      </c>
      <c r="D245" s="2" t="s">
        <v>1206</v>
      </c>
      <c r="E245" t="s">
        <v>1948</v>
      </c>
    </row>
    <row r="246" spans="1:5">
      <c r="A246" s="1">
        <v>244</v>
      </c>
      <c r="B246" t="s">
        <v>242</v>
      </c>
      <c r="C246">
        <v>38400</v>
      </c>
      <c r="D246" s="2" t="s">
        <v>1207</v>
      </c>
      <c r="E246" t="s">
        <v>1948</v>
      </c>
    </row>
    <row r="247" spans="1:5">
      <c r="A247" s="1">
        <v>245</v>
      </c>
      <c r="B247" t="s">
        <v>243</v>
      </c>
      <c r="C247">
        <v>44400</v>
      </c>
      <c r="D247" s="2" t="s">
        <v>1208</v>
      </c>
      <c r="E247" t="s">
        <v>1948</v>
      </c>
    </row>
    <row r="248" spans="1:5">
      <c r="A248" s="1">
        <v>246</v>
      </c>
      <c r="B248" t="s">
        <v>244</v>
      </c>
      <c r="C248">
        <v>39600</v>
      </c>
      <c r="D248" s="2" t="s">
        <v>1209</v>
      </c>
      <c r="E248" t="s">
        <v>1948</v>
      </c>
    </row>
    <row r="249" spans="1:5">
      <c r="A249" s="1">
        <v>247</v>
      </c>
      <c r="B249" t="s">
        <v>245</v>
      </c>
      <c r="C249">
        <v>39000</v>
      </c>
      <c r="D249" s="2" t="s">
        <v>1210</v>
      </c>
      <c r="E249" t="s">
        <v>1948</v>
      </c>
    </row>
    <row r="250" spans="1:5">
      <c r="A250" s="1">
        <v>248</v>
      </c>
      <c r="B250" t="s">
        <v>246</v>
      </c>
      <c r="C250">
        <v>39600</v>
      </c>
      <c r="D250" s="2" t="s">
        <v>1211</v>
      </c>
      <c r="E250" t="s">
        <v>1948</v>
      </c>
    </row>
    <row r="251" spans="1:5">
      <c r="A251" s="1">
        <v>249</v>
      </c>
      <c r="B251" t="s">
        <v>247</v>
      </c>
      <c r="C251">
        <v>92100</v>
      </c>
      <c r="D251" s="2" t="s">
        <v>1212</v>
      </c>
      <c r="E251" t="s">
        <v>1948</v>
      </c>
    </row>
    <row r="252" spans="1:5">
      <c r="A252" s="1">
        <v>250</v>
      </c>
      <c r="B252" t="s">
        <v>248</v>
      </c>
      <c r="C252">
        <v>50400</v>
      </c>
      <c r="D252" s="2" t="s">
        <v>1213</v>
      </c>
      <c r="E252" t="s">
        <v>1948</v>
      </c>
    </row>
    <row r="253" spans="1:5">
      <c r="A253" s="1">
        <v>251</v>
      </c>
      <c r="B253" t="s">
        <v>249</v>
      </c>
      <c r="C253">
        <v>45600</v>
      </c>
      <c r="D253" s="2" t="s">
        <v>1214</v>
      </c>
      <c r="E253" t="s">
        <v>1948</v>
      </c>
    </row>
    <row r="254" spans="1:5">
      <c r="A254" s="1">
        <v>252</v>
      </c>
      <c r="B254" t="s">
        <v>250</v>
      </c>
      <c r="C254">
        <v>28600</v>
      </c>
      <c r="D254" s="2" t="s">
        <v>1215</v>
      </c>
      <c r="E254" t="s">
        <v>1948</v>
      </c>
    </row>
    <row r="255" spans="1:5">
      <c r="A255" s="1">
        <v>253</v>
      </c>
      <c r="B255" t="s">
        <v>97</v>
      </c>
      <c r="C255">
        <v>51310</v>
      </c>
      <c r="D255" s="2" t="s">
        <v>1216</v>
      </c>
      <c r="E255" t="s">
        <v>1948</v>
      </c>
    </row>
    <row r="256" spans="1:5">
      <c r="A256" s="1">
        <v>254</v>
      </c>
      <c r="B256" t="s">
        <v>251</v>
      </c>
      <c r="C256">
        <v>29300</v>
      </c>
      <c r="D256" s="2" t="s">
        <v>1217</v>
      </c>
      <c r="E256" t="s">
        <v>1948</v>
      </c>
    </row>
    <row r="257" spans="1:5">
      <c r="A257" s="1">
        <v>255</v>
      </c>
      <c r="B257" t="s">
        <v>252</v>
      </c>
      <c r="C257">
        <v>38300</v>
      </c>
      <c r="D257" s="2" t="s">
        <v>1218</v>
      </c>
      <c r="E257" t="s">
        <v>1948</v>
      </c>
    </row>
    <row r="258" spans="1:5">
      <c r="A258" s="1">
        <v>256</v>
      </c>
      <c r="B258" t="s">
        <v>253</v>
      </c>
      <c r="C258">
        <v>47680</v>
      </c>
      <c r="D258" s="2" t="s">
        <v>1219</v>
      </c>
      <c r="E258" t="s">
        <v>1948</v>
      </c>
    </row>
    <row r="259" spans="1:5">
      <c r="A259" s="1">
        <v>257</v>
      </c>
      <c r="B259" t="s">
        <v>254</v>
      </c>
      <c r="C259">
        <v>73490</v>
      </c>
      <c r="D259" s="2" t="s">
        <v>1220</v>
      </c>
      <c r="E259" t="s">
        <v>1948</v>
      </c>
    </row>
    <row r="260" spans="1:5">
      <c r="A260" s="1">
        <v>258</v>
      </c>
      <c r="B260" t="s">
        <v>255</v>
      </c>
      <c r="C260">
        <v>270000</v>
      </c>
      <c r="D260" s="2" t="s">
        <v>1221</v>
      </c>
      <c r="E260" t="s">
        <v>1948</v>
      </c>
    </row>
    <row r="261" spans="1:5">
      <c r="A261" s="1">
        <v>259</v>
      </c>
      <c r="B261" t="s">
        <v>37</v>
      </c>
      <c r="C261">
        <v>26610</v>
      </c>
      <c r="D261" s="2" t="s">
        <v>1222</v>
      </c>
      <c r="E261" t="s">
        <v>1948</v>
      </c>
    </row>
    <row r="262" spans="1:5">
      <c r="A262" s="1">
        <v>260</v>
      </c>
      <c r="B262" t="s">
        <v>256</v>
      </c>
      <c r="C262">
        <v>17620</v>
      </c>
      <c r="D262" s="2" t="s">
        <v>1223</v>
      </c>
      <c r="E262" t="s">
        <v>1948</v>
      </c>
    </row>
    <row r="263" spans="1:5">
      <c r="A263" s="1">
        <v>261</v>
      </c>
      <c r="B263" t="s">
        <v>257</v>
      </c>
      <c r="C263">
        <v>34050</v>
      </c>
      <c r="D263" s="2" t="s">
        <v>1224</v>
      </c>
      <c r="E263" t="s">
        <v>1948</v>
      </c>
    </row>
    <row r="264" spans="1:5">
      <c r="A264" s="1">
        <v>262</v>
      </c>
      <c r="B264" t="s">
        <v>258</v>
      </c>
      <c r="C264">
        <v>43140</v>
      </c>
      <c r="D264" s="2" t="s">
        <v>1225</v>
      </c>
      <c r="E264" t="s">
        <v>1948</v>
      </c>
    </row>
    <row r="265" spans="1:5">
      <c r="A265" s="1">
        <v>263</v>
      </c>
      <c r="B265" t="s">
        <v>148</v>
      </c>
      <c r="C265">
        <v>15210</v>
      </c>
      <c r="D265" s="2" t="s">
        <v>1226</v>
      </c>
      <c r="E265" t="s">
        <v>1948</v>
      </c>
    </row>
    <row r="266" spans="1:5">
      <c r="A266" s="1">
        <v>264</v>
      </c>
      <c r="B266" t="s">
        <v>259</v>
      </c>
      <c r="C266">
        <v>39510</v>
      </c>
      <c r="D266" s="2" t="s">
        <v>1227</v>
      </c>
      <c r="E266" t="s">
        <v>1948</v>
      </c>
    </row>
    <row r="267" spans="1:5">
      <c r="A267" s="1">
        <v>265</v>
      </c>
      <c r="B267" t="s">
        <v>260</v>
      </c>
      <c r="C267">
        <v>24840</v>
      </c>
      <c r="D267" s="2" t="s">
        <v>1228</v>
      </c>
      <c r="E267" t="s">
        <v>1948</v>
      </c>
    </row>
    <row r="268" spans="1:5">
      <c r="A268" s="1">
        <v>266</v>
      </c>
      <c r="B268" t="s">
        <v>261</v>
      </c>
      <c r="C268">
        <v>25800</v>
      </c>
      <c r="D268" s="2" t="s">
        <v>1229</v>
      </c>
      <c r="E268" t="s">
        <v>1948</v>
      </c>
    </row>
    <row r="269" spans="1:5">
      <c r="A269" s="1">
        <v>267</v>
      </c>
      <c r="B269" t="s">
        <v>262</v>
      </c>
      <c r="C269">
        <v>31300</v>
      </c>
      <c r="D269" s="2" t="s">
        <v>1230</v>
      </c>
      <c r="E269" t="s">
        <v>1948</v>
      </c>
    </row>
    <row r="270" spans="1:5">
      <c r="A270" s="1">
        <v>268</v>
      </c>
      <c r="B270" t="s">
        <v>263</v>
      </c>
      <c r="C270">
        <v>29330</v>
      </c>
      <c r="D270" s="2" t="s">
        <v>1231</v>
      </c>
      <c r="E270" t="s">
        <v>1948</v>
      </c>
    </row>
    <row r="271" spans="1:5">
      <c r="A271" s="1">
        <v>269</v>
      </c>
      <c r="B271" t="s">
        <v>264</v>
      </c>
      <c r="C271">
        <v>64500</v>
      </c>
      <c r="D271" s="2" t="s">
        <v>1232</v>
      </c>
      <c r="E271" t="s">
        <v>1948</v>
      </c>
    </row>
    <row r="272" spans="1:5">
      <c r="A272" s="1">
        <v>270</v>
      </c>
      <c r="B272" t="s">
        <v>265</v>
      </c>
      <c r="C272">
        <v>44400</v>
      </c>
      <c r="D272" s="2" t="s">
        <v>1233</v>
      </c>
      <c r="E272" t="s">
        <v>1948</v>
      </c>
    </row>
    <row r="273" spans="1:5">
      <c r="A273" s="1">
        <v>271</v>
      </c>
      <c r="B273" t="s">
        <v>266</v>
      </c>
      <c r="C273">
        <v>32600</v>
      </c>
      <c r="D273" s="2" t="s">
        <v>1234</v>
      </c>
      <c r="E273" t="s">
        <v>1948</v>
      </c>
    </row>
    <row r="274" spans="1:5">
      <c r="A274" s="1">
        <v>272</v>
      </c>
      <c r="B274" t="s">
        <v>267</v>
      </c>
      <c r="C274">
        <v>27720</v>
      </c>
      <c r="D274" s="2" t="s">
        <v>1235</v>
      </c>
      <c r="E274" t="s">
        <v>1948</v>
      </c>
    </row>
    <row r="275" spans="1:5">
      <c r="A275" s="1">
        <v>273</v>
      </c>
      <c r="B275" t="s">
        <v>268</v>
      </c>
      <c r="C275">
        <v>50800</v>
      </c>
      <c r="D275" s="2" t="s">
        <v>1236</v>
      </c>
      <c r="E275" t="s">
        <v>1948</v>
      </c>
    </row>
    <row r="276" spans="1:5">
      <c r="A276" s="1">
        <v>274</v>
      </c>
      <c r="B276" t="s">
        <v>269</v>
      </c>
      <c r="C276">
        <v>39410</v>
      </c>
      <c r="D276" s="2" t="s">
        <v>1237</v>
      </c>
      <c r="E276" t="s">
        <v>1948</v>
      </c>
    </row>
    <row r="277" spans="1:5">
      <c r="A277" s="1">
        <v>275</v>
      </c>
      <c r="B277" t="s">
        <v>270</v>
      </c>
      <c r="C277">
        <v>30490</v>
      </c>
      <c r="D277" s="2" t="s">
        <v>1238</v>
      </c>
      <c r="E277" t="s">
        <v>1948</v>
      </c>
    </row>
    <row r="278" spans="1:5">
      <c r="A278" s="1">
        <v>276</v>
      </c>
      <c r="B278" t="s">
        <v>271</v>
      </c>
      <c r="C278">
        <v>13600</v>
      </c>
      <c r="D278" s="2" t="s">
        <v>1239</v>
      </c>
      <c r="E278" t="s">
        <v>1948</v>
      </c>
    </row>
    <row r="279" spans="1:5">
      <c r="A279" s="1">
        <v>277</v>
      </c>
      <c r="B279" t="s">
        <v>272</v>
      </c>
      <c r="C279">
        <v>32100</v>
      </c>
      <c r="D279" s="2" t="s">
        <v>1240</v>
      </c>
      <c r="E279" t="s">
        <v>1948</v>
      </c>
    </row>
    <row r="280" spans="1:5">
      <c r="A280" s="1">
        <v>278</v>
      </c>
      <c r="B280" t="s">
        <v>273</v>
      </c>
      <c r="C280">
        <v>43770</v>
      </c>
      <c r="D280" s="2" t="s">
        <v>1241</v>
      </c>
      <c r="E280" t="s">
        <v>1948</v>
      </c>
    </row>
    <row r="281" spans="1:5">
      <c r="A281" s="1">
        <v>279</v>
      </c>
      <c r="B281" t="s">
        <v>274</v>
      </c>
      <c r="C281">
        <v>9000</v>
      </c>
      <c r="D281" s="2" t="s">
        <v>1242</v>
      </c>
      <c r="E281" t="s">
        <v>1948</v>
      </c>
    </row>
    <row r="282" spans="1:5">
      <c r="A282" s="1">
        <v>280</v>
      </c>
      <c r="B282" t="s">
        <v>275</v>
      </c>
      <c r="C282">
        <v>65600</v>
      </c>
      <c r="D282" s="2" t="s">
        <v>1243</v>
      </c>
      <c r="E282" t="s">
        <v>1948</v>
      </c>
    </row>
    <row r="283" spans="1:5">
      <c r="A283" s="1">
        <v>281</v>
      </c>
      <c r="B283" t="s">
        <v>276</v>
      </c>
      <c r="C283">
        <v>253800</v>
      </c>
      <c r="D283" s="2" t="s">
        <v>1244</v>
      </c>
      <c r="E283" t="s">
        <v>1948</v>
      </c>
    </row>
    <row r="284" spans="1:5">
      <c r="A284" s="1">
        <v>282</v>
      </c>
      <c r="B284" t="s">
        <v>277</v>
      </c>
      <c r="C284">
        <v>52680</v>
      </c>
      <c r="D284" s="2" t="s">
        <v>1245</v>
      </c>
      <c r="E284" t="s">
        <v>1948</v>
      </c>
    </row>
    <row r="285" spans="1:5">
      <c r="A285" s="1">
        <v>283</v>
      </c>
      <c r="B285" t="s">
        <v>278</v>
      </c>
      <c r="C285">
        <v>39800</v>
      </c>
      <c r="D285" s="2" t="s">
        <v>1246</v>
      </c>
      <c r="E285" t="s">
        <v>1948</v>
      </c>
    </row>
    <row r="286" spans="1:5">
      <c r="A286" s="1">
        <v>284</v>
      </c>
      <c r="B286" t="s">
        <v>279</v>
      </c>
      <c r="C286">
        <v>58000</v>
      </c>
      <c r="D286" s="2" t="s">
        <v>1247</v>
      </c>
      <c r="E286" t="s">
        <v>1948</v>
      </c>
    </row>
    <row r="287" spans="1:5">
      <c r="A287" s="1">
        <v>285</v>
      </c>
      <c r="B287" t="s">
        <v>280</v>
      </c>
      <c r="C287">
        <v>34400</v>
      </c>
      <c r="D287" s="2" t="s">
        <v>1248</v>
      </c>
      <c r="E287" t="s">
        <v>1950</v>
      </c>
    </row>
    <row r="288" spans="1:5">
      <c r="A288" s="1">
        <v>286</v>
      </c>
      <c r="B288" t="s">
        <v>281</v>
      </c>
      <c r="C288">
        <v>56000</v>
      </c>
      <c r="D288" s="2" t="s">
        <v>1249</v>
      </c>
      <c r="E288" t="s">
        <v>1948</v>
      </c>
    </row>
    <row r="289" spans="1:5">
      <c r="A289" s="1">
        <v>287</v>
      </c>
      <c r="B289" t="s">
        <v>282</v>
      </c>
      <c r="C289">
        <v>65600</v>
      </c>
      <c r="D289" s="2" t="s">
        <v>1250</v>
      </c>
      <c r="E289" t="s">
        <v>1948</v>
      </c>
    </row>
    <row r="290" spans="1:5">
      <c r="A290" s="1">
        <v>288</v>
      </c>
      <c r="B290" t="s">
        <v>283</v>
      </c>
      <c r="C290">
        <v>38400</v>
      </c>
      <c r="D290" s="2" t="s">
        <v>1251</v>
      </c>
      <c r="E290" t="s">
        <v>1948</v>
      </c>
    </row>
    <row r="291" spans="1:5">
      <c r="A291" s="1">
        <v>289</v>
      </c>
      <c r="B291" t="s">
        <v>284</v>
      </c>
      <c r="C291">
        <v>50310</v>
      </c>
      <c r="D291" s="2" t="s">
        <v>1252</v>
      </c>
      <c r="E291" t="s">
        <v>1948</v>
      </c>
    </row>
    <row r="292" spans="1:5">
      <c r="A292" s="1">
        <v>290</v>
      </c>
      <c r="B292" t="s">
        <v>285</v>
      </c>
      <c r="C292">
        <v>25410</v>
      </c>
      <c r="D292" s="2" t="s">
        <v>1253</v>
      </c>
      <c r="E292" t="s">
        <v>1948</v>
      </c>
    </row>
    <row r="293" spans="1:5">
      <c r="A293" s="1">
        <v>291</v>
      </c>
      <c r="B293" t="s">
        <v>286</v>
      </c>
      <c r="C293">
        <v>24440</v>
      </c>
      <c r="D293" s="2" t="s">
        <v>1254</v>
      </c>
      <c r="E293" t="s">
        <v>1948</v>
      </c>
    </row>
    <row r="294" spans="1:5">
      <c r="A294" s="1">
        <v>292</v>
      </c>
      <c r="B294" t="s">
        <v>287</v>
      </c>
      <c r="C294">
        <v>229000</v>
      </c>
      <c r="D294" s="2" t="s">
        <v>1255</v>
      </c>
      <c r="E294" t="s">
        <v>1948</v>
      </c>
    </row>
    <row r="295" spans="1:5">
      <c r="A295" s="1">
        <v>293</v>
      </c>
      <c r="B295" t="s">
        <v>288</v>
      </c>
      <c r="C295">
        <v>59000</v>
      </c>
      <c r="D295" s="2" t="s">
        <v>1256</v>
      </c>
      <c r="E295" t="s">
        <v>1948</v>
      </c>
    </row>
    <row r="296" spans="1:5">
      <c r="A296" s="1">
        <v>294</v>
      </c>
      <c r="B296" t="s">
        <v>289</v>
      </c>
      <c r="C296">
        <v>69000</v>
      </c>
      <c r="D296" s="2" t="s">
        <v>1257</v>
      </c>
      <c r="E296" t="s">
        <v>1948</v>
      </c>
    </row>
    <row r="297" spans="1:5">
      <c r="A297" s="1">
        <v>295</v>
      </c>
      <c r="B297" t="s">
        <v>290</v>
      </c>
      <c r="C297">
        <v>29200</v>
      </c>
      <c r="D297" s="2" t="s">
        <v>1258</v>
      </c>
      <c r="E297" t="s">
        <v>1948</v>
      </c>
    </row>
    <row r="298" spans="1:5">
      <c r="A298" s="1">
        <v>296</v>
      </c>
      <c r="B298" t="s">
        <v>291</v>
      </c>
      <c r="C298">
        <v>25100</v>
      </c>
      <c r="D298" s="2" t="s">
        <v>1259</v>
      </c>
      <c r="E298" t="s">
        <v>1948</v>
      </c>
    </row>
    <row r="299" spans="1:5">
      <c r="A299" s="1">
        <v>297</v>
      </c>
      <c r="B299" t="s">
        <v>292</v>
      </c>
      <c r="C299">
        <v>89100</v>
      </c>
      <c r="D299" s="2" t="s">
        <v>1260</v>
      </c>
      <c r="E299" t="s">
        <v>1948</v>
      </c>
    </row>
    <row r="300" spans="1:5">
      <c r="A300" s="1">
        <v>298</v>
      </c>
      <c r="B300" t="s">
        <v>293</v>
      </c>
      <c r="C300">
        <v>38940</v>
      </c>
      <c r="D300" s="2" t="s">
        <v>1261</v>
      </c>
      <c r="E300" t="s">
        <v>1948</v>
      </c>
    </row>
    <row r="301" spans="1:5">
      <c r="A301" s="1">
        <v>299</v>
      </c>
      <c r="B301" t="s">
        <v>294</v>
      </c>
      <c r="C301">
        <v>51700</v>
      </c>
      <c r="D301" s="2" t="s">
        <v>1262</v>
      </c>
      <c r="E301" t="s">
        <v>1948</v>
      </c>
    </row>
    <row r="302" spans="1:5">
      <c r="A302" s="1">
        <v>300</v>
      </c>
      <c r="B302" t="s">
        <v>295</v>
      </c>
      <c r="C302">
        <v>44510</v>
      </c>
      <c r="D302" s="2" t="s">
        <v>1263</v>
      </c>
      <c r="E302" t="s">
        <v>1948</v>
      </c>
    </row>
    <row r="303" spans="1:5">
      <c r="A303" s="1">
        <v>301</v>
      </c>
      <c r="B303" t="s">
        <v>296</v>
      </c>
      <c r="C303">
        <v>29400</v>
      </c>
      <c r="D303" s="2" t="s">
        <v>1264</v>
      </c>
      <c r="E303" t="s">
        <v>1948</v>
      </c>
    </row>
    <row r="304" spans="1:5">
      <c r="A304" s="1">
        <v>302</v>
      </c>
      <c r="B304" t="s">
        <v>297</v>
      </c>
      <c r="C304">
        <v>16900</v>
      </c>
      <c r="D304" s="2" t="s">
        <v>1265</v>
      </c>
      <c r="E304" t="s">
        <v>1948</v>
      </c>
    </row>
    <row r="305" spans="1:5">
      <c r="A305" s="1">
        <v>303</v>
      </c>
      <c r="B305" t="s">
        <v>298</v>
      </c>
      <c r="C305">
        <v>47100</v>
      </c>
      <c r="D305" s="2" t="s">
        <v>1266</v>
      </c>
      <c r="E305" t="s">
        <v>1948</v>
      </c>
    </row>
    <row r="306" spans="1:5">
      <c r="A306" s="1">
        <v>304</v>
      </c>
      <c r="B306" t="s">
        <v>299</v>
      </c>
      <c r="C306">
        <v>39000</v>
      </c>
      <c r="D306" s="2" t="s">
        <v>1267</v>
      </c>
      <c r="E306" t="s">
        <v>1948</v>
      </c>
    </row>
    <row r="307" spans="1:5">
      <c r="A307" s="1">
        <v>305</v>
      </c>
      <c r="B307" t="s">
        <v>300</v>
      </c>
      <c r="C307">
        <v>32600</v>
      </c>
      <c r="D307" s="2" t="s">
        <v>1268</v>
      </c>
      <c r="E307" t="s">
        <v>1948</v>
      </c>
    </row>
    <row r="308" spans="1:5">
      <c r="A308" s="1">
        <v>306</v>
      </c>
      <c r="B308" t="s">
        <v>301</v>
      </c>
      <c r="C308">
        <v>41500</v>
      </c>
      <c r="D308" s="2" t="s">
        <v>1269</v>
      </c>
      <c r="E308" t="s">
        <v>1948</v>
      </c>
    </row>
    <row r="309" spans="1:5">
      <c r="A309" s="1">
        <v>307</v>
      </c>
      <c r="B309" t="s">
        <v>302</v>
      </c>
      <c r="C309">
        <v>28200</v>
      </c>
      <c r="D309" s="2" t="s">
        <v>1270</v>
      </c>
      <c r="E309" t="s">
        <v>1948</v>
      </c>
    </row>
    <row r="310" spans="1:5">
      <c r="A310" s="1">
        <v>308</v>
      </c>
      <c r="B310" t="s">
        <v>303</v>
      </c>
      <c r="C310">
        <v>95000</v>
      </c>
      <c r="D310" s="2" t="s">
        <v>1271</v>
      </c>
      <c r="E310" t="s">
        <v>1948</v>
      </c>
    </row>
    <row r="311" spans="1:5">
      <c r="A311" s="1">
        <v>309</v>
      </c>
      <c r="B311" t="s">
        <v>304</v>
      </c>
      <c r="C311">
        <v>55300</v>
      </c>
      <c r="D311" s="2" t="s">
        <v>1272</v>
      </c>
      <c r="E311" t="s">
        <v>1948</v>
      </c>
    </row>
    <row r="312" spans="1:5">
      <c r="A312" s="1">
        <v>310</v>
      </c>
      <c r="B312" t="s">
        <v>305</v>
      </c>
      <c r="C312">
        <v>42390</v>
      </c>
      <c r="D312" s="2" t="s">
        <v>1273</v>
      </c>
      <c r="E312" t="s">
        <v>1948</v>
      </c>
    </row>
    <row r="313" spans="1:5">
      <c r="A313" s="1">
        <v>311</v>
      </c>
      <c r="B313" t="s">
        <v>306</v>
      </c>
      <c r="C313">
        <v>73500</v>
      </c>
      <c r="D313" s="2" t="s">
        <v>1274</v>
      </c>
      <c r="E313" t="s">
        <v>1948</v>
      </c>
    </row>
    <row r="314" spans="1:5">
      <c r="A314" s="1">
        <v>312</v>
      </c>
      <c r="B314" t="s">
        <v>307</v>
      </c>
      <c r="C314">
        <v>59000</v>
      </c>
      <c r="D314" s="2" t="s">
        <v>1275</v>
      </c>
      <c r="E314" t="s">
        <v>1948</v>
      </c>
    </row>
    <row r="315" spans="1:5">
      <c r="A315" s="1">
        <v>313</v>
      </c>
      <c r="B315" t="s">
        <v>308</v>
      </c>
      <c r="C315">
        <v>369350</v>
      </c>
      <c r="D315" s="2" t="s">
        <v>1276</v>
      </c>
      <c r="E315" t="s">
        <v>1948</v>
      </c>
    </row>
    <row r="316" spans="1:5">
      <c r="A316" s="1">
        <v>314</v>
      </c>
      <c r="B316" t="s">
        <v>309</v>
      </c>
      <c r="C316">
        <v>400200</v>
      </c>
      <c r="D316" s="2" t="s">
        <v>1277</v>
      </c>
      <c r="E316" t="s">
        <v>1948</v>
      </c>
    </row>
    <row r="317" spans="1:5">
      <c r="A317" s="1">
        <v>315</v>
      </c>
      <c r="B317" t="s">
        <v>310</v>
      </c>
      <c r="C317">
        <v>489700</v>
      </c>
      <c r="D317" s="2" t="s">
        <v>1278</v>
      </c>
      <c r="E317" t="s">
        <v>1948</v>
      </c>
    </row>
    <row r="318" spans="1:5">
      <c r="A318" s="1">
        <v>316</v>
      </c>
      <c r="B318" t="s">
        <v>311</v>
      </c>
      <c r="C318">
        <v>45600</v>
      </c>
      <c r="D318" s="2" t="s">
        <v>1279</v>
      </c>
      <c r="E318" t="s">
        <v>1948</v>
      </c>
    </row>
    <row r="319" spans="1:5">
      <c r="A319" s="1">
        <v>317</v>
      </c>
      <c r="B319" t="s">
        <v>312</v>
      </c>
      <c r="C319">
        <v>31060</v>
      </c>
      <c r="D319" s="2" t="s">
        <v>1280</v>
      </c>
      <c r="E319" t="s">
        <v>1948</v>
      </c>
    </row>
    <row r="320" spans="1:5">
      <c r="A320" s="1">
        <v>318</v>
      </c>
      <c r="B320" t="s">
        <v>313</v>
      </c>
      <c r="C320">
        <v>96000</v>
      </c>
      <c r="D320" s="2" t="s">
        <v>1281</v>
      </c>
      <c r="E320" t="s">
        <v>1948</v>
      </c>
    </row>
    <row r="321" spans="1:5">
      <c r="A321" s="1">
        <v>319</v>
      </c>
      <c r="B321" t="s">
        <v>314</v>
      </c>
      <c r="C321">
        <v>28470</v>
      </c>
      <c r="D321" s="2" t="s">
        <v>1282</v>
      </c>
      <c r="E321" t="s">
        <v>1948</v>
      </c>
    </row>
    <row r="322" spans="1:5">
      <c r="A322" s="1">
        <v>320</v>
      </c>
      <c r="B322" t="s">
        <v>315</v>
      </c>
      <c r="C322">
        <v>39600</v>
      </c>
      <c r="D322" s="2" t="s">
        <v>1283</v>
      </c>
      <c r="E322" t="s">
        <v>1948</v>
      </c>
    </row>
    <row r="323" spans="1:5">
      <c r="A323" s="1">
        <v>321</v>
      </c>
      <c r="B323" t="s">
        <v>316</v>
      </c>
      <c r="C323">
        <v>29000</v>
      </c>
      <c r="D323" s="2" t="s">
        <v>1284</v>
      </c>
      <c r="E323" t="s">
        <v>1948</v>
      </c>
    </row>
    <row r="324" spans="1:5">
      <c r="A324" s="1">
        <v>322</v>
      </c>
      <c r="B324" t="s">
        <v>317</v>
      </c>
      <c r="C324">
        <v>57200</v>
      </c>
      <c r="D324" s="2" t="s">
        <v>1285</v>
      </c>
      <c r="E324" t="s">
        <v>1948</v>
      </c>
    </row>
    <row r="325" spans="1:5">
      <c r="A325" s="1">
        <v>323</v>
      </c>
      <c r="B325" t="s">
        <v>318</v>
      </c>
      <c r="C325">
        <v>98500</v>
      </c>
      <c r="D325" s="2" t="s">
        <v>1286</v>
      </c>
      <c r="E325" t="s">
        <v>1948</v>
      </c>
    </row>
    <row r="326" spans="1:5">
      <c r="A326" s="1">
        <v>324</v>
      </c>
      <c r="B326" t="s">
        <v>319</v>
      </c>
      <c r="C326">
        <v>87300</v>
      </c>
      <c r="D326" s="2" t="s">
        <v>1287</v>
      </c>
      <c r="E326" t="s">
        <v>1948</v>
      </c>
    </row>
    <row r="327" spans="1:5">
      <c r="A327" s="1">
        <v>325</v>
      </c>
      <c r="B327" t="s">
        <v>320</v>
      </c>
      <c r="C327">
        <v>39820</v>
      </c>
      <c r="D327" s="2" t="s">
        <v>1288</v>
      </c>
      <c r="E327" t="s">
        <v>1948</v>
      </c>
    </row>
    <row r="328" spans="1:5">
      <c r="A328" s="1">
        <v>326</v>
      </c>
      <c r="B328" t="s">
        <v>321</v>
      </c>
      <c r="C328">
        <v>57600</v>
      </c>
      <c r="D328" s="2" t="s">
        <v>1289</v>
      </c>
      <c r="E328" t="s">
        <v>1948</v>
      </c>
    </row>
    <row r="329" spans="1:5">
      <c r="A329" s="1">
        <v>327</v>
      </c>
      <c r="B329" t="s">
        <v>322</v>
      </c>
      <c r="C329">
        <v>74530</v>
      </c>
      <c r="D329" s="2" t="s">
        <v>1290</v>
      </c>
      <c r="E329" t="s">
        <v>1948</v>
      </c>
    </row>
    <row r="330" spans="1:5">
      <c r="A330" s="1">
        <v>328</v>
      </c>
      <c r="B330" t="s">
        <v>323</v>
      </c>
      <c r="C330">
        <v>41400</v>
      </c>
      <c r="D330" s="2" t="s">
        <v>1291</v>
      </c>
      <c r="E330" t="s">
        <v>1948</v>
      </c>
    </row>
    <row r="331" spans="1:5">
      <c r="A331" s="1">
        <v>329</v>
      </c>
      <c r="B331" t="s">
        <v>317</v>
      </c>
      <c r="C331">
        <v>58200</v>
      </c>
      <c r="D331" s="2" t="s">
        <v>1292</v>
      </c>
      <c r="E331" t="s">
        <v>1948</v>
      </c>
    </row>
    <row r="332" spans="1:5">
      <c r="A332" s="1">
        <v>330</v>
      </c>
      <c r="B332" t="s">
        <v>324</v>
      </c>
      <c r="C332">
        <v>73500</v>
      </c>
      <c r="D332" s="2" t="s">
        <v>1293</v>
      </c>
      <c r="E332" t="s">
        <v>1948</v>
      </c>
    </row>
    <row r="333" spans="1:5">
      <c r="A333" s="1">
        <v>331</v>
      </c>
      <c r="B333" t="s">
        <v>325</v>
      </c>
      <c r="C333">
        <v>71300</v>
      </c>
      <c r="D333" s="2" t="s">
        <v>1294</v>
      </c>
      <c r="E333" t="s">
        <v>1948</v>
      </c>
    </row>
    <row r="334" spans="1:5">
      <c r="A334" s="1">
        <v>332</v>
      </c>
      <c r="B334" t="s">
        <v>326</v>
      </c>
      <c r="C334">
        <v>69000</v>
      </c>
      <c r="D334" s="2" t="s">
        <v>1295</v>
      </c>
      <c r="E334" t="s">
        <v>1948</v>
      </c>
    </row>
    <row r="335" spans="1:5">
      <c r="A335" s="1">
        <v>333</v>
      </c>
      <c r="B335" t="s">
        <v>327</v>
      </c>
      <c r="C335">
        <v>61000</v>
      </c>
      <c r="D335" s="2" t="s">
        <v>1296</v>
      </c>
      <c r="E335" t="s">
        <v>1948</v>
      </c>
    </row>
    <row r="336" spans="1:5">
      <c r="A336" s="1">
        <v>334</v>
      </c>
      <c r="B336" t="s">
        <v>328</v>
      </c>
      <c r="C336">
        <v>59000</v>
      </c>
      <c r="D336" s="2" t="s">
        <v>1297</v>
      </c>
      <c r="E336" t="s">
        <v>1948</v>
      </c>
    </row>
    <row r="337" spans="1:5">
      <c r="A337" s="1">
        <v>335</v>
      </c>
      <c r="B337" t="s">
        <v>329</v>
      </c>
      <c r="C337">
        <v>61000</v>
      </c>
      <c r="D337" s="2" t="s">
        <v>1298</v>
      </c>
      <c r="E337" t="s">
        <v>1948</v>
      </c>
    </row>
    <row r="338" spans="1:5">
      <c r="A338" s="1">
        <v>336</v>
      </c>
      <c r="B338" t="s">
        <v>330</v>
      </c>
      <c r="C338">
        <v>53310</v>
      </c>
      <c r="D338" s="2" t="s">
        <v>1299</v>
      </c>
      <c r="E338" t="s">
        <v>1948</v>
      </c>
    </row>
    <row r="339" spans="1:5">
      <c r="A339" s="1">
        <v>337</v>
      </c>
      <c r="B339" t="s">
        <v>331</v>
      </c>
      <c r="C339">
        <v>49000</v>
      </c>
      <c r="D339" s="2" t="s">
        <v>1300</v>
      </c>
      <c r="E339" t="s">
        <v>1948</v>
      </c>
    </row>
    <row r="340" spans="1:5">
      <c r="A340" s="1">
        <v>338</v>
      </c>
      <c r="B340" t="s">
        <v>332</v>
      </c>
      <c r="C340">
        <v>489700</v>
      </c>
      <c r="D340" s="2" t="s">
        <v>1301</v>
      </c>
      <c r="E340" t="s">
        <v>1948</v>
      </c>
    </row>
    <row r="341" spans="1:5">
      <c r="A341" s="1">
        <v>339</v>
      </c>
      <c r="B341" t="s">
        <v>333</v>
      </c>
      <c r="C341">
        <v>27340</v>
      </c>
      <c r="D341" s="2" t="s">
        <v>1302</v>
      </c>
      <c r="E341" t="s">
        <v>1948</v>
      </c>
    </row>
    <row r="342" spans="1:5">
      <c r="A342" s="1">
        <v>340</v>
      </c>
      <c r="B342" t="s">
        <v>334</v>
      </c>
      <c r="C342">
        <v>58630</v>
      </c>
      <c r="D342" s="2" t="s">
        <v>1303</v>
      </c>
      <c r="E342" t="s">
        <v>1948</v>
      </c>
    </row>
    <row r="343" spans="1:5">
      <c r="A343" s="1">
        <v>341</v>
      </c>
      <c r="B343" t="s">
        <v>335</v>
      </c>
      <c r="C343">
        <v>38700</v>
      </c>
      <c r="D343" s="2" t="s">
        <v>1304</v>
      </c>
      <c r="E343" t="s">
        <v>1948</v>
      </c>
    </row>
    <row r="344" spans="1:5">
      <c r="A344" s="1">
        <v>342</v>
      </c>
      <c r="B344" t="s">
        <v>336</v>
      </c>
      <c r="C344">
        <v>218400</v>
      </c>
      <c r="D344" s="2" t="s">
        <v>1305</v>
      </c>
      <c r="E344" t="s">
        <v>1948</v>
      </c>
    </row>
    <row r="345" spans="1:5">
      <c r="A345" s="1">
        <v>343</v>
      </c>
      <c r="B345" t="s">
        <v>337</v>
      </c>
      <c r="C345">
        <v>487300</v>
      </c>
      <c r="D345" s="2" t="s">
        <v>1306</v>
      </c>
      <c r="E345" t="s">
        <v>1948</v>
      </c>
    </row>
    <row r="346" spans="1:5">
      <c r="A346" s="1">
        <v>344</v>
      </c>
      <c r="B346" t="s">
        <v>338</v>
      </c>
      <c r="C346">
        <v>50320</v>
      </c>
      <c r="D346" s="2" t="s">
        <v>1307</v>
      </c>
      <c r="E346" t="s">
        <v>1948</v>
      </c>
    </row>
    <row r="347" spans="1:5">
      <c r="A347" s="1">
        <v>345</v>
      </c>
      <c r="B347" t="s">
        <v>339</v>
      </c>
      <c r="C347">
        <v>69000</v>
      </c>
      <c r="D347" s="2" t="s">
        <v>1308</v>
      </c>
      <c r="E347" t="s">
        <v>1948</v>
      </c>
    </row>
    <row r="348" spans="1:5">
      <c r="A348" s="1">
        <v>346</v>
      </c>
      <c r="B348" t="s">
        <v>340</v>
      </c>
      <c r="C348">
        <v>28470</v>
      </c>
      <c r="D348" s="2" t="s">
        <v>1309</v>
      </c>
      <c r="E348" t="s">
        <v>1948</v>
      </c>
    </row>
    <row r="349" spans="1:5">
      <c r="A349" s="1">
        <v>347</v>
      </c>
      <c r="B349" t="s">
        <v>341</v>
      </c>
      <c r="C349">
        <v>39900</v>
      </c>
      <c r="D349" s="2" t="s">
        <v>1310</v>
      </c>
      <c r="E349" t="s">
        <v>1948</v>
      </c>
    </row>
    <row r="350" spans="1:5">
      <c r="A350" s="1">
        <v>348</v>
      </c>
      <c r="B350" t="s">
        <v>342</v>
      </c>
      <c r="C350">
        <v>48330</v>
      </c>
      <c r="D350" s="2" t="s">
        <v>1311</v>
      </c>
      <c r="E350" t="s">
        <v>1948</v>
      </c>
    </row>
    <row r="351" spans="1:5">
      <c r="A351" s="1">
        <v>349</v>
      </c>
      <c r="B351" t="s">
        <v>343</v>
      </c>
      <c r="C351">
        <v>36100</v>
      </c>
      <c r="D351" s="2" t="s">
        <v>1312</v>
      </c>
      <c r="E351" t="s">
        <v>1948</v>
      </c>
    </row>
    <row r="352" spans="1:5">
      <c r="A352" s="1">
        <v>350</v>
      </c>
      <c r="B352" t="s">
        <v>344</v>
      </c>
      <c r="C352">
        <v>38310</v>
      </c>
      <c r="D352" s="2" t="s">
        <v>1313</v>
      </c>
      <c r="E352" t="s">
        <v>1948</v>
      </c>
    </row>
    <row r="353" spans="1:5">
      <c r="A353" s="1">
        <v>351</v>
      </c>
      <c r="B353" t="s">
        <v>345</v>
      </c>
      <c r="C353">
        <v>15600</v>
      </c>
      <c r="D353" s="2" t="s">
        <v>1314</v>
      </c>
      <c r="E353" t="s">
        <v>1950</v>
      </c>
    </row>
    <row r="354" spans="1:5">
      <c r="A354" s="1">
        <v>352</v>
      </c>
      <c r="B354" t="s">
        <v>346</v>
      </c>
      <c r="C354">
        <v>21100</v>
      </c>
      <c r="D354" s="2" t="s">
        <v>1315</v>
      </c>
      <c r="E354" t="s">
        <v>1948</v>
      </c>
    </row>
    <row r="355" spans="1:5">
      <c r="A355" s="1">
        <v>353</v>
      </c>
      <c r="B355" t="s">
        <v>347</v>
      </c>
      <c r="C355">
        <v>246960</v>
      </c>
      <c r="D355" s="2" t="s">
        <v>1316</v>
      </c>
      <c r="E355" t="s">
        <v>1948</v>
      </c>
    </row>
    <row r="356" spans="1:5">
      <c r="A356" s="1">
        <v>354</v>
      </c>
      <c r="B356" t="s">
        <v>348</v>
      </c>
      <c r="C356">
        <v>66080</v>
      </c>
      <c r="D356" s="2" t="s">
        <v>1317</v>
      </c>
      <c r="E356" t="s">
        <v>1948</v>
      </c>
    </row>
    <row r="357" spans="1:5">
      <c r="A357" s="1">
        <v>355</v>
      </c>
      <c r="B357" t="s">
        <v>318</v>
      </c>
      <c r="C357">
        <v>89000</v>
      </c>
      <c r="D357" s="2" t="s">
        <v>1318</v>
      </c>
      <c r="E357" t="s">
        <v>1948</v>
      </c>
    </row>
    <row r="358" spans="1:5">
      <c r="A358" s="1">
        <v>356</v>
      </c>
      <c r="B358" t="s">
        <v>349</v>
      </c>
      <c r="C358">
        <v>59200</v>
      </c>
      <c r="D358" s="2" t="s">
        <v>1319</v>
      </c>
      <c r="E358" t="s">
        <v>1948</v>
      </c>
    </row>
    <row r="359" spans="1:5">
      <c r="A359" s="1">
        <v>357</v>
      </c>
      <c r="B359" t="s">
        <v>350</v>
      </c>
      <c r="C359">
        <v>160190</v>
      </c>
      <c r="D359" s="2" t="s">
        <v>1320</v>
      </c>
      <c r="E359" t="s">
        <v>1948</v>
      </c>
    </row>
    <row r="360" spans="1:5">
      <c r="A360" s="1">
        <v>358</v>
      </c>
      <c r="B360" t="s">
        <v>351</v>
      </c>
      <c r="C360">
        <v>49800</v>
      </c>
      <c r="D360" s="2" t="s">
        <v>1321</v>
      </c>
      <c r="E360" t="s">
        <v>1948</v>
      </c>
    </row>
    <row r="361" spans="1:5">
      <c r="A361" s="1">
        <v>359</v>
      </c>
      <c r="B361" t="s">
        <v>352</v>
      </c>
      <c r="C361">
        <v>23780</v>
      </c>
      <c r="D361" s="2" t="s">
        <v>1322</v>
      </c>
      <c r="E361" t="s">
        <v>1948</v>
      </c>
    </row>
    <row r="362" spans="1:5">
      <c r="A362" s="1">
        <v>360</v>
      </c>
      <c r="B362" t="s">
        <v>353</v>
      </c>
      <c r="C362">
        <v>44930</v>
      </c>
      <c r="D362" s="2" t="s">
        <v>1323</v>
      </c>
      <c r="E362" t="s">
        <v>1948</v>
      </c>
    </row>
    <row r="363" spans="1:5">
      <c r="A363" s="1">
        <v>361</v>
      </c>
      <c r="B363" t="s">
        <v>354</v>
      </c>
      <c r="C363">
        <v>46660</v>
      </c>
      <c r="D363" s="2" t="s">
        <v>1324</v>
      </c>
      <c r="E363" t="s">
        <v>1948</v>
      </c>
    </row>
    <row r="364" spans="1:5">
      <c r="A364" s="1">
        <v>362</v>
      </c>
      <c r="B364" t="s">
        <v>355</v>
      </c>
      <c r="C364">
        <v>28470</v>
      </c>
      <c r="D364" s="2" t="s">
        <v>1325</v>
      </c>
      <c r="E364" t="s">
        <v>1948</v>
      </c>
    </row>
    <row r="365" spans="1:5">
      <c r="A365" s="1">
        <v>363</v>
      </c>
      <c r="B365" t="s">
        <v>356</v>
      </c>
      <c r="C365">
        <v>33770</v>
      </c>
      <c r="D365" s="2" t="s">
        <v>1326</v>
      </c>
      <c r="E365" t="s">
        <v>1948</v>
      </c>
    </row>
    <row r="366" spans="1:5">
      <c r="A366" s="1">
        <v>364</v>
      </c>
      <c r="B366" t="s">
        <v>357</v>
      </c>
      <c r="C366">
        <v>30500</v>
      </c>
      <c r="D366" s="2" t="s">
        <v>1327</v>
      </c>
      <c r="E366" t="s">
        <v>1948</v>
      </c>
    </row>
    <row r="367" spans="1:5">
      <c r="A367" s="1">
        <v>365</v>
      </c>
      <c r="B367" t="s">
        <v>358</v>
      </c>
      <c r="C367">
        <v>28500</v>
      </c>
      <c r="D367" s="2" t="s">
        <v>1328</v>
      </c>
      <c r="E367" t="s">
        <v>1948</v>
      </c>
    </row>
    <row r="368" spans="1:5">
      <c r="A368" s="1">
        <v>366</v>
      </c>
      <c r="B368" t="s">
        <v>359</v>
      </c>
      <c r="C368">
        <v>39910</v>
      </c>
      <c r="D368" s="2" t="s">
        <v>1329</v>
      </c>
      <c r="E368" t="s">
        <v>1948</v>
      </c>
    </row>
    <row r="369" spans="1:5">
      <c r="A369" s="1">
        <v>367</v>
      </c>
      <c r="B369" t="s">
        <v>360</v>
      </c>
      <c r="C369">
        <v>54000</v>
      </c>
      <c r="D369" s="2" t="s">
        <v>1330</v>
      </c>
      <c r="E369" t="s">
        <v>1948</v>
      </c>
    </row>
    <row r="370" spans="1:5">
      <c r="A370" s="1">
        <v>368</v>
      </c>
      <c r="B370" t="s">
        <v>361</v>
      </c>
      <c r="C370">
        <v>69480</v>
      </c>
      <c r="D370" s="2" t="s">
        <v>1331</v>
      </c>
      <c r="E370" t="s">
        <v>1948</v>
      </c>
    </row>
    <row r="371" spans="1:5">
      <c r="A371" s="1">
        <v>369</v>
      </c>
      <c r="B371" t="s">
        <v>362</v>
      </c>
      <c r="C371">
        <v>23320</v>
      </c>
      <c r="D371" s="2" t="s">
        <v>1332</v>
      </c>
      <c r="E371" t="s">
        <v>1948</v>
      </c>
    </row>
    <row r="372" spans="1:5">
      <c r="A372" s="1">
        <v>370</v>
      </c>
      <c r="B372" t="s">
        <v>363</v>
      </c>
      <c r="C372">
        <v>274410</v>
      </c>
      <c r="D372" s="2" t="s">
        <v>1333</v>
      </c>
      <c r="E372" t="s">
        <v>1948</v>
      </c>
    </row>
    <row r="373" spans="1:5">
      <c r="A373" s="1">
        <v>371</v>
      </c>
      <c r="B373" t="s">
        <v>364</v>
      </c>
      <c r="C373">
        <v>50840</v>
      </c>
      <c r="D373" s="2" t="s">
        <v>1334</v>
      </c>
      <c r="E373" t="s">
        <v>1948</v>
      </c>
    </row>
    <row r="374" spans="1:5">
      <c r="A374" s="1">
        <v>372</v>
      </c>
      <c r="B374" t="s">
        <v>365</v>
      </c>
      <c r="C374">
        <v>30100</v>
      </c>
      <c r="D374" s="2" t="s">
        <v>1335</v>
      </c>
      <c r="E374" t="s">
        <v>1948</v>
      </c>
    </row>
    <row r="375" spans="1:5">
      <c r="A375" s="1">
        <v>373</v>
      </c>
      <c r="B375" t="s">
        <v>366</v>
      </c>
      <c r="C375">
        <v>20640</v>
      </c>
      <c r="D375" s="2" t="s">
        <v>1336</v>
      </c>
      <c r="E375" t="s">
        <v>1948</v>
      </c>
    </row>
    <row r="376" spans="1:5">
      <c r="A376" s="1">
        <v>374</v>
      </c>
      <c r="B376" t="s">
        <v>367</v>
      </c>
      <c r="C376">
        <v>40720</v>
      </c>
      <c r="D376" s="2" t="s">
        <v>1337</v>
      </c>
      <c r="E376" t="s">
        <v>1948</v>
      </c>
    </row>
    <row r="377" spans="1:5">
      <c r="A377" s="1">
        <v>375</v>
      </c>
      <c r="B377" t="s">
        <v>368</v>
      </c>
      <c r="C377">
        <v>41710</v>
      </c>
      <c r="D377" s="2" t="s">
        <v>1338</v>
      </c>
      <c r="E377" t="s">
        <v>1948</v>
      </c>
    </row>
    <row r="378" spans="1:5">
      <c r="A378" s="1">
        <v>376</v>
      </c>
      <c r="B378" t="s">
        <v>369</v>
      </c>
      <c r="C378">
        <v>37770</v>
      </c>
      <c r="D378" s="2" t="s">
        <v>1339</v>
      </c>
      <c r="E378" t="s">
        <v>1948</v>
      </c>
    </row>
    <row r="379" spans="1:5">
      <c r="A379" s="1">
        <v>377</v>
      </c>
      <c r="B379" t="s">
        <v>370</v>
      </c>
      <c r="C379">
        <v>30100</v>
      </c>
      <c r="D379" s="2" t="s">
        <v>1340</v>
      </c>
      <c r="E379" t="s">
        <v>1948</v>
      </c>
    </row>
    <row r="380" spans="1:5">
      <c r="A380" s="1">
        <v>378</v>
      </c>
      <c r="B380" t="s">
        <v>371</v>
      </c>
      <c r="C380">
        <v>55900</v>
      </c>
      <c r="D380" s="2" t="s">
        <v>1341</v>
      </c>
      <c r="E380" t="s">
        <v>1948</v>
      </c>
    </row>
    <row r="381" spans="1:5">
      <c r="A381" s="1">
        <v>379</v>
      </c>
      <c r="B381" t="s">
        <v>372</v>
      </c>
      <c r="C381">
        <v>37330</v>
      </c>
      <c r="D381" s="2" t="s">
        <v>1342</v>
      </c>
      <c r="E381" t="s">
        <v>1948</v>
      </c>
    </row>
    <row r="382" spans="1:5">
      <c r="A382" s="1">
        <v>380</v>
      </c>
      <c r="B382" t="s">
        <v>373</v>
      </c>
      <c r="C382">
        <v>146880</v>
      </c>
      <c r="D382" s="2" t="s">
        <v>1343</v>
      </c>
      <c r="E382" t="s">
        <v>1948</v>
      </c>
    </row>
    <row r="383" spans="1:5">
      <c r="A383" s="1">
        <v>381</v>
      </c>
      <c r="B383" t="s">
        <v>374</v>
      </c>
      <c r="C383">
        <v>278000</v>
      </c>
      <c r="D383" s="2" t="s">
        <v>1344</v>
      </c>
      <c r="E383" t="s">
        <v>1948</v>
      </c>
    </row>
    <row r="384" spans="1:5">
      <c r="A384" s="1">
        <v>382</v>
      </c>
      <c r="B384" t="s">
        <v>375</v>
      </c>
      <c r="C384">
        <v>15500</v>
      </c>
      <c r="D384" s="2" t="s">
        <v>1345</v>
      </c>
      <c r="E384" t="s">
        <v>1948</v>
      </c>
    </row>
    <row r="385" spans="1:5">
      <c r="A385" s="1">
        <v>383</v>
      </c>
      <c r="B385" t="s">
        <v>376</v>
      </c>
      <c r="C385">
        <v>51740</v>
      </c>
      <c r="D385" s="2" t="s">
        <v>1346</v>
      </c>
      <c r="E385" t="s">
        <v>1948</v>
      </c>
    </row>
    <row r="386" spans="1:5">
      <c r="A386" s="1">
        <v>384</v>
      </c>
      <c r="B386" t="s">
        <v>377</v>
      </c>
      <c r="C386">
        <v>66800</v>
      </c>
      <c r="D386" s="2" t="s">
        <v>1347</v>
      </c>
      <c r="E386" t="s">
        <v>1948</v>
      </c>
    </row>
    <row r="387" spans="1:5">
      <c r="A387" s="1">
        <v>385</v>
      </c>
      <c r="B387" t="s">
        <v>378</v>
      </c>
      <c r="C387">
        <v>35990</v>
      </c>
      <c r="D387" s="2" t="s">
        <v>1348</v>
      </c>
      <c r="E387" t="s">
        <v>1948</v>
      </c>
    </row>
    <row r="388" spans="1:5">
      <c r="A388" s="1">
        <v>386</v>
      </c>
      <c r="B388" t="s">
        <v>379</v>
      </c>
      <c r="C388">
        <v>52090</v>
      </c>
      <c r="D388" s="2" t="s">
        <v>1349</v>
      </c>
      <c r="E388" t="s">
        <v>1948</v>
      </c>
    </row>
    <row r="389" spans="1:5">
      <c r="A389" s="1">
        <v>387</v>
      </c>
      <c r="B389" t="s">
        <v>380</v>
      </c>
      <c r="C389">
        <v>57460</v>
      </c>
      <c r="D389" s="2" t="s">
        <v>1350</v>
      </c>
      <c r="E389" t="s">
        <v>1948</v>
      </c>
    </row>
    <row r="390" spans="1:5">
      <c r="A390" s="1">
        <v>388</v>
      </c>
      <c r="B390" t="s">
        <v>381</v>
      </c>
      <c r="C390">
        <v>43230</v>
      </c>
      <c r="D390" s="2" t="s">
        <v>1351</v>
      </c>
      <c r="E390" t="s">
        <v>1948</v>
      </c>
    </row>
    <row r="391" spans="1:5">
      <c r="A391" s="1">
        <v>389</v>
      </c>
      <c r="B391" t="s">
        <v>382</v>
      </c>
      <c r="C391">
        <v>17000</v>
      </c>
      <c r="D391" s="2" t="s">
        <v>1352</v>
      </c>
      <c r="E391" t="s">
        <v>1948</v>
      </c>
    </row>
    <row r="392" spans="1:5">
      <c r="A392" s="1">
        <v>390</v>
      </c>
      <c r="B392" t="s">
        <v>383</v>
      </c>
      <c r="C392">
        <v>59800</v>
      </c>
      <c r="D392" s="2" t="s">
        <v>1353</v>
      </c>
      <c r="E392" t="s">
        <v>1948</v>
      </c>
    </row>
    <row r="393" spans="1:5">
      <c r="A393" s="1">
        <v>391</v>
      </c>
      <c r="B393" t="s">
        <v>384</v>
      </c>
      <c r="C393">
        <v>50840</v>
      </c>
      <c r="D393" s="2" t="s">
        <v>1354</v>
      </c>
      <c r="E393" t="s">
        <v>1948</v>
      </c>
    </row>
    <row r="394" spans="1:5">
      <c r="A394" s="1">
        <v>392</v>
      </c>
      <c r="B394" t="s">
        <v>385</v>
      </c>
      <c r="C394">
        <v>198000</v>
      </c>
      <c r="D394" s="2" t="s">
        <v>1355</v>
      </c>
      <c r="E394" t="s">
        <v>1948</v>
      </c>
    </row>
    <row r="395" spans="1:5">
      <c r="A395" s="1">
        <v>393</v>
      </c>
      <c r="B395" t="s">
        <v>386</v>
      </c>
      <c r="C395">
        <v>66540</v>
      </c>
      <c r="D395" s="2" t="s">
        <v>1356</v>
      </c>
      <c r="E395" t="s">
        <v>1948</v>
      </c>
    </row>
    <row r="396" spans="1:5">
      <c r="A396" s="1">
        <v>394</v>
      </c>
      <c r="B396" t="s">
        <v>387</v>
      </c>
      <c r="C396">
        <v>25150</v>
      </c>
      <c r="D396" s="2" t="s">
        <v>1357</v>
      </c>
      <c r="E396" t="s">
        <v>1948</v>
      </c>
    </row>
    <row r="397" spans="1:5">
      <c r="A397" s="1">
        <v>395</v>
      </c>
      <c r="B397" t="s">
        <v>388</v>
      </c>
      <c r="C397">
        <v>58470</v>
      </c>
      <c r="D397" s="2" t="s">
        <v>1358</v>
      </c>
      <c r="E397" t="s">
        <v>1948</v>
      </c>
    </row>
    <row r="398" spans="1:5">
      <c r="A398" s="1">
        <v>396</v>
      </c>
      <c r="B398" t="s">
        <v>389</v>
      </c>
      <c r="C398">
        <v>24500</v>
      </c>
      <c r="D398" s="2" t="s">
        <v>1359</v>
      </c>
      <c r="E398" t="s">
        <v>1948</v>
      </c>
    </row>
    <row r="399" spans="1:5">
      <c r="A399" s="1">
        <v>397</v>
      </c>
      <c r="B399" t="s">
        <v>390</v>
      </c>
      <c r="C399">
        <v>43380</v>
      </c>
      <c r="D399" s="2" t="s">
        <v>1360</v>
      </c>
      <c r="E399" t="s">
        <v>1948</v>
      </c>
    </row>
    <row r="400" spans="1:5">
      <c r="A400" s="1">
        <v>398</v>
      </c>
      <c r="B400" t="s">
        <v>391</v>
      </c>
      <c r="C400">
        <v>84100</v>
      </c>
      <c r="D400" s="2" t="s">
        <v>1361</v>
      </c>
      <c r="E400" t="s">
        <v>1948</v>
      </c>
    </row>
    <row r="401" spans="1:5">
      <c r="A401" s="1">
        <v>399</v>
      </c>
      <c r="B401" t="s">
        <v>392</v>
      </c>
      <c r="C401">
        <v>282240</v>
      </c>
      <c r="D401" s="2" t="s">
        <v>1362</v>
      </c>
      <c r="E401" t="s">
        <v>1948</v>
      </c>
    </row>
    <row r="402" spans="1:5">
      <c r="A402" s="1">
        <v>400</v>
      </c>
      <c r="B402" t="s">
        <v>393</v>
      </c>
      <c r="C402">
        <v>48330</v>
      </c>
      <c r="D402" s="2" t="s">
        <v>1363</v>
      </c>
      <c r="E402" t="s">
        <v>1948</v>
      </c>
    </row>
    <row r="403" spans="1:5">
      <c r="A403" s="1">
        <v>401</v>
      </c>
      <c r="B403" t="s">
        <v>394</v>
      </c>
      <c r="C403">
        <v>36100</v>
      </c>
      <c r="D403" s="2" t="s">
        <v>1364</v>
      </c>
      <c r="E403" t="s">
        <v>1948</v>
      </c>
    </row>
    <row r="404" spans="1:5">
      <c r="A404" s="1">
        <v>402</v>
      </c>
      <c r="B404" t="s">
        <v>395</v>
      </c>
      <c r="C404">
        <v>31200</v>
      </c>
      <c r="D404" s="2" t="s">
        <v>1365</v>
      </c>
      <c r="E404" t="s">
        <v>1948</v>
      </c>
    </row>
    <row r="405" spans="1:5">
      <c r="A405" s="1">
        <v>403</v>
      </c>
      <c r="B405" t="s">
        <v>396</v>
      </c>
      <c r="C405">
        <v>7200</v>
      </c>
      <c r="D405" s="2" t="s">
        <v>1366</v>
      </c>
      <c r="E405" t="s">
        <v>1948</v>
      </c>
    </row>
    <row r="406" spans="1:5">
      <c r="A406" s="1">
        <v>404</v>
      </c>
      <c r="B406" t="s">
        <v>74</v>
      </c>
      <c r="C406">
        <v>27260</v>
      </c>
      <c r="D406" s="2" t="s">
        <v>1367</v>
      </c>
      <c r="E406" t="s">
        <v>1948</v>
      </c>
    </row>
    <row r="407" spans="1:5">
      <c r="A407" s="1">
        <v>405</v>
      </c>
      <c r="B407" t="s">
        <v>397</v>
      </c>
      <c r="C407">
        <v>20320</v>
      </c>
      <c r="D407" s="2" t="s">
        <v>1368</v>
      </c>
      <c r="E407" t="s">
        <v>1948</v>
      </c>
    </row>
    <row r="408" spans="1:5">
      <c r="A408" s="1">
        <v>406</v>
      </c>
      <c r="B408" t="s">
        <v>398</v>
      </c>
      <c r="C408">
        <v>43600</v>
      </c>
      <c r="D408" s="2" t="s">
        <v>1369</v>
      </c>
      <c r="E408" t="s">
        <v>1948</v>
      </c>
    </row>
    <row r="409" spans="1:5">
      <c r="A409" s="1">
        <v>407</v>
      </c>
      <c r="B409" t="s">
        <v>399</v>
      </c>
      <c r="C409">
        <v>51750</v>
      </c>
      <c r="D409" s="2" t="s">
        <v>1370</v>
      </c>
      <c r="E409" t="s">
        <v>1948</v>
      </c>
    </row>
    <row r="410" spans="1:5">
      <c r="A410" s="1">
        <v>408</v>
      </c>
      <c r="B410" t="s">
        <v>400</v>
      </c>
      <c r="C410">
        <v>32400</v>
      </c>
      <c r="D410" s="2" t="s">
        <v>1371</v>
      </c>
      <c r="E410" t="s">
        <v>1948</v>
      </c>
    </row>
    <row r="411" spans="1:5">
      <c r="A411" s="1">
        <v>409</v>
      </c>
      <c r="B411" t="s">
        <v>158</v>
      </c>
      <c r="C411">
        <v>15200</v>
      </c>
      <c r="D411" s="2" t="s">
        <v>1372</v>
      </c>
      <c r="E411" t="s">
        <v>1948</v>
      </c>
    </row>
    <row r="412" spans="1:5">
      <c r="A412" s="1">
        <v>410</v>
      </c>
      <c r="B412" t="s">
        <v>401</v>
      </c>
      <c r="C412">
        <v>49950</v>
      </c>
      <c r="D412" s="2" t="s">
        <v>1373</v>
      </c>
      <c r="E412" t="s">
        <v>1948</v>
      </c>
    </row>
    <row r="413" spans="1:5">
      <c r="A413" s="1">
        <v>411</v>
      </c>
      <c r="B413" t="s">
        <v>402</v>
      </c>
      <c r="C413">
        <v>57780</v>
      </c>
      <c r="D413" s="2" t="s">
        <v>1374</v>
      </c>
      <c r="E413" t="s">
        <v>1948</v>
      </c>
    </row>
    <row r="414" spans="1:5">
      <c r="A414" s="1">
        <v>412</v>
      </c>
      <c r="B414" t="s">
        <v>403</v>
      </c>
      <c r="C414">
        <v>48500</v>
      </c>
      <c r="D414" s="2" t="s">
        <v>1375</v>
      </c>
      <c r="E414" t="s">
        <v>1948</v>
      </c>
    </row>
    <row r="415" spans="1:5">
      <c r="A415" s="1">
        <v>413</v>
      </c>
      <c r="B415" t="s">
        <v>404</v>
      </c>
      <c r="C415">
        <v>16000</v>
      </c>
      <c r="D415" s="2" t="s">
        <v>1376</v>
      </c>
      <c r="E415" t="s">
        <v>1948</v>
      </c>
    </row>
    <row r="416" spans="1:5">
      <c r="A416" s="1">
        <v>414</v>
      </c>
      <c r="B416" t="s">
        <v>405</v>
      </c>
      <c r="C416">
        <v>51700</v>
      </c>
      <c r="D416" s="2" t="s">
        <v>1377</v>
      </c>
      <c r="E416" t="s">
        <v>1948</v>
      </c>
    </row>
    <row r="417" spans="1:5">
      <c r="A417" s="1">
        <v>415</v>
      </c>
      <c r="B417" t="s">
        <v>406</v>
      </c>
      <c r="C417">
        <v>17400</v>
      </c>
      <c r="D417" s="2" t="s">
        <v>1378</v>
      </c>
      <c r="E417" t="s">
        <v>1948</v>
      </c>
    </row>
    <row r="418" spans="1:5">
      <c r="A418" s="1">
        <v>416</v>
      </c>
      <c r="B418" t="s">
        <v>407</v>
      </c>
      <c r="C418">
        <v>28290</v>
      </c>
      <c r="D418" s="2" t="s">
        <v>1379</v>
      </c>
      <c r="E418" t="s">
        <v>1948</v>
      </c>
    </row>
    <row r="419" spans="1:5">
      <c r="A419" s="1">
        <v>417</v>
      </c>
      <c r="B419" t="s">
        <v>408</v>
      </c>
      <c r="C419">
        <v>19899</v>
      </c>
      <c r="D419" s="2" t="s">
        <v>1380</v>
      </c>
      <c r="E419" t="s">
        <v>1948</v>
      </c>
    </row>
    <row r="420" spans="1:5">
      <c r="A420" s="1">
        <v>418</v>
      </c>
      <c r="B420" t="s">
        <v>409</v>
      </c>
      <c r="C420">
        <v>59520</v>
      </c>
      <c r="D420" s="2" t="s">
        <v>1381</v>
      </c>
      <c r="E420" t="s">
        <v>1948</v>
      </c>
    </row>
    <row r="421" spans="1:5">
      <c r="A421" s="1">
        <v>419</v>
      </c>
      <c r="B421" t="s">
        <v>410</v>
      </c>
      <c r="C421">
        <v>30300</v>
      </c>
      <c r="D421" s="2" t="s">
        <v>1382</v>
      </c>
      <c r="E421" t="s">
        <v>1948</v>
      </c>
    </row>
    <row r="422" spans="1:5">
      <c r="A422" s="1">
        <v>420</v>
      </c>
      <c r="B422" t="s">
        <v>411</v>
      </c>
      <c r="C422">
        <v>60150</v>
      </c>
      <c r="D422" s="2" t="s">
        <v>1383</v>
      </c>
      <c r="E422" t="s">
        <v>1948</v>
      </c>
    </row>
    <row r="423" spans="1:5">
      <c r="A423" s="1">
        <v>421</v>
      </c>
      <c r="B423" t="s">
        <v>412</v>
      </c>
      <c r="C423">
        <v>22300</v>
      </c>
      <c r="D423" s="2" t="s">
        <v>1384</v>
      </c>
      <c r="E423" t="s">
        <v>1948</v>
      </c>
    </row>
    <row r="424" spans="1:5">
      <c r="A424" s="1">
        <v>422</v>
      </c>
      <c r="B424" t="s">
        <v>413</v>
      </c>
      <c r="C424">
        <v>27900</v>
      </c>
      <c r="D424" s="2" t="s">
        <v>1385</v>
      </c>
      <c r="E424" t="s">
        <v>1948</v>
      </c>
    </row>
    <row r="425" spans="1:5">
      <c r="A425" s="1">
        <v>423</v>
      </c>
      <c r="B425" t="s">
        <v>414</v>
      </c>
      <c r="C425">
        <v>117270</v>
      </c>
      <c r="D425" s="2" t="s">
        <v>1386</v>
      </c>
      <c r="E425" t="s">
        <v>1948</v>
      </c>
    </row>
    <row r="426" spans="1:5">
      <c r="A426" s="1">
        <v>424</v>
      </c>
      <c r="B426" t="s">
        <v>415</v>
      </c>
      <c r="C426">
        <v>48510</v>
      </c>
      <c r="D426" s="2" t="s">
        <v>1387</v>
      </c>
      <c r="E426" t="s">
        <v>1948</v>
      </c>
    </row>
    <row r="427" spans="1:5">
      <c r="A427" s="1">
        <v>425</v>
      </c>
      <c r="B427" t="s">
        <v>416</v>
      </c>
      <c r="C427">
        <v>31360</v>
      </c>
      <c r="D427" s="2" t="s">
        <v>1388</v>
      </c>
      <c r="E427" t="s">
        <v>1948</v>
      </c>
    </row>
    <row r="428" spans="1:5">
      <c r="A428" s="1">
        <v>426</v>
      </c>
      <c r="B428" t="s">
        <v>417</v>
      </c>
      <c r="C428">
        <v>22000</v>
      </c>
      <c r="D428" s="2" t="s">
        <v>1389</v>
      </c>
      <c r="E428" t="s">
        <v>1948</v>
      </c>
    </row>
    <row r="429" spans="1:5">
      <c r="A429" s="1">
        <v>427</v>
      </c>
      <c r="B429" t="s">
        <v>418</v>
      </c>
      <c r="C429">
        <v>31200</v>
      </c>
      <c r="D429" s="2" t="s">
        <v>1390</v>
      </c>
      <c r="E429" t="s">
        <v>1948</v>
      </c>
    </row>
    <row r="430" spans="1:5">
      <c r="A430" s="1">
        <v>428</v>
      </c>
      <c r="B430" t="s">
        <v>419</v>
      </c>
      <c r="C430">
        <v>34880</v>
      </c>
      <c r="D430" s="2" t="s">
        <v>1391</v>
      </c>
      <c r="E430" t="s">
        <v>1948</v>
      </c>
    </row>
    <row r="431" spans="1:5">
      <c r="A431" s="1">
        <v>429</v>
      </c>
      <c r="B431" t="s">
        <v>420</v>
      </c>
      <c r="C431">
        <v>51750</v>
      </c>
      <c r="D431" s="2" t="s">
        <v>1392</v>
      </c>
      <c r="E431" t="s">
        <v>1948</v>
      </c>
    </row>
    <row r="432" spans="1:5">
      <c r="A432" s="1">
        <v>430</v>
      </c>
      <c r="B432" t="s">
        <v>421</v>
      </c>
      <c r="C432">
        <v>27510</v>
      </c>
      <c r="D432" s="2" t="s">
        <v>1393</v>
      </c>
      <c r="E432" t="s">
        <v>1948</v>
      </c>
    </row>
    <row r="433" spans="1:5">
      <c r="A433" s="1">
        <v>431</v>
      </c>
      <c r="B433" t="s">
        <v>422</v>
      </c>
      <c r="C433">
        <v>625590</v>
      </c>
      <c r="D433" s="2" t="s">
        <v>1394</v>
      </c>
      <c r="E433" t="s">
        <v>1948</v>
      </c>
    </row>
    <row r="434" spans="1:5">
      <c r="A434" s="1">
        <v>432</v>
      </c>
      <c r="B434" t="s">
        <v>423</v>
      </c>
      <c r="C434">
        <v>43590</v>
      </c>
      <c r="D434" s="2" t="s">
        <v>1395</v>
      </c>
      <c r="E434" t="s">
        <v>1948</v>
      </c>
    </row>
    <row r="435" spans="1:5">
      <c r="A435" s="1">
        <v>433</v>
      </c>
      <c r="B435" t="s">
        <v>424</v>
      </c>
      <c r="C435">
        <v>29360</v>
      </c>
      <c r="D435" s="2" t="s">
        <v>1396</v>
      </c>
      <c r="E435" t="s">
        <v>1948</v>
      </c>
    </row>
    <row r="436" spans="1:5">
      <c r="A436" s="1">
        <v>434</v>
      </c>
      <c r="B436" t="s">
        <v>425</v>
      </c>
      <c r="C436">
        <v>60300</v>
      </c>
      <c r="D436" s="2" t="s">
        <v>1397</v>
      </c>
      <c r="E436" t="s">
        <v>1948</v>
      </c>
    </row>
    <row r="437" spans="1:5">
      <c r="A437" s="1">
        <v>435</v>
      </c>
      <c r="B437" t="s">
        <v>426</v>
      </c>
      <c r="C437">
        <v>41120</v>
      </c>
      <c r="D437" s="2" t="s">
        <v>1398</v>
      </c>
      <c r="E437" t="s">
        <v>1948</v>
      </c>
    </row>
    <row r="438" spans="1:5">
      <c r="A438" s="1">
        <v>436</v>
      </c>
      <c r="B438" t="s">
        <v>427</v>
      </c>
      <c r="C438">
        <v>41980</v>
      </c>
      <c r="D438" s="2" t="s">
        <v>1399</v>
      </c>
      <c r="E438" t="s">
        <v>1948</v>
      </c>
    </row>
    <row r="439" spans="1:5">
      <c r="A439" s="1">
        <v>437</v>
      </c>
      <c r="B439" t="s">
        <v>428</v>
      </c>
      <c r="C439">
        <v>46200</v>
      </c>
      <c r="D439" s="2" t="s">
        <v>1400</v>
      </c>
      <c r="E439" t="s">
        <v>1948</v>
      </c>
    </row>
    <row r="440" spans="1:5">
      <c r="A440" s="1">
        <v>438</v>
      </c>
      <c r="B440" t="s">
        <v>429</v>
      </c>
      <c r="C440">
        <v>48500</v>
      </c>
      <c r="D440" s="2" t="s">
        <v>1401</v>
      </c>
      <c r="E440" t="s">
        <v>1948</v>
      </c>
    </row>
    <row r="441" spans="1:5">
      <c r="A441" s="1">
        <v>439</v>
      </c>
      <c r="B441" t="s">
        <v>430</v>
      </c>
      <c r="C441">
        <v>56160</v>
      </c>
      <c r="D441" s="2" t="s">
        <v>1402</v>
      </c>
      <c r="E441" t="s">
        <v>1948</v>
      </c>
    </row>
    <row r="442" spans="1:5">
      <c r="A442" s="1">
        <v>440</v>
      </c>
      <c r="B442" t="s">
        <v>431</v>
      </c>
      <c r="C442">
        <v>318160</v>
      </c>
      <c r="D442" s="2" t="s">
        <v>1403</v>
      </c>
      <c r="E442" t="s">
        <v>1948</v>
      </c>
    </row>
    <row r="443" spans="1:5">
      <c r="A443" s="1">
        <v>441</v>
      </c>
      <c r="B443" t="s">
        <v>432</v>
      </c>
      <c r="C443">
        <v>68800</v>
      </c>
      <c r="D443" s="2" t="s">
        <v>1404</v>
      </c>
      <c r="E443" t="s">
        <v>1948</v>
      </c>
    </row>
    <row r="444" spans="1:5">
      <c r="A444" s="1">
        <v>442</v>
      </c>
      <c r="B444" t="s">
        <v>433</v>
      </c>
      <c r="C444">
        <v>27400</v>
      </c>
      <c r="D444" s="2" t="s">
        <v>1405</v>
      </c>
      <c r="E444" t="s">
        <v>1948</v>
      </c>
    </row>
    <row r="445" spans="1:5">
      <c r="A445" s="1">
        <v>443</v>
      </c>
      <c r="B445" t="s">
        <v>434</v>
      </c>
      <c r="C445">
        <v>58040</v>
      </c>
      <c r="D445" s="2" t="s">
        <v>1406</v>
      </c>
      <c r="E445" t="s">
        <v>1948</v>
      </c>
    </row>
    <row r="446" spans="1:5">
      <c r="A446" s="1">
        <v>444</v>
      </c>
      <c r="B446" t="s">
        <v>435</v>
      </c>
      <c r="C446">
        <v>37920</v>
      </c>
      <c r="D446" s="2" t="s">
        <v>1407</v>
      </c>
      <c r="E446" t="s">
        <v>1948</v>
      </c>
    </row>
    <row r="447" spans="1:5">
      <c r="A447" s="1">
        <v>445</v>
      </c>
      <c r="B447" t="s">
        <v>436</v>
      </c>
      <c r="C447">
        <v>28260</v>
      </c>
      <c r="D447" s="2" t="s">
        <v>1408</v>
      </c>
      <c r="E447" t="s">
        <v>1948</v>
      </c>
    </row>
    <row r="448" spans="1:5">
      <c r="A448" s="1">
        <v>446</v>
      </c>
      <c r="B448" t="s">
        <v>437</v>
      </c>
      <c r="C448">
        <v>58800</v>
      </c>
      <c r="D448" s="2" t="s">
        <v>1409</v>
      </c>
      <c r="E448" t="s">
        <v>1948</v>
      </c>
    </row>
    <row r="449" spans="1:5">
      <c r="A449" s="1">
        <v>447</v>
      </c>
      <c r="B449" t="s">
        <v>438</v>
      </c>
      <c r="C449">
        <v>51910</v>
      </c>
      <c r="D449" s="2" t="s">
        <v>1410</v>
      </c>
      <c r="E449" t="s">
        <v>1948</v>
      </c>
    </row>
    <row r="450" spans="1:5">
      <c r="A450" s="1">
        <v>448</v>
      </c>
      <c r="B450" t="s">
        <v>439</v>
      </c>
      <c r="C450">
        <v>50840</v>
      </c>
      <c r="D450" s="2" t="s">
        <v>1411</v>
      </c>
      <c r="E450" t="s">
        <v>1948</v>
      </c>
    </row>
    <row r="451" spans="1:5">
      <c r="A451" s="1">
        <v>449</v>
      </c>
      <c r="B451" t="s">
        <v>440</v>
      </c>
      <c r="C451">
        <v>25600</v>
      </c>
      <c r="D451" s="2" t="s">
        <v>1412</v>
      </c>
      <c r="E451" t="s">
        <v>1948</v>
      </c>
    </row>
    <row r="452" spans="1:5">
      <c r="A452" s="1">
        <v>450</v>
      </c>
      <c r="B452" t="s">
        <v>441</v>
      </c>
      <c r="C452">
        <v>40900</v>
      </c>
      <c r="D452" s="2" t="s">
        <v>1413</v>
      </c>
      <c r="E452" t="s">
        <v>1948</v>
      </c>
    </row>
    <row r="453" spans="1:5">
      <c r="A453" s="1">
        <v>451</v>
      </c>
      <c r="B453" t="s">
        <v>442</v>
      </c>
      <c r="C453">
        <v>46600</v>
      </c>
      <c r="D453" s="2" t="s">
        <v>1414</v>
      </c>
      <c r="E453" t="s">
        <v>1948</v>
      </c>
    </row>
    <row r="454" spans="1:5">
      <c r="A454" s="1">
        <v>452</v>
      </c>
      <c r="B454" t="s">
        <v>443</v>
      </c>
      <c r="C454">
        <v>34260</v>
      </c>
      <c r="D454" s="2" t="s">
        <v>1415</v>
      </c>
      <c r="E454" t="s">
        <v>1948</v>
      </c>
    </row>
    <row r="455" spans="1:5">
      <c r="A455" s="1">
        <v>453</v>
      </c>
      <c r="B455" t="s">
        <v>444</v>
      </c>
      <c r="C455">
        <v>22630</v>
      </c>
      <c r="D455" s="2" t="s">
        <v>1416</v>
      </c>
      <c r="E455" t="s">
        <v>1948</v>
      </c>
    </row>
    <row r="456" spans="1:5">
      <c r="A456" s="1">
        <v>454</v>
      </c>
      <c r="B456" t="s">
        <v>445</v>
      </c>
      <c r="C456">
        <v>51510</v>
      </c>
      <c r="D456" s="2" t="s">
        <v>1417</v>
      </c>
      <c r="E456" t="s">
        <v>1948</v>
      </c>
    </row>
    <row r="457" spans="1:5">
      <c r="A457" s="1">
        <v>455</v>
      </c>
      <c r="B457" t="s">
        <v>446</v>
      </c>
      <c r="C457">
        <v>39100</v>
      </c>
      <c r="D457" s="2" t="s">
        <v>1418</v>
      </c>
      <c r="E457" t="s">
        <v>1948</v>
      </c>
    </row>
    <row r="458" spans="1:5">
      <c r="A458" s="1">
        <v>456</v>
      </c>
      <c r="B458" t="s">
        <v>447</v>
      </c>
      <c r="C458">
        <v>25600</v>
      </c>
      <c r="D458" s="2" t="s">
        <v>1419</v>
      </c>
      <c r="E458" t="s">
        <v>1948</v>
      </c>
    </row>
    <row r="459" spans="1:5">
      <c r="A459" s="1">
        <v>457</v>
      </c>
      <c r="B459" t="s">
        <v>448</v>
      </c>
      <c r="C459">
        <v>50570</v>
      </c>
      <c r="D459" s="2" t="s">
        <v>1420</v>
      </c>
      <c r="E459" t="s">
        <v>1948</v>
      </c>
    </row>
    <row r="460" spans="1:5">
      <c r="A460" s="1">
        <v>458</v>
      </c>
      <c r="B460" t="s">
        <v>449</v>
      </c>
      <c r="C460">
        <v>35800</v>
      </c>
      <c r="D460" s="2" t="s">
        <v>1421</v>
      </c>
      <c r="E460" t="s">
        <v>1948</v>
      </c>
    </row>
    <row r="461" spans="1:5">
      <c r="A461" s="1">
        <v>459</v>
      </c>
      <c r="B461" t="s">
        <v>450</v>
      </c>
      <c r="C461">
        <v>151380</v>
      </c>
      <c r="D461" s="2" t="s">
        <v>1422</v>
      </c>
      <c r="E461" t="s">
        <v>1948</v>
      </c>
    </row>
    <row r="462" spans="1:5">
      <c r="A462" s="1">
        <v>460</v>
      </c>
      <c r="B462" t="s">
        <v>451</v>
      </c>
      <c r="C462">
        <v>232380</v>
      </c>
      <c r="D462" s="2" t="s">
        <v>1423</v>
      </c>
      <c r="E462" t="s">
        <v>1948</v>
      </c>
    </row>
    <row r="463" spans="1:5">
      <c r="A463" s="1">
        <v>461</v>
      </c>
      <c r="B463" t="s">
        <v>452</v>
      </c>
      <c r="C463">
        <v>22500</v>
      </c>
      <c r="D463" s="2" t="s">
        <v>1424</v>
      </c>
      <c r="E463" t="s">
        <v>1948</v>
      </c>
    </row>
    <row r="464" spans="1:5">
      <c r="A464" s="1">
        <v>462</v>
      </c>
      <c r="B464" t="s">
        <v>453</v>
      </c>
      <c r="C464">
        <v>39920</v>
      </c>
      <c r="D464" s="2" t="s">
        <v>1425</v>
      </c>
      <c r="E464" t="s">
        <v>1948</v>
      </c>
    </row>
    <row r="465" spans="1:5">
      <c r="A465" s="1">
        <v>463</v>
      </c>
      <c r="B465" t="s">
        <v>454</v>
      </c>
      <c r="C465">
        <v>25060</v>
      </c>
      <c r="D465" s="2" t="s">
        <v>1426</v>
      </c>
      <c r="E465" t="s">
        <v>1948</v>
      </c>
    </row>
    <row r="466" spans="1:5">
      <c r="A466" s="1">
        <v>464</v>
      </c>
      <c r="B466" t="s">
        <v>455</v>
      </c>
      <c r="C466">
        <v>17130</v>
      </c>
      <c r="D466" s="2" t="s">
        <v>1427</v>
      </c>
      <c r="E466" t="s">
        <v>1948</v>
      </c>
    </row>
    <row r="467" spans="1:5">
      <c r="A467" s="1">
        <v>465</v>
      </c>
      <c r="B467" t="s">
        <v>456</v>
      </c>
      <c r="C467">
        <v>43500</v>
      </c>
      <c r="D467" s="2" t="s">
        <v>1428</v>
      </c>
      <c r="E467" t="s">
        <v>1948</v>
      </c>
    </row>
    <row r="468" spans="1:5">
      <c r="A468" s="1">
        <v>466</v>
      </c>
      <c r="B468" t="s">
        <v>457</v>
      </c>
      <c r="C468">
        <v>32400</v>
      </c>
      <c r="D468" s="2" t="s">
        <v>1429</v>
      </c>
      <c r="E468" t="s">
        <v>1950</v>
      </c>
    </row>
    <row r="469" spans="1:5">
      <c r="A469" s="1">
        <v>467</v>
      </c>
      <c r="B469" t="s">
        <v>458</v>
      </c>
      <c r="C469">
        <v>358270</v>
      </c>
      <c r="D469" s="2" t="s">
        <v>1430</v>
      </c>
      <c r="E469" t="s">
        <v>1948</v>
      </c>
    </row>
    <row r="470" spans="1:5">
      <c r="A470" s="1">
        <v>468</v>
      </c>
      <c r="B470" t="s">
        <v>459</v>
      </c>
      <c r="C470">
        <v>53390</v>
      </c>
      <c r="D470" s="2" t="s">
        <v>1431</v>
      </c>
      <c r="E470" t="s">
        <v>1948</v>
      </c>
    </row>
    <row r="471" spans="1:5">
      <c r="A471" s="1">
        <v>469</v>
      </c>
      <c r="B471" t="s">
        <v>460</v>
      </c>
      <c r="C471">
        <v>34010</v>
      </c>
      <c r="D471" s="2" t="s">
        <v>1432</v>
      </c>
      <c r="E471" t="s">
        <v>1948</v>
      </c>
    </row>
    <row r="472" spans="1:5">
      <c r="A472" s="1">
        <v>470</v>
      </c>
      <c r="B472" t="s">
        <v>461</v>
      </c>
      <c r="C472">
        <v>117730</v>
      </c>
      <c r="D472" s="2" t="s">
        <v>1433</v>
      </c>
      <c r="E472" t="s">
        <v>1948</v>
      </c>
    </row>
    <row r="473" spans="1:5">
      <c r="A473" s="1">
        <v>471</v>
      </c>
      <c r="B473" t="s">
        <v>462</v>
      </c>
      <c r="C473">
        <v>34300</v>
      </c>
      <c r="D473" s="2" t="s">
        <v>1434</v>
      </c>
      <c r="E473" t="s">
        <v>1948</v>
      </c>
    </row>
    <row r="474" spans="1:5">
      <c r="A474" s="1">
        <v>472</v>
      </c>
      <c r="B474" t="s">
        <v>463</v>
      </c>
      <c r="C474">
        <v>22800</v>
      </c>
      <c r="D474" s="2" t="s">
        <v>1435</v>
      </c>
      <c r="E474" t="s">
        <v>1948</v>
      </c>
    </row>
    <row r="475" spans="1:5">
      <c r="A475" s="1">
        <v>473</v>
      </c>
      <c r="B475" t="s">
        <v>464</v>
      </c>
      <c r="C475">
        <v>43180</v>
      </c>
      <c r="D475" s="2" t="s">
        <v>1436</v>
      </c>
      <c r="E475" t="s">
        <v>1948</v>
      </c>
    </row>
    <row r="476" spans="1:5">
      <c r="A476" s="1">
        <v>474</v>
      </c>
      <c r="B476" t="s">
        <v>465</v>
      </c>
      <c r="C476">
        <v>515670</v>
      </c>
      <c r="D476" s="2" t="s">
        <v>1437</v>
      </c>
      <c r="E476" t="s">
        <v>1948</v>
      </c>
    </row>
    <row r="477" spans="1:5">
      <c r="A477" s="1">
        <v>475</v>
      </c>
      <c r="B477" t="s">
        <v>466</v>
      </c>
      <c r="C477">
        <v>7800</v>
      </c>
      <c r="D477" s="2" t="s">
        <v>1438</v>
      </c>
      <c r="E477" t="s">
        <v>1948</v>
      </c>
    </row>
    <row r="478" spans="1:5">
      <c r="A478" s="1">
        <v>476</v>
      </c>
      <c r="B478" t="s">
        <v>467</v>
      </c>
      <c r="C478">
        <v>59000</v>
      </c>
      <c r="D478" s="2" t="s">
        <v>1439</v>
      </c>
      <c r="E478" t="s">
        <v>1948</v>
      </c>
    </row>
    <row r="479" spans="1:5">
      <c r="A479" s="1">
        <v>477</v>
      </c>
      <c r="B479" t="s">
        <v>468</v>
      </c>
      <c r="C479">
        <v>42480</v>
      </c>
      <c r="D479" s="2" t="s">
        <v>1440</v>
      </c>
      <c r="E479" t="s">
        <v>1948</v>
      </c>
    </row>
    <row r="480" spans="1:5">
      <c r="A480" s="1">
        <v>478</v>
      </c>
      <c r="B480" t="s">
        <v>469</v>
      </c>
      <c r="C480">
        <v>27030</v>
      </c>
      <c r="D480" s="2" t="s">
        <v>1441</v>
      </c>
      <c r="E480" t="s">
        <v>1948</v>
      </c>
    </row>
    <row r="481" spans="1:5">
      <c r="A481" s="1">
        <v>479</v>
      </c>
      <c r="B481" t="s">
        <v>470</v>
      </c>
      <c r="C481">
        <v>574790</v>
      </c>
      <c r="D481" s="2" t="s">
        <v>1442</v>
      </c>
      <c r="E481" t="s">
        <v>1948</v>
      </c>
    </row>
    <row r="482" spans="1:5">
      <c r="A482" s="1">
        <v>480</v>
      </c>
      <c r="B482" t="s">
        <v>471</v>
      </c>
      <c r="C482">
        <v>26000</v>
      </c>
      <c r="D482" s="2" t="s">
        <v>1443</v>
      </c>
      <c r="E482" t="s">
        <v>1948</v>
      </c>
    </row>
    <row r="483" spans="1:5">
      <c r="A483" s="1">
        <v>481</v>
      </c>
      <c r="B483" t="s">
        <v>472</v>
      </c>
      <c r="C483">
        <v>49380</v>
      </c>
      <c r="D483" s="2" t="s">
        <v>1444</v>
      </c>
      <c r="E483" t="s">
        <v>1948</v>
      </c>
    </row>
    <row r="484" spans="1:5">
      <c r="A484" s="1">
        <v>482</v>
      </c>
      <c r="B484" t="s">
        <v>473</v>
      </c>
      <c r="C484">
        <v>393100</v>
      </c>
      <c r="D484" s="2" t="s">
        <v>1445</v>
      </c>
      <c r="E484" t="s">
        <v>1948</v>
      </c>
    </row>
    <row r="485" spans="1:5">
      <c r="A485" s="1">
        <v>483</v>
      </c>
      <c r="B485" t="s">
        <v>474</v>
      </c>
      <c r="C485">
        <v>53100</v>
      </c>
      <c r="D485" s="2" t="s">
        <v>1446</v>
      </c>
      <c r="E485" t="s">
        <v>1948</v>
      </c>
    </row>
    <row r="486" spans="1:5">
      <c r="A486" s="1">
        <v>484</v>
      </c>
      <c r="B486" t="s">
        <v>475</v>
      </c>
      <c r="C486">
        <v>108800</v>
      </c>
      <c r="D486" s="2" t="s">
        <v>1447</v>
      </c>
      <c r="E486" t="s">
        <v>1948</v>
      </c>
    </row>
    <row r="487" spans="1:5">
      <c r="A487" s="1">
        <v>485</v>
      </c>
      <c r="B487" t="s">
        <v>476</v>
      </c>
      <c r="C487">
        <v>31780</v>
      </c>
      <c r="D487" s="2" t="s">
        <v>1448</v>
      </c>
      <c r="E487" t="s">
        <v>1948</v>
      </c>
    </row>
    <row r="488" spans="1:5">
      <c r="A488" s="1">
        <v>486</v>
      </c>
      <c r="B488" t="s">
        <v>477</v>
      </c>
      <c r="C488">
        <v>23581</v>
      </c>
      <c r="D488" s="2" t="s">
        <v>1449</v>
      </c>
      <c r="E488" t="s">
        <v>1948</v>
      </c>
    </row>
    <row r="489" spans="1:5">
      <c r="A489" s="1">
        <v>487</v>
      </c>
      <c r="B489" t="s">
        <v>478</v>
      </c>
      <c r="C489">
        <v>31890</v>
      </c>
      <c r="D489" s="2" t="s">
        <v>1450</v>
      </c>
      <c r="E489" t="s">
        <v>1948</v>
      </c>
    </row>
    <row r="490" spans="1:5">
      <c r="A490" s="1">
        <v>488</v>
      </c>
      <c r="B490" t="s">
        <v>479</v>
      </c>
      <c r="C490">
        <v>19260</v>
      </c>
      <c r="D490" s="2" t="s">
        <v>1451</v>
      </c>
      <c r="E490" t="s">
        <v>1948</v>
      </c>
    </row>
    <row r="491" spans="1:5">
      <c r="A491" s="1">
        <v>489</v>
      </c>
      <c r="B491" t="s">
        <v>140</v>
      </c>
      <c r="C491">
        <v>119000</v>
      </c>
      <c r="D491" s="2" t="s">
        <v>1452</v>
      </c>
      <c r="E491" t="s">
        <v>1948</v>
      </c>
    </row>
    <row r="492" spans="1:5">
      <c r="A492" s="1">
        <v>490</v>
      </c>
      <c r="B492" t="s">
        <v>480</v>
      </c>
      <c r="C492">
        <v>569520</v>
      </c>
      <c r="D492" s="2" t="s">
        <v>1453</v>
      </c>
      <c r="E492" t="s">
        <v>1948</v>
      </c>
    </row>
    <row r="493" spans="1:5">
      <c r="A493" s="1">
        <v>491</v>
      </c>
      <c r="B493" t="s">
        <v>481</v>
      </c>
      <c r="C493">
        <v>15600</v>
      </c>
      <c r="D493" s="2" t="s">
        <v>1454</v>
      </c>
      <c r="E493" t="s">
        <v>1950</v>
      </c>
    </row>
    <row r="494" spans="1:5">
      <c r="A494" s="1">
        <v>492</v>
      </c>
      <c r="B494" t="s">
        <v>482</v>
      </c>
      <c r="C494">
        <v>35500</v>
      </c>
      <c r="D494" s="2" t="s">
        <v>1455</v>
      </c>
      <c r="E494" t="s">
        <v>1953</v>
      </c>
    </row>
    <row r="495" spans="1:5">
      <c r="A495" s="1">
        <v>493</v>
      </c>
      <c r="B495" t="s">
        <v>483</v>
      </c>
      <c r="C495">
        <v>18850</v>
      </c>
      <c r="D495" s="2" t="s">
        <v>1456</v>
      </c>
      <c r="E495" t="s">
        <v>1948</v>
      </c>
    </row>
    <row r="496" spans="1:5">
      <c r="A496" s="1">
        <v>494</v>
      </c>
      <c r="B496" t="s">
        <v>484</v>
      </c>
      <c r="C496">
        <v>376620</v>
      </c>
      <c r="D496" s="2" t="s">
        <v>1457</v>
      </c>
      <c r="E496" t="s">
        <v>1948</v>
      </c>
    </row>
    <row r="497" spans="1:5">
      <c r="A497" s="1">
        <v>495</v>
      </c>
      <c r="B497" t="s">
        <v>185</v>
      </c>
      <c r="C497">
        <v>28224</v>
      </c>
      <c r="D497" s="2" t="s">
        <v>1458</v>
      </c>
      <c r="E497" t="s">
        <v>1948</v>
      </c>
    </row>
    <row r="498" spans="1:5">
      <c r="A498" s="1">
        <v>496</v>
      </c>
      <c r="B498" t="s">
        <v>485</v>
      </c>
      <c r="C498">
        <v>27048</v>
      </c>
      <c r="D498" s="2" t="s">
        <v>1459</v>
      </c>
      <c r="E498" t="s">
        <v>1948</v>
      </c>
    </row>
    <row r="499" spans="1:5">
      <c r="A499" s="1">
        <v>497</v>
      </c>
      <c r="B499" t="s">
        <v>486</v>
      </c>
      <c r="C499">
        <v>232380</v>
      </c>
      <c r="D499" s="2" t="s">
        <v>1460</v>
      </c>
      <c r="E499" t="s">
        <v>1948</v>
      </c>
    </row>
    <row r="500" spans="1:5">
      <c r="A500" s="1">
        <v>498</v>
      </c>
      <c r="B500" t="s">
        <v>487</v>
      </c>
      <c r="C500">
        <v>58180</v>
      </c>
      <c r="D500" s="2" t="s">
        <v>1461</v>
      </c>
      <c r="E500" t="s">
        <v>1948</v>
      </c>
    </row>
    <row r="501" spans="1:5">
      <c r="A501" s="1">
        <v>499</v>
      </c>
      <c r="B501" t="s">
        <v>488</v>
      </c>
      <c r="C501">
        <v>27600</v>
      </c>
      <c r="D501" s="2" t="s">
        <v>1462</v>
      </c>
      <c r="E501" t="s">
        <v>1948</v>
      </c>
    </row>
    <row r="502" spans="1:5">
      <c r="A502" s="1">
        <v>500</v>
      </c>
      <c r="B502" t="s">
        <v>489</v>
      </c>
      <c r="C502">
        <v>40850</v>
      </c>
      <c r="D502" s="2" t="s">
        <v>1463</v>
      </c>
      <c r="E502" t="s">
        <v>1948</v>
      </c>
    </row>
    <row r="503" spans="1:5">
      <c r="A503" s="1">
        <v>501</v>
      </c>
      <c r="B503" t="s">
        <v>490</v>
      </c>
      <c r="C503">
        <v>21290</v>
      </c>
      <c r="D503" s="2" t="s">
        <v>1464</v>
      </c>
      <c r="E503" t="s">
        <v>1948</v>
      </c>
    </row>
    <row r="504" spans="1:5">
      <c r="A504" s="1">
        <v>502</v>
      </c>
      <c r="B504" t="s">
        <v>491</v>
      </c>
      <c r="C504">
        <v>29270</v>
      </c>
      <c r="D504" s="2" t="s">
        <v>1465</v>
      </c>
      <c r="E504" t="s">
        <v>1948</v>
      </c>
    </row>
    <row r="505" spans="1:5">
      <c r="A505" s="1">
        <v>503</v>
      </c>
      <c r="B505" t="s">
        <v>492</v>
      </c>
      <c r="C505">
        <v>28253</v>
      </c>
      <c r="D505" s="2" t="s">
        <v>1466</v>
      </c>
      <c r="E505" t="s">
        <v>1948</v>
      </c>
    </row>
    <row r="506" spans="1:5">
      <c r="A506" s="1">
        <v>504</v>
      </c>
      <c r="B506" t="s">
        <v>493</v>
      </c>
      <c r="C506">
        <v>10000</v>
      </c>
      <c r="D506" s="2" t="s">
        <v>1467</v>
      </c>
      <c r="E506" t="s">
        <v>1954</v>
      </c>
    </row>
    <row r="507" spans="1:5">
      <c r="A507" s="1">
        <v>505</v>
      </c>
      <c r="B507" t="s">
        <v>494</v>
      </c>
      <c r="C507">
        <v>60230</v>
      </c>
      <c r="D507" s="2" t="s">
        <v>1468</v>
      </c>
      <c r="E507" t="s">
        <v>1948</v>
      </c>
    </row>
    <row r="508" spans="1:5">
      <c r="A508" s="1">
        <v>506</v>
      </c>
      <c r="B508" t="s">
        <v>495</v>
      </c>
      <c r="C508">
        <v>30135</v>
      </c>
      <c r="D508" s="2" t="s">
        <v>1469</v>
      </c>
      <c r="E508" t="s">
        <v>1948</v>
      </c>
    </row>
    <row r="509" spans="1:5">
      <c r="A509" s="1">
        <v>507</v>
      </c>
      <c r="B509" t="s">
        <v>496</v>
      </c>
      <c r="C509">
        <v>50390</v>
      </c>
      <c r="D509" s="2" t="s">
        <v>1470</v>
      </c>
      <c r="E509" t="s">
        <v>1948</v>
      </c>
    </row>
    <row r="510" spans="1:5">
      <c r="A510" s="1">
        <v>508</v>
      </c>
      <c r="B510" t="s">
        <v>497</v>
      </c>
      <c r="C510">
        <v>276990</v>
      </c>
      <c r="D510" s="2" t="s">
        <v>1471</v>
      </c>
      <c r="E510" t="s">
        <v>1948</v>
      </c>
    </row>
    <row r="511" spans="1:5">
      <c r="A511" s="1">
        <v>509</v>
      </c>
      <c r="B511" t="s">
        <v>498</v>
      </c>
      <c r="C511">
        <v>45020</v>
      </c>
      <c r="D511" s="2" t="s">
        <v>1472</v>
      </c>
      <c r="E511" t="s">
        <v>1948</v>
      </c>
    </row>
    <row r="512" spans="1:5">
      <c r="A512" s="1">
        <v>510</v>
      </c>
      <c r="B512" t="s">
        <v>499</v>
      </c>
      <c r="C512">
        <v>44500</v>
      </c>
      <c r="D512" s="2" t="s">
        <v>1473</v>
      </c>
      <c r="E512" t="s">
        <v>1948</v>
      </c>
    </row>
    <row r="513" spans="1:5">
      <c r="A513" s="1">
        <v>511</v>
      </c>
      <c r="B513" t="s">
        <v>500</v>
      </c>
      <c r="C513">
        <v>35480</v>
      </c>
      <c r="D513" s="2" t="s">
        <v>1474</v>
      </c>
      <c r="E513" t="s">
        <v>1948</v>
      </c>
    </row>
    <row r="514" spans="1:5">
      <c r="A514" s="1">
        <v>512</v>
      </c>
      <c r="B514" t="s">
        <v>501</v>
      </c>
      <c r="C514">
        <v>23824</v>
      </c>
      <c r="D514" s="2" t="s">
        <v>1475</v>
      </c>
      <c r="E514" t="s">
        <v>1948</v>
      </c>
    </row>
    <row r="515" spans="1:5">
      <c r="A515" s="1">
        <v>513</v>
      </c>
      <c r="B515" t="s">
        <v>25</v>
      </c>
      <c r="C515">
        <v>31020</v>
      </c>
      <c r="D515" s="2" t="s">
        <v>1476</v>
      </c>
      <c r="E515" t="s">
        <v>1948</v>
      </c>
    </row>
    <row r="516" spans="1:5">
      <c r="A516" s="1">
        <v>514</v>
      </c>
      <c r="B516" t="s">
        <v>55</v>
      </c>
      <c r="C516">
        <v>31020</v>
      </c>
      <c r="D516" s="2" t="s">
        <v>1477</v>
      </c>
      <c r="E516" t="s">
        <v>1948</v>
      </c>
    </row>
    <row r="517" spans="1:5">
      <c r="A517" s="1">
        <v>515</v>
      </c>
      <c r="B517" t="s">
        <v>502</v>
      </c>
      <c r="C517">
        <v>22600</v>
      </c>
      <c r="D517" s="2" t="s">
        <v>1478</v>
      </c>
      <c r="E517" t="s">
        <v>1948</v>
      </c>
    </row>
    <row r="518" spans="1:5">
      <c r="A518" s="1">
        <v>516</v>
      </c>
      <c r="B518" t="s">
        <v>503</v>
      </c>
      <c r="C518">
        <v>31538</v>
      </c>
      <c r="D518" s="2" t="s">
        <v>1479</v>
      </c>
      <c r="E518" t="s">
        <v>1948</v>
      </c>
    </row>
    <row r="519" spans="1:5">
      <c r="A519" s="1">
        <v>517</v>
      </c>
      <c r="B519" t="s">
        <v>504</v>
      </c>
      <c r="C519">
        <v>35265</v>
      </c>
      <c r="D519" s="2" t="s">
        <v>1480</v>
      </c>
      <c r="E519" t="s">
        <v>1948</v>
      </c>
    </row>
    <row r="520" spans="1:5">
      <c r="A520" s="1">
        <v>518</v>
      </c>
      <c r="B520" t="s">
        <v>505</v>
      </c>
      <c r="C520">
        <v>30498</v>
      </c>
      <c r="D520" s="2" t="s">
        <v>1481</v>
      </c>
      <c r="E520" t="s">
        <v>1948</v>
      </c>
    </row>
    <row r="521" spans="1:5">
      <c r="A521" s="1">
        <v>519</v>
      </c>
      <c r="B521" t="s">
        <v>506</v>
      </c>
      <c r="C521">
        <v>37175</v>
      </c>
      <c r="D521" s="2" t="s">
        <v>1482</v>
      </c>
      <c r="E521" t="s">
        <v>1948</v>
      </c>
    </row>
    <row r="522" spans="1:5">
      <c r="A522" s="1">
        <v>520</v>
      </c>
      <c r="B522" t="s">
        <v>507</v>
      </c>
      <c r="C522">
        <v>31215</v>
      </c>
      <c r="D522" s="2" t="s">
        <v>1483</v>
      </c>
      <c r="E522" t="s">
        <v>1948</v>
      </c>
    </row>
    <row r="523" spans="1:5">
      <c r="A523" s="1">
        <v>521</v>
      </c>
      <c r="B523" t="s">
        <v>508</v>
      </c>
      <c r="C523">
        <v>56700</v>
      </c>
      <c r="D523" s="2" t="s">
        <v>1484</v>
      </c>
      <c r="E523" t="s">
        <v>1948</v>
      </c>
    </row>
    <row r="524" spans="1:5">
      <c r="A524" s="1">
        <v>522</v>
      </c>
      <c r="B524" t="s">
        <v>509</v>
      </c>
      <c r="C524">
        <v>45130</v>
      </c>
      <c r="D524" s="2" t="s">
        <v>1485</v>
      </c>
      <c r="E524" t="s">
        <v>1948</v>
      </c>
    </row>
    <row r="525" spans="1:5">
      <c r="A525" s="1">
        <v>523</v>
      </c>
      <c r="B525" t="s">
        <v>510</v>
      </c>
      <c r="C525">
        <v>27600</v>
      </c>
      <c r="D525" s="2" t="s">
        <v>1486</v>
      </c>
      <c r="E525" t="s">
        <v>1952</v>
      </c>
    </row>
    <row r="526" spans="1:5">
      <c r="A526" s="1">
        <v>524</v>
      </c>
      <c r="B526" t="s">
        <v>511</v>
      </c>
      <c r="C526">
        <v>256220</v>
      </c>
      <c r="D526" s="2" t="s">
        <v>1487</v>
      </c>
      <c r="E526" t="s">
        <v>1948</v>
      </c>
    </row>
    <row r="527" spans="1:5">
      <c r="A527" s="1">
        <v>525</v>
      </c>
      <c r="B527" t="s">
        <v>512</v>
      </c>
      <c r="C527">
        <v>65840</v>
      </c>
      <c r="D527" s="2" t="s">
        <v>1488</v>
      </c>
      <c r="E527" t="s">
        <v>1948</v>
      </c>
    </row>
    <row r="528" spans="1:5">
      <c r="A528" s="1">
        <v>526</v>
      </c>
      <c r="B528" t="s">
        <v>513</v>
      </c>
      <c r="C528">
        <v>39600</v>
      </c>
      <c r="D528" s="2" t="s">
        <v>1489</v>
      </c>
      <c r="E528" t="s">
        <v>1950</v>
      </c>
    </row>
    <row r="529" spans="1:5">
      <c r="A529" s="1">
        <v>527</v>
      </c>
      <c r="B529" t="s">
        <v>514</v>
      </c>
      <c r="C529">
        <v>43010</v>
      </c>
      <c r="D529" s="2" t="s">
        <v>1490</v>
      </c>
      <c r="E529" t="s">
        <v>1948</v>
      </c>
    </row>
    <row r="530" spans="1:5">
      <c r="A530" s="1">
        <v>528</v>
      </c>
      <c r="B530" t="s">
        <v>515</v>
      </c>
      <c r="C530">
        <v>33600</v>
      </c>
      <c r="D530" s="2" t="s">
        <v>1491</v>
      </c>
      <c r="E530" t="s">
        <v>1950</v>
      </c>
    </row>
    <row r="531" spans="1:5">
      <c r="A531" s="1">
        <v>529</v>
      </c>
      <c r="B531" t="s">
        <v>516</v>
      </c>
      <c r="C531">
        <v>19260</v>
      </c>
      <c r="D531" s="2" t="s">
        <v>1492</v>
      </c>
      <c r="E531" t="s">
        <v>1948</v>
      </c>
    </row>
    <row r="532" spans="1:5">
      <c r="A532" s="1">
        <v>530</v>
      </c>
      <c r="B532" t="s">
        <v>517</v>
      </c>
      <c r="C532">
        <v>37180</v>
      </c>
      <c r="D532" s="2" t="s">
        <v>1493</v>
      </c>
      <c r="E532" t="s">
        <v>1948</v>
      </c>
    </row>
    <row r="533" spans="1:5">
      <c r="A533" s="1">
        <v>531</v>
      </c>
      <c r="B533" t="s">
        <v>518</v>
      </c>
      <c r="C533">
        <v>28800</v>
      </c>
      <c r="D533" s="2" t="s">
        <v>1494</v>
      </c>
      <c r="E533" t="s">
        <v>1950</v>
      </c>
    </row>
    <row r="534" spans="1:5">
      <c r="A534" s="1">
        <v>532</v>
      </c>
      <c r="B534" t="s">
        <v>519</v>
      </c>
      <c r="C534">
        <v>35675</v>
      </c>
      <c r="D534" s="2" t="s">
        <v>1495</v>
      </c>
      <c r="E534" t="s">
        <v>1948</v>
      </c>
    </row>
    <row r="535" spans="1:5">
      <c r="A535" s="1">
        <v>533</v>
      </c>
      <c r="B535" t="s">
        <v>520</v>
      </c>
      <c r="C535">
        <v>23130</v>
      </c>
      <c r="D535" s="2" t="s">
        <v>1496</v>
      </c>
      <c r="E535" t="s">
        <v>1948</v>
      </c>
    </row>
    <row r="536" spans="1:5">
      <c r="A536" s="1">
        <v>534</v>
      </c>
      <c r="B536" t="s">
        <v>521</v>
      </c>
      <c r="C536">
        <v>37200</v>
      </c>
      <c r="D536" s="2" t="s">
        <v>1497</v>
      </c>
      <c r="E536" t="s">
        <v>1950</v>
      </c>
    </row>
    <row r="537" spans="1:5">
      <c r="A537" s="1">
        <v>535</v>
      </c>
      <c r="B537" t="s">
        <v>522</v>
      </c>
      <c r="C537">
        <v>71550</v>
      </c>
      <c r="D537" s="2" t="s">
        <v>1498</v>
      </c>
      <c r="E537" t="s">
        <v>1948</v>
      </c>
    </row>
    <row r="538" spans="1:5">
      <c r="A538" s="1">
        <v>536</v>
      </c>
      <c r="B538" t="s">
        <v>523</v>
      </c>
      <c r="C538">
        <v>43050</v>
      </c>
      <c r="D538" s="2" t="s">
        <v>1499</v>
      </c>
      <c r="E538" t="s">
        <v>1948</v>
      </c>
    </row>
    <row r="539" spans="1:5">
      <c r="A539" s="1">
        <v>537</v>
      </c>
      <c r="B539" t="s">
        <v>524</v>
      </c>
      <c r="C539">
        <v>62910</v>
      </c>
      <c r="D539" s="2" t="s">
        <v>1500</v>
      </c>
      <c r="E539" t="s">
        <v>1948</v>
      </c>
    </row>
    <row r="540" spans="1:5">
      <c r="A540" s="1">
        <v>538</v>
      </c>
      <c r="B540" t="s">
        <v>525</v>
      </c>
      <c r="C540">
        <v>77400</v>
      </c>
      <c r="D540" s="2" t="s">
        <v>1501</v>
      </c>
      <c r="E540" t="s">
        <v>1948</v>
      </c>
    </row>
    <row r="541" spans="1:5">
      <c r="A541" s="1">
        <v>539</v>
      </c>
      <c r="B541" t="s">
        <v>526</v>
      </c>
      <c r="C541">
        <v>46000</v>
      </c>
      <c r="D541" s="2" t="s">
        <v>1502</v>
      </c>
      <c r="E541" t="s">
        <v>1952</v>
      </c>
    </row>
    <row r="542" spans="1:5">
      <c r="A542" s="1">
        <v>540</v>
      </c>
      <c r="B542" t="s">
        <v>527</v>
      </c>
      <c r="C542">
        <v>42000</v>
      </c>
      <c r="D542" s="2" t="s">
        <v>1503</v>
      </c>
      <c r="E542" t="s">
        <v>1952</v>
      </c>
    </row>
    <row r="543" spans="1:5">
      <c r="A543" s="1">
        <v>541</v>
      </c>
      <c r="B543" t="s">
        <v>528</v>
      </c>
      <c r="C543">
        <v>31890</v>
      </c>
      <c r="D543" s="2" t="s">
        <v>1504</v>
      </c>
      <c r="E543" t="s">
        <v>1948</v>
      </c>
    </row>
    <row r="544" spans="1:5">
      <c r="A544" s="1">
        <v>542</v>
      </c>
      <c r="B544" t="s">
        <v>529</v>
      </c>
      <c r="C544">
        <v>132510</v>
      </c>
      <c r="D544" s="2" t="s">
        <v>1505</v>
      </c>
      <c r="E544" t="s">
        <v>1948</v>
      </c>
    </row>
    <row r="545" spans="1:5">
      <c r="A545" s="1">
        <v>543</v>
      </c>
      <c r="B545" t="s">
        <v>530</v>
      </c>
      <c r="C545">
        <v>28800</v>
      </c>
      <c r="D545" s="2" t="s">
        <v>1506</v>
      </c>
      <c r="E545" t="s">
        <v>1948</v>
      </c>
    </row>
    <row r="546" spans="1:5">
      <c r="A546" s="1">
        <v>544</v>
      </c>
      <c r="B546" t="s">
        <v>531</v>
      </c>
      <c r="C546">
        <v>27600</v>
      </c>
      <c r="D546" s="2" t="s">
        <v>1507</v>
      </c>
      <c r="E546" t="s">
        <v>1948</v>
      </c>
    </row>
    <row r="547" spans="1:5">
      <c r="A547" s="1">
        <v>545</v>
      </c>
      <c r="B547" t="s">
        <v>532</v>
      </c>
      <c r="C547">
        <v>178360</v>
      </c>
      <c r="D547" s="2" t="s">
        <v>1508</v>
      </c>
      <c r="E547" t="s">
        <v>1948</v>
      </c>
    </row>
    <row r="548" spans="1:5">
      <c r="A548" s="1">
        <v>546</v>
      </c>
      <c r="B548" t="s">
        <v>533</v>
      </c>
      <c r="C548">
        <v>13000</v>
      </c>
      <c r="D548" s="2" t="s">
        <v>1509</v>
      </c>
      <c r="E548" t="s">
        <v>1952</v>
      </c>
    </row>
    <row r="549" spans="1:5">
      <c r="A549" s="1">
        <v>547</v>
      </c>
      <c r="B549" t="s">
        <v>534</v>
      </c>
      <c r="C549">
        <v>50860</v>
      </c>
      <c r="D549" s="2" t="s">
        <v>1510</v>
      </c>
      <c r="E549" t="s">
        <v>1948</v>
      </c>
    </row>
    <row r="550" spans="1:5">
      <c r="A550" s="1">
        <v>548</v>
      </c>
      <c r="B550" t="s">
        <v>535</v>
      </c>
      <c r="C550">
        <v>236160</v>
      </c>
      <c r="D550" s="2" t="s">
        <v>1511</v>
      </c>
      <c r="E550" t="s">
        <v>1948</v>
      </c>
    </row>
    <row r="551" spans="1:5">
      <c r="A551" s="1">
        <v>549</v>
      </c>
      <c r="B551" t="s">
        <v>536</v>
      </c>
      <c r="C551">
        <v>9000</v>
      </c>
      <c r="D551" s="2" t="s">
        <v>1512</v>
      </c>
      <c r="E551" t="s">
        <v>1952</v>
      </c>
    </row>
    <row r="552" spans="1:5">
      <c r="A552" s="1">
        <v>550</v>
      </c>
      <c r="B552" t="s">
        <v>537</v>
      </c>
      <c r="C552">
        <v>100000</v>
      </c>
      <c r="D552" s="2" t="s">
        <v>1513</v>
      </c>
      <c r="E552" t="s">
        <v>1950</v>
      </c>
    </row>
    <row r="553" spans="1:5">
      <c r="A553" s="1">
        <v>551</v>
      </c>
      <c r="B553" t="s">
        <v>538</v>
      </c>
      <c r="C553">
        <v>15600</v>
      </c>
      <c r="D553" s="2" t="s">
        <v>1514</v>
      </c>
      <c r="E553" t="s">
        <v>1952</v>
      </c>
    </row>
    <row r="554" spans="1:5">
      <c r="A554" s="1">
        <v>552</v>
      </c>
      <c r="B554" t="s">
        <v>539</v>
      </c>
      <c r="C554">
        <v>25000</v>
      </c>
      <c r="D554" s="2" t="s">
        <v>1515</v>
      </c>
      <c r="E554" t="s">
        <v>1950</v>
      </c>
    </row>
    <row r="555" spans="1:5">
      <c r="A555" s="1">
        <v>553</v>
      </c>
      <c r="B555" t="s">
        <v>540</v>
      </c>
      <c r="C555">
        <v>39600</v>
      </c>
      <c r="D555" s="2" t="s">
        <v>1516</v>
      </c>
      <c r="E555" t="s">
        <v>1950</v>
      </c>
    </row>
    <row r="556" spans="1:5">
      <c r="A556" s="1">
        <v>554</v>
      </c>
      <c r="B556" t="s">
        <v>541</v>
      </c>
      <c r="C556">
        <v>39600</v>
      </c>
      <c r="D556" s="2" t="s">
        <v>1517</v>
      </c>
      <c r="E556" t="s">
        <v>1950</v>
      </c>
    </row>
    <row r="557" spans="1:5">
      <c r="A557" s="1">
        <v>555</v>
      </c>
      <c r="B557" t="s">
        <v>542</v>
      </c>
      <c r="C557">
        <v>28800</v>
      </c>
      <c r="D557" s="2" t="s">
        <v>1518</v>
      </c>
      <c r="E557" t="s">
        <v>1952</v>
      </c>
    </row>
    <row r="558" spans="1:5">
      <c r="A558" s="1">
        <v>556</v>
      </c>
      <c r="B558" t="s">
        <v>543</v>
      </c>
      <c r="C558">
        <v>271000</v>
      </c>
      <c r="D558" s="2" t="s">
        <v>1519</v>
      </c>
      <c r="E558" t="s">
        <v>1948</v>
      </c>
    </row>
    <row r="559" spans="1:5">
      <c r="A559" s="1">
        <v>557</v>
      </c>
      <c r="B559" t="s">
        <v>544</v>
      </c>
      <c r="C559">
        <v>45000</v>
      </c>
      <c r="D559" s="2" t="s">
        <v>1520</v>
      </c>
      <c r="E559" t="s">
        <v>1950</v>
      </c>
    </row>
    <row r="560" spans="1:5">
      <c r="A560" s="1">
        <v>558</v>
      </c>
      <c r="B560" t="s">
        <v>545</v>
      </c>
      <c r="C560">
        <v>31890</v>
      </c>
      <c r="D560" s="2" t="s">
        <v>1521</v>
      </c>
      <c r="E560" t="s">
        <v>1948</v>
      </c>
    </row>
    <row r="561" spans="1:5">
      <c r="A561" s="1">
        <v>559</v>
      </c>
      <c r="B561" t="s">
        <v>546</v>
      </c>
      <c r="C561">
        <v>27950</v>
      </c>
      <c r="D561" s="2" t="s">
        <v>1522</v>
      </c>
      <c r="E561" t="s">
        <v>1948</v>
      </c>
    </row>
    <row r="562" spans="1:5">
      <c r="A562" s="1">
        <v>560</v>
      </c>
      <c r="B562" t="s">
        <v>547</v>
      </c>
      <c r="C562">
        <v>12000</v>
      </c>
      <c r="D562" s="2" t="s">
        <v>1523</v>
      </c>
      <c r="E562" t="s">
        <v>1952</v>
      </c>
    </row>
    <row r="563" spans="1:5">
      <c r="A563" s="1">
        <v>561</v>
      </c>
      <c r="B563" t="s">
        <v>548</v>
      </c>
      <c r="C563">
        <v>281540</v>
      </c>
      <c r="D563" s="2" t="s">
        <v>1524</v>
      </c>
      <c r="E563" t="s">
        <v>1948</v>
      </c>
    </row>
    <row r="564" spans="1:5">
      <c r="A564" s="1">
        <v>562</v>
      </c>
      <c r="B564" t="s">
        <v>549</v>
      </c>
      <c r="C564">
        <v>20320</v>
      </c>
      <c r="D564" s="2" t="s">
        <v>1525</v>
      </c>
      <c r="E564" t="s">
        <v>1948</v>
      </c>
    </row>
    <row r="565" spans="1:5">
      <c r="A565" s="1">
        <v>563</v>
      </c>
      <c r="B565" t="s">
        <v>550</v>
      </c>
      <c r="C565">
        <v>96300</v>
      </c>
      <c r="D565" s="2" t="s">
        <v>1526</v>
      </c>
      <c r="E565" t="s">
        <v>1948</v>
      </c>
    </row>
    <row r="566" spans="1:5">
      <c r="A566" s="1">
        <v>564</v>
      </c>
      <c r="B566" t="s">
        <v>551</v>
      </c>
      <c r="C566">
        <v>18490</v>
      </c>
      <c r="D566" s="2" t="s">
        <v>1527</v>
      </c>
      <c r="E566" t="s">
        <v>1948</v>
      </c>
    </row>
    <row r="567" spans="1:5">
      <c r="A567" s="1">
        <v>565</v>
      </c>
      <c r="B567" t="s">
        <v>552</v>
      </c>
      <c r="C567">
        <v>27048</v>
      </c>
      <c r="D567" s="2" t="s">
        <v>1528</v>
      </c>
      <c r="E567" t="s">
        <v>1948</v>
      </c>
    </row>
    <row r="568" spans="1:5">
      <c r="A568" s="1">
        <v>566</v>
      </c>
      <c r="B568" t="s">
        <v>553</v>
      </c>
      <c r="C568">
        <v>117730</v>
      </c>
      <c r="D568" s="2" t="s">
        <v>1529</v>
      </c>
      <c r="E568" t="s">
        <v>1948</v>
      </c>
    </row>
    <row r="569" spans="1:5">
      <c r="A569" s="1">
        <v>567</v>
      </c>
      <c r="B569" t="s">
        <v>554</v>
      </c>
      <c r="C569">
        <v>55890</v>
      </c>
      <c r="D569" s="2" t="s">
        <v>1530</v>
      </c>
      <c r="E569" t="s">
        <v>1948</v>
      </c>
    </row>
    <row r="570" spans="1:5">
      <c r="A570" s="1">
        <v>568</v>
      </c>
      <c r="B570" t="s">
        <v>555</v>
      </c>
      <c r="C570">
        <v>100000</v>
      </c>
      <c r="D570" s="2" t="s">
        <v>1531</v>
      </c>
      <c r="E570" t="s">
        <v>1952</v>
      </c>
    </row>
    <row r="571" spans="1:5">
      <c r="A571" s="1">
        <v>569</v>
      </c>
      <c r="B571" t="s">
        <v>556</v>
      </c>
      <c r="C571">
        <v>15600</v>
      </c>
      <c r="D571" s="2" t="s">
        <v>1532</v>
      </c>
      <c r="E571" t="s">
        <v>1950</v>
      </c>
    </row>
    <row r="572" spans="1:5">
      <c r="A572" s="1">
        <v>570</v>
      </c>
      <c r="B572" t="s">
        <v>557</v>
      </c>
      <c r="C572">
        <v>28800</v>
      </c>
      <c r="D572" s="2" t="s">
        <v>1533</v>
      </c>
      <c r="E572" t="s">
        <v>1950</v>
      </c>
    </row>
    <row r="573" spans="1:5">
      <c r="A573" s="1">
        <v>571</v>
      </c>
      <c r="B573" t="s">
        <v>558</v>
      </c>
      <c r="C573">
        <v>28800</v>
      </c>
      <c r="D573" s="2" t="s">
        <v>1534</v>
      </c>
      <c r="E573" t="s">
        <v>1950</v>
      </c>
    </row>
    <row r="574" spans="1:5">
      <c r="A574" s="1">
        <v>572</v>
      </c>
      <c r="B574" t="s">
        <v>559</v>
      </c>
      <c r="C574">
        <v>59000</v>
      </c>
      <c r="D574" s="2" t="s">
        <v>1535</v>
      </c>
      <c r="E574" t="s">
        <v>1950</v>
      </c>
    </row>
    <row r="575" spans="1:5">
      <c r="A575" s="1">
        <v>573</v>
      </c>
      <c r="B575" t="s">
        <v>560</v>
      </c>
      <c r="C575">
        <v>129530</v>
      </c>
      <c r="D575" s="2" t="s">
        <v>1536</v>
      </c>
      <c r="E575" t="s">
        <v>1948</v>
      </c>
    </row>
    <row r="576" spans="1:5">
      <c r="A576" s="1">
        <v>574</v>
      </c>
      <c r="B576" t="s">
        <v>561</v>
      </c>
      <c r="C576">
        <v>24870</v>
      </c>
      <c r="D576" s="2" t="s">
        <v>1537</v>
      </c>
      <c r="E576" t="s">
        <v>1948</v>
      </c>
    </row>
    <row r="577" spans="1:5">
      <c r="A577" s="1">
        <v>575</v>
      </c>
      <c r="B577" t="s">
        <v>562</v>
      </c>
      <c r="C577">
        <v>239000</v>
      </c>
      <c r="D577" s="2" t="s">
        <v>1538</v>
      </c>
      <c r="E577" t="s">
        <v>1948</v>
      </c>
    </row>
    <row r="578" spans="1:5">
      <c r="A578" s="1">
        <v>576</v>
      </c>
      <c r="B578" t="s">
        <v>563</v>
      </c>
      <c r="C578">
        <v>45600</v>
      </c>
      <c r="D578" s="2" t="s">
        <v>1539</v>
      </c>
      <c r="E578" t="s">
        <v>1950</v>
      </c>
    </row>
    <row r="579" spans="1:5">
      <c r="A579" s="1">
        <v>577</v>
      </c>
      <c r="B579" t="s">
        <v>564</v>
      </c>
      <c r="C579">
        <v>37200</v>
      </c>
      <c r="D579" s="2" t="s">
        <v>1540</v>
      </c>
      <c r="E579" t="s">
        <v>1950</v>
      </c>
    </row>
    <row r="580" spans="1:5">
      <c r="A580" s="1">
        <v>578</v>
      </c>
      <c r="B580" t="s">
        <v>565</v>
      </c>
      <c r="C580">
        <v>259430</v>
      </c>
      <c r="D580" s="2" t="s">
        <v>1541</v>
      </c>
      <c r="E580" t="s">
        <v>1948</v>
      </c>
    </row>
    <row r="581" spans="1:5">
      <c r="A581" s="1">
        <v>579</v>
      </c>
      <c r="B581" t="s">
        <v>566</v>
      </c>
      <c r="C581">
        <v>38400</v>
      </c>
      <c r="D581" s="2" t="s">
        <v>1542</v>
      </c>
      <c r="E581" t="s">
        <v>1952</v>
      </c>
    </row>
    <row r="582" spans="1:5">
      <c r="A582" s="1">
        <v>580</v>
      </c>
      <c r="B582" t="s">
        <v>567</v>
      </c>
      <c r="C582">
        <v>75600</v>
      </c>
      <c r="D582" s="2" t="s">
        <v>1543</v>
      </c>
      <c r="E582" t="s">
        <v>1952</v>
      </c>
    </row>
    <row r="583" spans="1:5">
      <c r="A583" s="1">
        <v>581</v>
      </c>
      <c r="B583" t="s">
        <v>568</v>
      </c>
      <c r="C583">
        <v>12000</v>
      </c>
      <c r="D583" s="2" t="s">
        <v>1544</v>
      </c>
      <c r="E583" t="s">
        <v>1952</v>
      </c>
    </row>
    <row r="584" spans="1:5">
      <c r="A584" s="1">
        <v>582</v>
      </c>
      <c r="B584" t="s">
        <v>569</v>
      </c>
      <c r="C584">
        <v>46800</v>
      </c>
      <c r="D584" s="2" t="s">
        <v>1545</v>
      </c>
      <c r="E584" t="s">
        <v>1952</v>
      </c>
    </row>
    <row r="585" spans="1:5">
      <c r="A585" s="1">
        <v>583</v>
      </c>
      <c r="B585" t="s">
        <v>570</v>
      </c>
      <c r="C585">
        <v>48000</v>
      </c>
      <c r="D585" s="2" t="s">
        <v>1546</v>
      </c>
      <c r="E585" t="s">
        <v>1952</v>
      </c>
    </row>
    <row r="586" spans="1:5">
      <c r="A586" s="1">
        <v>584</v>
      </c>
      <c r="B586" t="s">
        <v>571</v>
      </c>
      <c r="C586">
        <v>49200</v>
      </c>
      <c r="D586" s="2" t="s">
        <v>1547</v>
      </c>
      <c r="E586" t="s">
        <v>1952</v>
      </c>
    </row>
    <row r="587" spans="1:5">
      <c r="A587" s="1">
        <v>585</v>
      </c>
      <c r="B587" t="s">
        <v>572</v>
      </c>
      <c r="C587">
        <v>20320</v>
      </c>
      <c r="D587" s="2" t="s">
        <v>1548</v>
      </c>
      <c r="E587" t="s">
        <v>1948</v>
      </c>
    </row>
    <row r="588" spans="1:5">
      <c r="A588" s="1">
        <v>586</v>
      </c>
      <c r="B588" t="s">
        <v>573</v>
      </c>
      <c r="C588">
        <v>55200</v>
      </c>
      <c r="D588" s="2" t="s">
        <v>1549</v>
      </c>
      <c r="E588" t="s">
        <v>1952</v>
      </c>
    </row>
    <row r="589" spans="1:5">
      <c r="A589" s="1">
        <v>587</v>
      </c>
      <c r="B589" t="s">
        <v>574</v>
      </c>
      <c r="C589">
        <v>57140</v>
      </c>
      <c r="D589" s="2" t="s">
        <v>1550</v>
      </c>
      <c r="E589" t="s">
        <v>1948</v>
      </c>
    </row>
    <row r="590" spans="1:5">
      <c r="A590" s="1">
        <v>588</v>
      </c>
      <c r="B590" t="s">
        <v>575</v>
      </c>
      <c r="C590">
        <v>43900</v>
      </c>
      <c r="D590" s="2" t="s">
        <v>1551</v>
      </c>
      <c r="E590" t="s">
        <v>1948</v>
      </c>
    </row>
    <row r="591" spans="1:5">
      <c r="A591" s="1">
        <v>589</v>
      </c>
      <c r="B591" t="s">
        <v>576</v>
      </c>
      <c r="C591">
        <v>54000</v>
      </c>
      <c r="D591" s="2" t="s">
        <v>1552</v>
      </c>
      <c r="E591" t="s">
        <v>1952</v>
      </c>
    </row>
    <row r="592" spans="1:5">
      <c r="A592" s="1">
        <v>590</v>
      </c>
      <c r="B592" t="s">
        <v>577</v>
      </c>
      <c r="C592">
        <v>86400</v>
      </c>
      <c r="D592" s="2" t="s">
        <v>1553</v>
      </c>
      <c r="E592" t="s">
        <v>1952</v>
      </c>
    </row>
    <row r="593" spans="1:5">
      <c r="A593" s="1">
        <v>591</v>
      </c>
      <c r="B593" t="s">
        <v>578</v>
      </c>
      <c r="C593">
        <v>57600</v>
      </c>
      <c r="D593" s="2" t="s">
        <v>1554</v>
      </c>
      <c r="E593" t="s">
        <v>1952</v>
      </c>
    </row>
    <row r="594" spans="1:5">
      <c r="A594" s="1">
        <v>592</v>
      </c>
      <c r="B594" t="s">
        <v>579</v>
      </c>
      <c r="C594">
        <v>32080</v>
      </c>
      <c r="D594" s="2" t="s">
        <v>1555</v>
      </c>
      <c r="E594" t="s">
        <v>1948</v>
      </c>
    </row>
    <row r="595" spans="1:5">
      <c r="A595" s="1">
        <v>593</v>
      </c>
      <c r="B595" t="s">
        <v>580</v>
      </c>
      <c r="C595">
        <v>48400</v>
      </c>
      <c r="D595" s="2" t="s">
        <v>1556</v>
      </c>
      <c r="E595" t="s">
        <v>1952</v>
      </c>
    </row>
    <row r="596" spans="1:5">
      <c r="A596" s="1">
        <v>594</v>
      </c>
      <c r="B596" t="s">
        <v>581</v>
      </c>
      <c r="C596">
        <v>15600</v>
      </c>
      <c r="D596" s="2" t="s">
        <v>1557</v>
      </c>
      <c r="E596" t="s">
        <v>1952</v>
      </c>
    </row>
    <row r="597" spans="1:5">
      <c r="A597" s="1">
        <v>595</v>
      </c>
      <c r="B597" t="s">
        <v>582</v>
      </c>
      <c r="C597">
        <v>27600</v>
      </c>
      <c r="D597" s="2" t="s">
        <v>1558</v>
      </c>
      <c r="E597" t="s">
        <v>1952</v>
      </c>
    </row>
    <row r="598" spans="1:5">
      <c r="A598" s="1">
        <v>596</v>
      </c>
      <c r="B598" t="s">
        <v>583</v>
      </c>
      <c r="C598">
        <v>27600</v>
      </c>
      <c r="D598" s="2" t="s">
        <v>1559</v>
      </c>
      <c r="E598" t="s">
        <v>1950</v>
      </c>
    </row>
    <row r="599" spans="1:5">
      <c r="A599" s="1">
        <v>597</v>
      </c>
      <c r="B599" t="s">
        <v>584</v>
      </c>
      <c r="C599">
        <v>39600</v>
      </c>
      <c r="D599" s="2" t="s">
        <v>1560</v>
      </c>
      <c r="E599" t="s">
        <v>1950</v>
      </c>
    </row>
    <row r="600" spans="1:5">
      <c r="A600" s="1">
        <v>598</v>
      </c>
      <c r="B600" t="s">
        <v>585</v>
      </c>
      <c r="C600">
        <v>28800</v>
      </c>
      <c r="D600" s="2" t="s">
        <v>1561</v>
      </c>
      <c r="E600" t="s">
        <v>1950</v>
      </c>
    </row>
    <row r="601" spans="1:5">
      <c r="A601" s="1">
        <v>599</v>
      </c>
      <c r="B601" t="s">
        <v>586</v>
      </c>
      <c r="C601">
        <v>39600</v>
      </c>
      <c r="D601" s="2" t="s">
        <v>1562</v>
      </c>
      <c r="E601" t="s">
        <v>1950</v>
      </c>
    </row>
    <row r="602" spans="1:5">
      <c r="A602" s="1">
        <v>600</v>
      </c>
      <c r="B602" t="s">
        <v>583</v>
      </c>
      <c r="C602">
        <v>27600</v>
      </c>
      <c r="D602" s="2" t="s">
        <v>1559</v>
      </c>
      <c r="E602" t="s">
        <v>1950</v>
      </c>
    </row>
    <row r="603" spans="1:5">
      <c r="A603" s="1">
        <v>601</v>
      </c>
      <c r="B603" t="s">
        <v>587</v>
      </c>
      <c r="C603">
        <v>12000</v>
      </c>
      <c r="D603" s="2" t="s">
        <v>1563</v>
      </c>
      <c r="E603" t="s">
        <v>1952</v>
      </c>
    </row>
    <row r="604" spans="1:5">
      <c r="A604" s="1">
        <v>602</v>
      </c>
      <c r="B604" t="s">
        <v>588</v>
      </c>
      <c r="C604">
        <v>28800</v>
      </c>
      <c r="D604" s="2" t="s">
        <v>1564</v>
      </c>
      <c r="E604" t="s">
        <v>1950</v>
      </c>
    </row>
    <row r="605" spans="1:5">
      <c r="A605" s="1">
        <v>603</v>
      </c>
      <c r="B605" t="s">
        <v>81</v>
      </c>
      <c r="C605">
        <v>36700</v>
      </c>
      <c r="D605" s="2" t="s">
        <v>1565</v>
      </c>
      <c r="E605" t="s">
        <v>1948</v>
      </c>
    </row>
    <row r="606" spans="1:5">
      <c r="A606" s="1">
        <v>604</v>
      </c>
      <c r="B606" t="s">
        <v>589</v>
      </c>
      <c r="C606">
        <v>132130</v>
      </c>
      <c r="D606" s="2" t="s">
        <v>1566</v>
      </c>
      <c r="E606" t="s">
        <v>1948</v>
      </c>
    </row>
    <row r="607" spans="1:5">
      <c r="A607" s="1">
        <v>605</v>
      </c>
      <c r="B607" t="s">
        <v>590</v>
      </c>
      <c r="C607">
        <v>318160</v>
      </c>
      <c r="D607" s="2" t="s">
        <v>1567</v>
      </c>
      <c r="E607" t="s">
        <v>1948</v>
      </c>
    </row>
    <row r="608" spans="1:5">
      <c r="A608" s="1">
        <v>606</v>
      </c>
      <c r="B608" t="s">
        <v>591</v>
      </c>
      <c r="C608">
        <v>25000</v>
      </c>
      <c r="D608" s="2" t="s">
        <v>1568</v>
      </c>
      <c r="E608" t="s">
        <v>1950</v>
      </c>
    </row>
    <row r="609" spans="1:5">
      <c r="A609" s="1">
        <v>607</v>
      </c>
      <c r="B609" t="s">
        <v>592</v>
      </c>
      <c r="C609">
        <v>39600</v>
      </c>
      <c r="D609" s="2" t="s">
        <v>1569</v>
      </c>
      <c r="E609" t="s">
        <v>1950</v>
      </c>
    </row>
    <row r="610" spans="1:5">
      <c r="A610" s="1">
        <v>608</v>
      </c>
      <c r="B610" t="s">
        <v>593</v>
      </c>
      <c r="C610">
        <v>28800</v>
      </c>
      <c r="D610" s="2" t="s">
        <v>1570</v>
      </c>
      <c r="E610" t="s">
        <v>1952</v>
      </c>
    </row>
    <row r="611" spans="1:5">
      <c r="A611" s="1">
        <v>609</v>
      </c>
      <c r="B611" t="s">
        <v>594</v>
      </c>
      <c r="C611">
        <v>38400</v>
      </c>
      <c r="D611" s="2" t="s">
        <v>1571</v>
      </c>
      <c r="E611" t="s">
        <v>1950</v>
      </c>
    </row>
    <row r="612" spans="1:5">
      <c r="A612" s="1">
        <v>610</v>
      </c>
      <c r="B612" t="s">
        <v>595</v>
      </c>
      <c r="C612">
        <v>48000</v>
      </c>
      <c r="D612" s="2" t="s">
        <v>1572</v>
      </c>
      <c r="E612" t="s">
        <v>1950</v>
      </c>
    </row>
    <row r="613" spans="1:5">
      <c r="A613" s="1">
        <v>611</v>
      </c>
      <c r="B613" t="s">
        <v>596</v>
      </c>
      <c r="C613">
        <v>21600</v>
      </c>
      <c r="D613" s="2" t="s">
        <v>1573</v>
      </c>
      <c r="E613" t="s">
        <v>1952</v>
      </c>
    </row>
    <row r="614" spans="1:5">
      <c r="A614" s="1">
        <v>612</v>
      </c>
      <c r="B614" t="s">
        <v>597</v>
      </c>
      <c r="C614">
        <v>39600</v>
      </c>
      <c r="D614" s="2" t="s">
        <v>1574</v>
      </c>
      <c r="E614" t="s">
        <v>1950</v>
      </c>
    </row>
    <row r="615" spans="1:5">
      <c r="A615" s="1">
        <v>613</v>
      </c>
      <c r="B615" t="s">
        <v>598</v>
      </c>
      <c r="C615">
        <v>58000</v>
      </c>
      <c r="D615" s="2" t="s">
        <v>1575</v>
      </c>
      <c r="E615" t="s">
        <v>1950</v>
      </c>
    </row>
    <row r="616" spans="1:5">
      <c r="A616" s="1">
        <v>614</v>
      </c>
      <c r="B616" t="s">
        <v>599</v>
      </c>
      <c r="C616">
        <v>33000</v>
      </c>
      <c r="D616" s="2" t="s">
        <v>1576</v>
      </c>
      <c r="E616" t="s">
        <v>1950</v>
      </c>
    </row>
    <row r="617" spans="1:5">
      <c r="A617" s="1">
        <v>615</v>
      </c>
      <c r="B617" t="s">
        <v>600</v>
      </c>
      <c r="C617">
        <v>127590</v>
      </c>
      <c r="D617" s="2" t="s">
        <v>1577</v>
      </c>
      <c r="E617" t="s">
        <v>1948</v>
      </c>
    </row>
    <row r="618" spans="1:5">
      <c r="A618" s="1">
        <v>616</v>
      </c>
      <c r="B618" t="s">
        <v>601</v>
      </c>
      <c r="C618">
        <v>27000</v>
      </c>
      <c r="D618" s="2" t="s">
        <v>1578</v>
      </c>
      <c r="E618" t="s">
        <v>1952</v>
      </c>
    </row>
    <row r="619" spans="1:5">
      <c r="A619" s="1">
        <v>617</v>
      </c>
      <c r="B619" t="s">
        <v>602</v>
      </c>
      <c r="C619">
        <v>46800</v>
      </c>
      <c r="D619" s="2" t="s">
        <v>1579</v>
      </c>
      <c r="E619" t="s">
        <v>1950</v>
      </c>
    </row>
    <row r="620" spans="1:5">
      <c r="A620" s="1">
        <v>618</v>
      </c>
      <c r="B620" t="s">
        <v>603</v>
      </c>
      <c r="C620">
        <v>12000</v>
      </c>
      <c r="D620" s="2" t="s">
        <v>1580</v>
      </c>
      <c r="E620" t="s">
        <v>1950</v>
      </c>
    </row>
    <row r="621" spans="1:5">
      <c r="A621" s="1">
        <v>619</v>
      </c>
      <c r="B621" t="s">
        <v>604</v>
      </c>
      <c r="C621">
        <v>69000</v>
      </c>
      <c r="D621" s="2" t="s">
        <v>1581</v>
      </c>
      <c r="E621" t="s">
        <v>1952</v>
      </c>
    </row>
    <row r="622" spans="1:5">
      <c r="A622" s="1">
        <v>620</v>
      </c>
      <c r="B622" t="s">
        <v>605</v>
      </c>
      <c r="C622">
        <v>46800</v>
      </c>
      <c r="D622" s="2" t="s">
        <v>1582</v>
      </c>
      <c r="E622" t="s">
        <v>1952</v>
      </c>
    </row>
    <row r="623" spans="1:5">
      <c r="A623" s="1">
        <v>621</v>
      </c>
      <c r="B623" t="s">
        <v>606</v>
      </c>
      <c r="C623">
        <v>36120</v>
      </c>
      <c r="D623" s="2" t="s">
        <v>1583</v>
      </c>
      <c r="E623" t="s">
        <v>1948</v>
      </c>
    </row>
    <row r="624" spans="1:5">
      <c r="A624" s="1">
        <v>622</v>
      </c>
      <c r="B624" t="s">
        <v>607</v>
      </c>
      <c r="C624">
        <v>99000</v>
      </c>
      <c r="D624" s="2" t="s">
        <v>1584</v>
      </c>
      <c r="E624" t="s">
        <v>1952</v>
      </c>
    </row>
    <row r="625" spans="1:5">
      <c r="A625" s="1">
        <v>623</v>
      </c>
      <c r="B625" t="s">
        <v>608</v>
      </c>
      <c r="C625">
        <v>18490</v>
      </c>
      <c r="D625" s="2" t="s">
        <v>1585</v>
      </c>
      <c r="E625" t="s">
        <v>1948</v>
      </c>
    </row>
    <row r="626" spans="1:5">
      <c r="A626" s="1">
        <v>624</v>
      </c>
      <c r="B626" t="s">
        <v>609</v>
      </c>
      <c r="C626">
        <v>27600</v>
      </c>
      <c r="D626" s="2" t="s">
        <v>1586</v>
      </c>
      <c r="E626" t="s">
        <v>1950</v>
      </c>
    </row>
    <row r="627" spans="1:5">
      <c r="A627" s="1">
        <v>625</v>
      </c>
      <c r="B627" t="s">
        <v>610</v>
      </c>
      <c r="C627">
        <v>39600</v>
      </c>
      <c r="D627" s="2" t="s">
        <v>1587</v>
      </c>
      <c r="E627" t="s">
        <v>1950</v>
      </c>
    </row>
    <row r="628" spans="1:5">
      <c r="A628" s="1">
        <v>626</v>
      </c>
      <c r="B628" t="s">
        <v>611</v>
      </c>
      <c r="C628">
        <v>48000</v>
      </c>
      <c r="D628" s="2" t="s">
        <v>1588</v>
      </c>
      <c r="E628" t="s">
        <v>1950</v>
      </c>
    </row>
    <row r="629" spans="1:5">
      <c r="A629" s="1">
        <v>627</v>
      </c>
      <c r="B629" t="s">
        <v>612</v>
      </c>
      <c r="C629">
        <v>39600</v>
      </c>
      <c r="D629" s="2" t="s">
        <v>1589</v>
      </c>
      <c r="E629" t="s">
        <v>1950</v>
      </c>
    </row>
    <row r="630" spans="1:5">
      <c r="A630" s="1">
        <v>628</v>
      </c>
      <c r="B630" t="s">
        <v>613</v>
      </c>
      <c r="C630">
        <v>48000</v>
      </c>
      <c r="D630" s="2" t="s">
        <v>1590</v>
      </c>
      <c r="E630" t="s">
        <v>1950</v>
      </c>
    </row>
    <row r="631" spans="1:5">
      <c r="A631" s="1">
        <v>629</v>
      </c>
      <c r="B631" t="s">
        <v>614</v>
      </c>
      <c r="C631">
        <v>48000</v>
      </c>
      <c r="D631" s="2" t="s">
        <v>1591</v>
      </c>
      <c r="E631" t="s">
        <v>1950</v>
      </c>
    </row>
    <row r="632" spans="1:5">
      <c r="A632" s="1">
        <v>630</v>
      </c>
      <c r="B632" t="s">
        <v>615</v>
      </c>
      <c r="C632">
        <v>39600</v>
      </c>
      <c r="D632" s="2" t="s">
        <v>1592</v>
      </c>
      <c r="E632" t="s">
        <v>1950</v>
      </c>
    </row>
    <row r="633" spans="1:5">
      <c r="A633" s="1">
        <v>631</v>
      </c>
      <c r="B633" t="s">
        <v>616</v>
      </c>
      <c r="C633">
        <v>9000</v>
      </c>
      <c r="D633" s="2" t="s">
        <v>1593</v>
      </c>
      <c r="E633" t="s">
        <v>1952</v>
      </c>
    </row>
    <row r="634" spans="1:5">
      <c r="A634" s="1">
        <v>632</v>
      </c>
      <c r="B634" t="s">
        <v>617</v>
      </c>
      <c r="C634">
        <v>33600</v>
      </c>
      <c r="D634" s="2" t="s">
        <v>1594</v>
      </c>
      <c r="E634" t="s">
        <v>1950</v>
      </c>
    </row>
    <row r="635" spans="1:5">
      <c r="A635" s="1">
        <v>633</v>
      </c>
      <c r="B635" t="s">
        <v>618</v>
      </c>
      <c r="C635">
        <v>36000</v>
      </c>
      <c r="D635" s="2" t="s">
        <v>1595</v>
      </c>
      <c r="E635" t="s">
        <v>1952</v>
      </c>
    </row>
    <row r="636" spans="1:5">
      <c r="A636" s="1">
        <v>634</v>
      </c>
      <c r="B636" t="s">
        <v>619</v>
      </c>
      <c r="C636">
        <v>46800</v>
      </c>
      <c r="D636" s="2" t="s">
        <v>1596</v>
      </c>
      <c r="E636" t="s">
        <v>1950</v>
      </c>
    </row>
    <row r="637" spans="1:5">
      <c r="A637" s="1">
        <v>635</v>
      </c>
      <c r="B637" t="s">
        <v>620</v>
      </c>
      <c r="C637">
        <v>47390</v>
      </c>
      <c r="D637" s="2" t="s">
        <v>1597</v>
      </c>
      <c r="E637" t="s">
        <v>1948</v>
      </c>
    </row>
    <row r="638" spans="1:5">
      <c r="A638" s="1">
        <v>636</v>
      </c>
      <c r="B638" t="s">
        <v>621</v>
      </c>
      <c r="C638">
        <v>12000</v>
      </c>
      <c r="D638" s="2" t="s">
        <v>1598</v>
      </c>
      <c r="E638" t="s">
        <v>1952</v>
      </c>
    </row>
    <row r="639" spans="1:5">
      <c r="A639" s="1">
        <v>637</v>
      </c>
      <c r="B639" t="s">
        <v>622</v>
      </c>
      <c r="C639">
        <v>60500</v>
      </c>
      <c r="D639" s="2" t="s">
        <v>1599</v>
      </c>
      <c r="E639" t="s">
        <v>1950</v>
      </c>
    </row>
    <row r="640" spans="1:5">
      <c r="A640" s="1">
        <v>638</v>
      </c>
      <c r="B640" t="s">
        <v>623</v>
      </c>
      <c r="C640">
        <v>20900</v>
      </c>
      <c r="D640" s="2" t="s">
        <v>1600</v>
      </c>
      <c r="E640" t="s">
        <v>1950</v>
      </c>
    </row>
    <row r="641" spans="1:5">
      <c r="A641" s="1">
        <v>639</v>
      </c>
      <c r="B641" t="s">
        <v>624</v>
      </c>
      <c r="C641">
        <v>20900</v>
      </c>
      <c r="D641" s="2" t="s">
        <v>1601</v>
      </c>
      <c r="E641" t="s">
        <v>1950</v>
      </c>
    </row>
    <row r="642" spans="1:5">
      <c r="A642" s="1">
        <v>640</v>
      </c>
      <c r="B642" t="s">
        <v>625</v>
      </c>
      <c r="C642">
        <v>9000</v>
      </c>
      <c r="D642" s="2" t="s">
        <v>1602</v>
      </c>
      <c r="E642" t="s">
        <v>1952</v>
      </c>
    </row>
    <row r="643" spans="1:5">
      <c r="A643" s="1">
        <v>641</v>
      </c>
      <c r="B643" t="s">
        <v>626</v>
      </c>
      <c r="C643">
        <v>66000</v>
      </c>
      <c r="D643" s="2" t="s">
        <v>1603</v>
      </c>
      <c r="E643" t="s">
        <v>1952</v>
      </c>
    </row>
    <row r="644" spans="1:5">
      <c r="A644" s="1">
        <v>642</v>
      </c>
      <c r="B644" t="s">
        <v>627</v>
      </c>
      <c r="C644">
        <v>46800</v>
      </c>
      <c r="D644" s="2" t="s">
        <v>1604</v>
      </c>
      <c r="E644" t="s">
        <v>1952</v>
      </c>
    </row>
    <row r="645" spans="1:5">
      <c r="A645" s="1">
        <v>643</v>
      </c>
      <c r="B645" t="s">
        <v>628</v>
      </c>
      <c r="C645">
        <v>9000</v>
      </c>
      <c r="D645" s="2" t="s">
        <v>1605</v>
      </c>
      <c r="E645" t="s">
        <v>1952</v>
      </c>
    </row>
    <row r="646" spans="1:5">
      <c r="A646" s="1">
        <v>644</v>
      </c>
      <c r="B646" t="s">
        <v>629</v>
      </c>
      <c r="C646">
        <v>40800</v>
      </c>
      <c r="D646" s="2" t="s">
        <v>1606</v>
      </c>
      <c r="E646" t="s">
        <v>1952</v>
      </c>
    </row>
    <row r="647" spans="1:5">
      <c r="A647" s="1">
        <v>645</v>
      </c>
      <c r="B647" t="s">
        <v>630</v>
      </c>
      <c r="C647">
        <v>55200</v>
      </c>
      <c r="D647" s="2" t="s">
        <v>1607</v>
      </c>
      <c r="E647" t="s">
        <v>1952</v>
      </c>
    </row>
    <row r="648" spans="1:5">
      <c r="A648" s="1">
        <v>646</v>
      </c>
      <c r="B648" t="s">
        <v>631</v>
      </c>
      <c r="C648">
        <v>41000</v>
      </c>
      <c r="D648" s="2" t="s">
        <v>1608</v>
      </c>
      <c r="E648" t="s">
        <v>1952</v>
      </c>
    </row>
    <row r="649" spans="1:5">
      <c r="A649" s="1">
        <v>647</v>
      </c>
      <c r="B649" t="s">
        <v>632</v>
      </c>
      <c r="C649">
        <v>55200</v>
      </c>
      <c r="D649" s="2" t="s">
        <v>1609</v>
      </c>
      <c r="E649" t="s">
        <v>1952</v>
      </c>
    </row>
    <row r="650" spans="1:5">
      <c r="A650" s="1">
        <v>648</v>
      </c>
      <c r="B650" t="s">
        <v>633</v>
      </c>
      <c r="C650">
        <v>49200</v>
      </c>
      <c r="D650" s="2" t="s">
        <v>1610</v>
      </c>
      <c r="E650" t="s">
        <v>1952</v>
      </c>
    </row>
    <row r="651" spans="1:5">
      <c r="A651" s="1">
        <v>649</v>
      </c>
      <c r="B651" t="s">
        <v>634</v>
      </c>
      <c r="C651">
        <v>46800</v>
      </c>
      <c r="D651" s="2" t="s">
        <v>1611</v>
      </c>
      <c r="E651" t="s">
        <v>1952</v>
      </c>
    </row>
    <row r="652" spans="1:5">
      <c r="A652" s="1">
        <v>650</v>
      </c>
      <c r="B652" t="s">
        <v>635</v>
      </c>
      <c r="C652">
        <v>9000</v>
      </c>
      <c r="D652" s="2" t="s">
        <v>1612</v>
      </c>
      <c r="E652" t="s">
        <v>1952</v>
      </c>
    </row>
    <row r="653" spans="1:5">
      <c r="A653" s="1">
        <v>651</v>
      </c>
      <c r="B653" t="s">
        <v>636</v>
      </c>
      <c r="C653">
        <v>45600</v>
      </c>
      <c r="D653" s="2" t="s">
        <v>1613</v>
      </c>
      <c r="E653" t="s">
        <v>1950</v>
      </c>
    </row>
    <row r="654" spans="1:5">
      <c r="A654" s="1">
        <v>652</v>
      </c>
      <c r="B654" t="s">
        <v>637</v>
      </c>
      <c r="C654">
        <v>15600</v>
      </c>
      <c r="D654" s="2" t="s">
        <v>1614</v>
      </c>
      <c r="E654" t="s">
        <v>1952</v>
      </c>
    </row>
    <row r="655" spans="1:5">
      <c r="A655" s="1">
        <v>653</v>
      </c>
      <c r="B655" t="s">
        <v>638</v>
      </c>
      <c r="C655">
        <v>24000</v>
      </c>
      <c r="D655" s="2" t="s">
        <v>1615</v>
      </c>
      <c r="E655" t="s">
        <v>1952</v>
      </c>
    </row>
    <row r="656" spans="1:5">
      <c r="A656" s="1">
        <v>654</v>
      </c>
      <c r="B656" t="s">
        <v>639</v>
      </c>
      <c r="C656">
        <v>39600</v>
      </c>
      <c r="D656" s="2" t="s">
        <v>1616</v>
      </c>
      <c r="E656" t="s">
        <v>1950</v>
      </c>
    </row>
    <row r="657" spans="1:5">
      <c r="A657" s="1">
        <v>655</v>
      </c>
      <c r="B657" t="s">
        <v>640</v>
      </c>
      <c r="C657">
        <v>15600</v>
      </c>
      <c r="D657" s="2" t="s">
        <v>1617</v>
      </c>
      <c r="E657" t="s">
        <v>1952</v>
      </c>
    </row>
    <row r="658" spans="1:5">
      <c r="A658" s="1">
        <v>656</v>
      </c>
      <c r="B658" t="s">
        <v>641</v>
      </c>
      <c r="C658">
        <v>48000</v>
      </c>
      <c r="D658" s="2" t="s">
        <v>1618</v>
      </c>
      <c r="E658" t="s">
        <v>1950</v>
      </c>
    </row>
    <row r="659" spans="1:5">
      <c r="A659" s="1">
        <v>657</v>
      </c>
      <c r="B659" t="s">
        <v>642</v>
      </c>
      <c r="C659">
        <v>48600</v>
      </c>
      <c r="D659" s="2" t="s">
        <v>1619</v>
      </c>
      <c r="E659" t="s">
        <v>1950</v>
      </c>
    </row>
    <row r="660" spans="1:5">
      <c r="A660" s="1">
        <v>658</v>
      </c>
      <c r="B660" t="s">
        <v>643</v>
      </c>
      <c r="C660">
        <v>45600</v>
      </c>
      <c r="D660" s="2" t="s">
        <v>1620</v>
      </c>
      <c r="E660" t="s">
        <v>1950</v>
      </c>
    </row>
    <row r="661" spans="1:5">
      <c r="A661" s="1">
        <v>659</v>
      </c>
      <c r="B661" t="s">
        <v>644</v>
      </c>
      <c r="C661">
        <v>36300</v>
      </c>
      <c r="D661" s="2" t="s">
        <v>1621</v>
      </c>
      <c r="E661" t="s">
        <v>1952</v>
      </c>
    </row>
    <row r="662" spans="1:5">
      <c r="A662" s="1">
        <v>660</v>
      </c>
      <c r="B662" t="s">
        <v>645</v>
      </c>
      <c r="C662">
        <v>55200</v>
      </c>
      <c r="D662" s="2" t="s">
        <v>1622</v>
      </c>
      <c r="E662" t="s">
        <v>1950</v>
      </c>
    </row>
    <row r="663" spans="1:5">
      <c r="A663" s="1">
        <v>661</v>
      </c>
      <c r="B663" t="s">
        <v>646</v>
      </c>
      <c r="C663">
        <v>15600</v>
      </c>
      <c r="D663" s="2" t="s">
        <v>1623</v>
      </c>
      <c r="E663" t="s">
        <v>1952</v>
      </c>
    </row>
    <row r="664" spans="1:5">
      <c r="A664" s="1">
        <v>662</v>
      </c>
      <c r="B664" t="s">
        <v>647</v>
      </c>
      <c r="C664">
        <v>36000</v>
      </c>
      <c r="D664" s="2" t="s">
        <v>1624</v>
      </c>
      <c r="E664" t="s">
        <v>1950</v>
      </c>
    </row>
    <row r="665" spans="1:5">
      <c r="A665" s="1">
        <v>663</v>
      </c>
      <c r="B665" t="s">
        <v>648</v>
      </c>
      <c r="C665">
        <v>15600</v>
      </c>
      <c r="D665" s="2" t="s">
        <v>1625</v>
      </c>
      <c r="E665" t="s">
        <v>1952</v>
      </c>
    </row>
    <row r="666" spans="1:5">
      <c r="A666" s="1">
        <v>664</v>
      </c>
      <c r="B666" t="s">
        <v>649</v>
      </c>
      <c r="C666">
        <v>15600</v>
      </c>
      <c r="D666" s="2" t="s">
        <v>1626</v>
      </c>
      <c r="E666" t="s">
        <v>1952</v>
      </c>
    </row>
    <row r="667" spans="1:5">
      <c r="A667" s="1">
        <v>665</v>
      </c>
      <c r="B667" t="s">
        <v>650</v>
      </c>
      <c r="C667">
        <v>36000</v>
      </c>
      <c r="D667" s="2" t="s">
        <v>1627</v>
      </c>
      <c r="E667" t="s">
        <v>1950</v>
      </c>
    </row>
    <row r="668" spans="1:5">
      <c r="A668" s="1">
        <v>666</v>
      </c>
      <c r="B668" t="s">
        <v>651</v>
      </c>
      <c r="C668">
        <v>46800</v>
      </c>
      <c r="D668" s="2" t="s">
        <v>1628</v>
      </c>
      <c r="E668" t="s">
        <v>1952</v>
      </c>
    </row>
    <row r="669" spans="1:5">
      <c r="A669" s="1">
        <v>667</v>
      </c>
      <c r="B669" t="s">
        <v>652</v>
      </c>
      <c r="C669">
        <v>37500</v>
      </c>
      <c r="D669" s="2" t="s">
        <v>1629</v>
      </c>
      <c r="E669" t="s">
        <v>1952</v>
      </c>
    </row>
    <row r="670" spans="1:5">
      <c r="A670" s="1">
        <v>668</v>
      </c>
      <c r="B670" t="s">
        <v>653</v>
      </c>
      <c r="C670">
        <v>24000</v>
      </c>
      <c r="D670" s="2" t="s">
        <v>1630</v>
      </c>
      <c r="E670" t="s">
        <v>1952</v>
      </c>
    </row>
    <row r="671" spans="1:5">
      <c r="A671" s="1">
        <v>669</v>
      </c>
      <c r="B671" t="s">
        <v>654</v>
      </c>
      <c r="C671">
        <v>48000</v>
      </c>
      <c r="D671" s="2" t="s">
        <v>1631</v>
      </c>
      <c r="E671" t="s">
        <v>1952</v>
      </c>
    </row>
    <row r="672" spans="1:5">
      <c r="A672" s="1">
        <v>670</v>
      </c>
      <c r="B672" t="s">
        <v>655</v>
      </c>
      <c r="C672">
        <v>33600</v>
      </c>
      <c r="D672" s="2" t="s">
        <v>1632</v>
      </c>
      <c r="E672" t="s">
        <v>1950</v>
      </c>
    </row>
    <row r="673" spans="1:5">
      <c r="A673" s="1">
        <v>671</v>
      </c>
      <c r="B673" t="s">
        <v>656</v>
      </c>
      <c r="C673">
        <v>28800</v>
      </c>
      <c r="D673" s="2" t="s">
        <v>1633</v>
      </c>
      <c r="E673" t="s">
        <v>1950</v>
      </c>
    </row>
    <row r="674" spans="1:5">
      <c r="A674" s="1">
        <v>672</v>
      </c>
      <c r="B674" t="s">
        <v>657</v>
      </c>
      <c r="C674">
        <v>48000</v>
      </c>
      <c r="D674" s="2" t="s">
        <v>1634</v>
      </c>
      <c r="E674" t="s">
        <v>1950</v>
      </c>
    </row>
    <row r="675" spans="1:5">
      <c r="A675" s="1">
        <v>673</v>
      </c>
      <c r="B675" t="s">
        <v>658</v>
      </c>
      <c r="C675">
        <v>14000</v>
      </c>
      <c r="D675" s="2" t="s">
        <v>1635</v>
      </c>
      <c r="E675" t="s">
        <v>1952</v>
      </c>
    </row>
    <row r="676" spans="1:5">
      <c r="A676" s="1">
        <v>674</v>
      </c>
      <c r="B676" t="s">
        <v>659</v>
      </c>
      <c r="C676">
        <v>9000</v>
      </c>
      <c r="D676" s="2" t="s">
        <v>1636</v>
      </c>
      <c r="E676" t="s">
        <v>1952</v>
      </c>
    </row>
    <row r="677" spans="1:5">
      <c r="A677" s="1">
        <v>675</v>
      </c>
      <c r="B677" t="s">
        <v>660</v>
      </c>
      <c r="C677">
        <v>55200</v>
      </c>
      <c r="D677" s="2" t="s">
        <v>1637</v>
      </c>
      <c r="E677" t="s">
        <v>1952</v>
      </c>
    </row>
    <row r="678" spans="1:5">
      <c r="A678" s="1">
        <v>676</v>
      </c>
      <c r="B678" t="s">
        <v>661</v>
      </c>
      <c r="C678">
        <v>26400</v>
      </c>
      <c r="D678" s="2" t="s">
        <v>1638</v>
      </c>
      <c r="E678" t="s">
        <v>1952</v>
      </c>
    </row>
    <row r="679" spans="1:5">
      <c r="A679" s="1">
        <v>677</v>
      </c>
      <c r="B679" t="s">
        <v>662</v>
      </c>
      <c r="C679">
        <v>46800</v>
      </c>
      <c r="D679" s="2" t="s">
        <v>1639</v>
      </c>
      <c r="E679" t="s">
        <v>1952</v>
      </c>
    </row>
    <row r="680" spans="1:5">
      <c r="A680" s="1">
        <v>678</v>
      </c>
      <c r="B680" t="s">
        <v>663</v>
      </c>
      <c r="C680">
        <v>45000</v>
      </c>
      <c r="D680" s="2" t="s">
        <v>1640</v>
      </c>
      <c r="E680" t="s">
        <v>1952</v>
      </c>
    </row>
    <row r="681" spans="1:5">
      <c r="A681" s="1">
        <v>679</v>
      </c>
      <c r="B681" t="s">
        <v>664</v>
      </c>
      <c r="C681">
        <v>39600</v>
      </c>
      <c r="D681" s="2" t="s">
        <v>1641</v>
      </c>
      <c r="E681" t="s">
        <v>1950</v>
      </c>
    </row>
    <row r="682" spans="1:5">
      <c r="A682" s="1">
        <v>680</v>
      </c>
      <c r="B682" t="s">
        <v>665</v>
      </c>
      <c r="C682">
        <v>55200</v>
      </c>
      <c r="D682" s="2" t="s">
        <v>1642</v>
      </c>
      <c r="E682" t="s">
        <v>1950</v>
      </c>
    </row>
    <row r="683" spans="1:5">
      <c r="A683" s="1">
        <v>681</v>
      </c>
      <c r="B683" t="s">
        <v>666</v>
      </c>
      <c r="C683">
        <v>95000</v>
      </c>
      <c r="D683" s="2" t="s">
        <v>1643</v>
      </c>
      <c r="E683" t="s">
        <v>1950</v>
      </c>
    </row>
    <row r="684" spans="1:5">
      <c r="A684" s="1">
        <v>682</v>
      </c>
      <c r="B684" t="s">
        <v>667</v>
      </c>
      <c r="C684">
        <v>45600</v>
      </c>
      <c r="D684" s="2" t="s">
        <v>1644</v>
      </c>
      <c r="E684" t="s">
        <v>1950</v>
      </c>
    </row>
    <row r="685" spans="1:5">
      <c r="A685" s="1">
        <v>683</v>
      </c>
      <c r="B685" t="s">
        <v>668</v>
      </c>
      <c r="C685">
        <v>9000</v>
      </c>
      <c r="D685" s="2" t="s">
        <v>1645</v>
      </c>
      <c r="E685" t="s">
        <v>1952</v>
      </c>
    </row>
    <row r="686" spans="1:5">
      <c r="A686" s="1">
        <v>684</v>
      </c>
      <c r="B686" t="s">
        <v>669</v>
      </c>
      <c r="C686">
        <v>55200</v>
      </c>
      <c r="D686" s="2" t="s">
        <v>1646</v>
      </c>
      <c r="E686" t="s">
        <v>1952</v>
      </c>
    </row>
    <row r="687" spans="1:5">
      <c r="A687" s="1">
        <v>685</v>
      </c>
      <c r="B687" t="s">
        <v>670</v>
      </c>
      <c r="C687">
        <v>25410</v>
      </c>
      <c r="D687" s="2" t="s">
        <v>1647</v>
      </c>
      <c r="E687" t="s">
        <v>1950</v>
      </c>
    </row>
    <row r="688" spans="1:5">
      <c r="A688" s="1">
        <v>686</v>
      </c>
      <c r="B688" t="s">
        <v>671</v>
      </c>
      <c r="C688">
        <v>48000</v>
      </c>
      <c r="D688" s="2" t="s">
        <v>1648</v>
      </c>
      <c r="E688" t="s">
        <v>1950</v>
      </c>
    </row>
    <row r="689" spans="1:5">
      <c r="A689" s="1">
        <v>687</v>
      </c>
      <c r="B689" t="s">
        <v>672</v>
      </c>
      <c r="C689">
        <v>55200</v>
      </c>
      <c r="D689" s="2" t="s">
        <v>1649</v>
      </c>
      <c r="E689" t="s">
        <v>1952</v>
      </c>
    </row>
    <row r="690" spans="1:5">
      <c r="A690" s="1">
        <v>688</v>
      </c>
      <c r="B690" t="s">
        <v>673</v>
      </c>
      <c r="C690">
        <v>59000</v>
      </c>
      <c r="D690" s="2" t="s">
        <v>1650</v>
      </c>
      <c r="E690" t="s">
        <v>1952</v>
      </c>
    </row>
    <row r="691" spans="1:5">
      <c r="A691" s="1">
        <v>689</v>
      </c>
      <c r="B691" t="s">
        <v>674</v>
      </c>
      <c r="C691">
        <v>31500</v>
      </c>
      <c r="D691" s="2" t="s">
        <v>1651</v>
      </c>
      <c r="E691" t="s">
        <v>1952</v>
      </c>
    </row>
    <row r="692" spans="1:5">
      <c r="A692" s="1">
        <v>690</v>
      </c>
      <c r="B692" t="s">
        <v>675</v>
      </c>
      <c r="C692">
        <v>44000</v>
      </c>
      <c r="D692" s="2" t="s">
        <v>1652</v>
      </c>
      <c r="E692" t="s">
        <v>1948</v>
      </c>
    </row>
    <row r="693" spans="1:5">
      <c r="A693" s="1">
        <v>691</v>
      </c>
      <c r="B693" t="s">
        <v>676</v>
      </c>
      <c r="C693">
        <v>60060</v>
      </c>
      <c r="D693" s="2" t="s">
        <v>1653</v>
      </c>
      <c r="E693" t="s">
        <v>1955</v>
      </c>
    </row>
    <row r="694" spans="1:5">
      <c r="A694" s="1">
        <v>692</v>
      </c>
      <c r="B694" t="s">
        <v>677</v>
      </c>
      <c r="C694">
        <v>56000</v>
      </c>
      <c r="D694" s="2" t="s">
        <v>1654</v>
      </c>
      <c r="E694" t="s">
        <v>1952</v>
      </c>
    </row>
    <row r="695" spans="1:5">
      <c r="A695" s="1">
        <v>693</v>
      </c>
      <c r="B695" t="s">
        <v>678</v>
      </c>
      <c r="C695">
        <v>46800</v>
      </c>
      <c r="D695" s="2" t="s">
        <v>1655</v>
      </c>
      <c r="E695" t="s">
        <v>1952</v>
      </c>
    </row>
    <row r="696" spans="1:5">
      <c r="A696" s="1">
        <v>694</v>
      </c>
      <c r="B696" t="s">
        <v>679</v>
      </c>
      <c r="C696">
        <v>33000</v>
      </c>
      <c r="D696" s="2" t="s">
        <v>1656</v>
      </c>
      <c r="E696" t="s">
        <v>1949</v>
      </c>
    </row>
    <row r="697" spans="1:5">
      <c r="A697" s="1">
        <v>695</v>
      </c>
      <c r="B697" t="s">
        <v>680</v>
      </c>
      <c r="C697">
        <v>46800</v>
      </c>
      <c r="D697" s="2" t="s">
        <v>1657</v>
      </c>
      <c r="E697" t="s">
        <v>1950</v>
      </c>
    </row>
    <row r="698" spans="1:5">
      <c r="A698" s="1">
        <v>696</v>
      </c>
      <c r="B698" t="s">
        <v>681</v>
      </c>
      <c r="C698">
        <v>28800</v>
      </c>
      <c r="D698" s="2" t="s">
        <v>1658</v>
      </c>
      <c r="E698" t="s">
        <v>1950</v>
      </c>
    </row>
    <row r="699" spans="1:5">
      <c r="A699" s="1">
        <v>697</v>
      </c>
      <c r="B699" t="s">
        <v>682</v>
      </c>
      <c r="C699">
        <v>82800</v>
      </c>
      <c r="D699" s="2" t="s">
        <v>1659</v>
      </c>
      <c r="E699" t="s">
        <v>1948</v>
      </c>
    </row>
    <row r="700" spans="1:5">
      <c r="A700" s="1">
        <v>698</v>
      </c>
      <c r="B700" t="s">
        <v>683</v>
      </c>
      <c r="C700">
        <v>254530</v>
      </c>
      <c r="D700" s="2" t="s">
        <v>1660</v>
      </c>
      <c r="E700" t="s">
        <v>1948</v>
      </c>
    </row>
    <row r="701" spans="1:5">
      <c r="A701" s="1">
        <v>699</v>
      </c>
      <c r="B701" t="s">
        <v>684</v>
      </c>
      <c r="C701">
        <v>61200</v>
      </c>
      <c r="D701" s="2" t="s">
        <v>1661</v>
      </c>
      <c r="E701" t="s">
        <v>1952</v>
      </c>
    </row>
    <row r="702" spans="1:5">
      <c r="A702" s="1">
        <v>700</v>
      </c>
      <c r="B702" t="s">
        <v>685</v>
      </c>
      <c r="C702">
        <v>39600</v>
      </c>
      <c r="D702" s="2" t="s">
        <v>1662</v>
      </c>
      <c r="E702" t="s">
        <v>1952</v>
      </c>
    </row>
    <row r="703" spans="1:5">
      <c r="A703" s="1">
        <v>701</v>
      </c>
      <c r="B703" t="s">
        <v>686</v>
      </c>
      <c r="C703">
        <v>27000</v>
      </c>
      <c r="D703" s="2" t="s">
        <v>1663</v>
      </c>
      <c r="E703" t="s">
        <v>1952</v>
      </c>
    </row>
    <row r="704" spans="1:5">
      <c r="A704" s="1">
        <v>702</v>
      </c>
      <c r="B704" t="s">
        <v>687</v>
      </c>
      <c r="C704">
        <v>39600</v>
      </c>
      <c r="D704" s="2" t="s">
        <v>1664</v>
      </c>
      <c r="E704" t="s">
        <v>1952</v>
      </c>
    </row>
    <row r="705" spans="1:5">
      <c r="A705" s="1">
        <v>703</v>
      </c>
      <c r="B705" t="s">
        <v>688</v>
      </c>
      <c r="C705">
        <v>39600</v>
      </c>
      <c r="D705" s="2" t="s">
        <v>1665</v>
      </c>
      <c r="E705" t="s">
        <v>1950</v>
      </c>
    </row>
    <row r="706" spans="1:5">
      <c r="A706" s="1">
        <v>704</v>
      </c>
      <c r="B706" t="s">
        <v>684</v>
      </c>
      <c r="C706">
        <v>61200</v>
      </c>
      <c r="D706" s="2" t="s">
        <v>1661</v>
      </c>
      <c r="E706" t="s">
        <v>1952</v>
      </c>
    </row>
    <row r="707" spans="1:5">
      <c r="A707" s="1">
        <v>705</v>
      </c>
      <c r="B707" t="s">
        <v>689</v>
      </c>
      <c r="C707">
        <v>46800</v>
      </c>
      <c r="D707" s="2" t="s">
        <v>1666</v>
      </c>
      <c r="E707" t="s">
        <v>1950</v>
      </c>
    </row>
    <row r="708" spans="1:5">
      <c r="A708" s="1">
        <v>706</v>
      </c>
      <c r="B708" t="s">
        <v>690</v>
      </c>
      <c r="C708">
        <v>55200</v>
      </c>
      <c r="D708" s="2" t="s">
        <v>1667</v>
      </c>
      <c r="E708" t="s">
        <v>1950</v>
      </c>
    </row>
    <row r="709" spans="1:5">
      <c r="A709" s="1">
        <v>707</v>
      </c>
      <c r="B709" t="s">
        <v>691</v>
      </c>
      <c r="C709">
        <v>48000</v>
      </c>
      <c r="D709" s="2" t="s">
        <v>1668</v>
      </c>
      <c r="E709" t="s">
        <v>1950</v>
      </c>
    </row>
    <row r="710" spans="1:5">
      <c r="A710" s="1">
        <v>708</v>
      </c>
      <c r="B710" t="s">
        <v>692</v>
      </c>
      <c r="C710">
        <v>32400</v>
      </c>
      <c r="D710" s="2" t="s">
        <v>1669</v>
      </c>
      <c r="E710" t="s">
        <v>1950</v>
      </c>
    </row>
    <row r="711" spans="1:5">
      <c r="A711" s="1">
        <v>709</v>
      </c>
      <c r="B711" t="s">
        <v>693</v>
      </c>
      <c r="C711">
        <v>46800</v>
      </c>
      <c r="D711" s="2" t="s">
        <v>1670</v>
      </c>
      <c r="E711" t="s">
        <v>1950</v>
      </c>
    </row>
    <row r="712" spans="1:5">
      <c r="A712" s="1">
        <v>710</v>
      </c>
      <c r="B712" t="s">
        <v>694</v>
      </c>
      <c r="C712">
        <v>28080</v>
      </c>
      <c r="D712" s="2" t="s">
        <v>1671</v>
      </c>
      <c r="E712" t="s">
        <v>1950</v>
      </c>
    </row>
    <row r="713" spans="1:5">
      <c r="A713" s="1">
        <v>711</v>
      </c>
      <c r="B713" t="s">
        <v>695</v>
      </c>
      <c r="C713">
        <v>44160</v>
      </c>
      <c r="D713" s="2" t="s">
        <v>1672</v>
      </c>
      <c r="E713" t="s">
        <v>1948</v>
      </c>
    </row>
    <row r="714" spans="1:5">
      <c r="A714" s="1">
        <v>712</v>
      </c>
      <c r="B714" t="s">
        <v>696</v>
      </c>
      <c r="C714">
        <v>125100</v>
      </c>
      <c r="D714" s="2" t="s">
        <v>1673</v>
      </c>
      <c r="E714" t="s">
        <v>1948</v>
      </c>
    </row>
    <row r="715" spans="1:5">
      <c r="A715" s="1">
        <v>713</v>
      </c>
      <c r="B715" t="s">
        <v>697</v>
      </c>
      <c r="C715">
        <v>32580</v>
      </c>
      <c r="D715" s="2" t="s">
        <v>1674</v>
      </c>
      <c r="E715" t="s">
        <v>1948</v>
      </c>
    </row>
    <row r="716" spans="1:5">
      <c r="A716" s="1">
        <v>714</v>
      </c>
      <c r="B716" t="s">
        <v>28</v>
      </c>
      <c r="C716">
        <v>31830</v>
      </c>
      <c r="D716" s="2" t="s">
        <v>1675</v>
      </c>
      <c r="E716" t="s">
        <v>1948</v>
      </c>
    </row>
    <row r="717" spans="1:5">
      <c r="A717" s="1">
        <v>715</v>
      </c>
      <c r="B717" t="s">
        <v>698</v>
      </c>
      <c r="C717">
        <v>128000</v>
      </c>
      <c r="D717" s="2" t="s">
        <v>1676</v>
      </c>
      <c r="E717" t="s">
        <v>1948</v>
      </c>
    </row>
    <row r="718" spans="1:5">
      <c r="A718" s="1">
        <v>716</v>
      </c>
      <c r="B718" t="s">
        <v>699</v>
      </c>
      <c r="C718">
        <v>408000</v>
      </c>
      <c r="D718" s="2" t="s">
        <v>1677</v>
      </c>
      <c r="E718" t="s">
        <v>1948</v>
      </c>
    </row>
    <row r="719" spans="1:5">
      <c r="A719" s="1">
        <v>717</v>
      </c>
      <c r="B719" t="s">
        <v>700</v>
      </c>
      <c r="C719">
        <v>32580</v>
      </c>
      <c r="D719" s="2" t="s">
        <v>1678</v>
      </c>
      <c r="E719" t="s">
        <v>1956</v>
      </c>
    </row>
    <row r="720" spans="1:5">
      <c r="A720" s="1">
        <v>718</v>
      </c>
      <c r="B720" t="s">
        <v>701</v>
      </c>
      <c r="C720">
        <v>36000</v>
      </c>
      <c r="D720" s="2" t="s">
        <v>1679</v>
      </c>
      <c r="E720" t="s">
        <v>1950</v>
      </c>
    </row>
    <row r="721" spans="1:5">
      <c r="A721" s="1">
        <v>719</v>
      </c>
      <c r="B721" t="s">
        <v>702</v>
      </c>
      <c r="C721">
        <v>20000</v>
      </c>
      <c r="D721" s="2" t="s">
        <v>1680</v>
      </c>
      <c r="E721" t="s">
        <v>1950</v>
      </c>
    </row>
    <row r="722" spans="1:5">
      <c r="A722" s="1">
        <v>720</v>
      </c>
      <c r="B722" t="s">
        <v>703</v>
      </c>
      <c r="C722">
        <v>39600</v>
      </c>
      <c r="D722" s="2" t="s">
        <v>1681</v>
      </c>
      <c r="E722" t="s">
        <v>1950</v>
      </c>
    </row>
    <row r="723" spans="1:5">
      <c r="A723" s="1">
        <v>721</v>
      </c>
      <c r="B723" t="s">
        <v>704</v>
      </c>
      <c r="C723">
        <v>27455</v>
      </c>
      <c r="D723" s="2" t="s">
        <v>1682</v>
      </c>
      <c r="E723" t="s">
        <v>1948</v>
      </c>
    </row>
    <row r="724" spans="1:5">
      <c r="A724" s="1">
        <v>722</v>
      </c>
      <c r="B724" t="s">
        <v>705</v>
      </c>
      <c r="C724">
        <v>254530</v>
      </c>
      <c r="D724" s="2" t="s">
        <v>1683</v>
      </c>
      <c r="E724" t="s">
        <v>1948</v>
      </c>
    </row>
    <row r="725" spans="1:5">
      <c r="A725" s="1">
        <v>723</v>
      </c>
      <c r="B725" t="s">
        <v>706</v>
      </c>
      <c r="C725">
        <v>22800</v>
      </c>
      <c r="D725" s="2" t="s">
        <v>1684</v>
      </c>
      <c r="E725" t="s">
        <v>1948</v>
      </c>
    </row>
    <row r="726" spans="1:5">
      <c r="A726" s="1">
        <v>724</v>
      </c>
      <c r="B726" t="s">
        <v>707</v>
      </c>
      <c r="C726">
        <v>36000</v>
      </c>
      <c r="D726" s="2" t="s">
        <v>1685</v>
      </c>
      <c r="E726" t="s">
        <v>1950</v>
      </c>
    </row>
    <row r="727" spans="1:5">
      <c r="A727" s="1">
        <v>725</v>
      </c>
      <c r="B727" t="s">
        <v>708</v>
      </c>
      <c r="C727">
        <v>168000</v>
      </c>
      <c r="D727" s="2" t="s">
        <v>1686</v>
      </c>
      <c r="E727" t="s">
        <v>1950</v>
      </c>
    </row>
    <row r="728" spans="1:5">
      <c r="A728" s="1">
        <v>726</v>
      </c>
      <c r="B728" t="s">
        <v>709</v>
      </c>
      <c r="C728">
        <v>39600</v>
      </c>
      <c r="D728" s="2" t="s">
        <v>1687</v>
      </c>
      <c r="E728" t="s">
        <v>1950</v>
      </c>
    </row>
    <row r="729" spans="1:5">
      <c r="A729" s="1">
        <v>727</v>
      </c>
      <c r="B729" t="s">
        <v>710</v>
      </c>
      <c r="C729">
        <v>7200</v>
      </c>
      <c r="D729" s="2" t="s">
        <v>1688</v>
      </c>
      <c r="E729" t="s">
        <v>1948</v>
      </c>
    </row>
    <row r="730" spans="1:5">
      <c r="A730" s="1">
        <v>728</v>
      </c>
      <c r="B730" t="s">
        <v>711</v>
      </c>
      <c r="C730">
        <v>222180</v>
      </c>
      <c r="D730" s="2" t="s">
        <v>1689</v>
      </c>
      <c r="E730" t="s">
        <v>1948</v>
      </c>
    </row>
    <row r="731" spans="1:5">
      <c r="A731" s="1">
        <v>729</v>
      </c>
      <c r="B731" t="s">
        <v>712</v>
      </c>
      <c r="C731">
        <v>281540</v>
      </c>
      <c r="D731" s="2" t="s">
        <v>1690</v>
      </c>
      <c r="E731" t="s">
        <v>1948</v>
      </c>
    </row>
    <row r="732" spans="1:5">
      <c r="A732" s="1">
        <v>730</v>
      </c>
      <c r="B732" t="s">
        <v>713</v>
      </c>
      <c r="C732">
        <v>69000</v>
      </c>
      <c r="D732" s="2" t="s">
        <v>1691</v>
      </c>
      <c r="E732" t="s">
        <v>1952</v>
      </c>
    </row>
    <row r="733" spans="1:5">
      <c r="A733" s="1">
        <v>731</v>
      </c>
      <c r="B733" t="s">
        <v>714</v>
      </c>
      <c r="C733">
        <v>270000</v>
      </c>
      <c r="D733" s="2" t="s">
        <v>1692</v>
      </c>
      <c r="E733" t="s">
        <v>1952</v>
      </c>
    </row>
    <row r="734" spans="1:5">
      <c r="A734" s="1">
        <v>732</v>
      </c>
      <c r="B734" t="s">
        <v>715</v>
      </c>
      <c r="C734">
        <v>75000</v>
      </c>
      <c r="D734" s="2" t="s">
        <v>1693</v>
      </c>
      <c r="E734" t="s">
        <v>1957</v>
      </c>
    </row>
    <row r="735" spans="1:5">
      <c r="A735" s="1">
        <v>733</v>
      </c>
      <c r="B735" t="s">
        <v>716</v>
      </c>
      <c r="C735">
        <v>46000</v>
      </c>
      <c r="D735" s="2" t="s">
        <v>1694</v>
      </c>
      <c r="E735" t="s">
        <v>1950</v>
      </c>
    </row>
    <row r="736" spans="1:5">
      <c r="A736" s="1">
        <v>734</v>
      </c>
      <c r="B736" t="s">
        <v>717</v>
      </c>
      <c r="C736">
        <v>59000</v>
      </c>
      <c r="D736" s="2" t="s">
        <v>1695</v>
      </c>
      <c r="E736" t="s">
        <v>1952</v>
      </c>
    </row>
    <row r="737" spans="1:5">
      <c r="A737" s="1">
        <v>735</v>
      </c>
      <c r="B737" t="s">
        <v>718</v>
      </c>
      <c r="C737">
        <v>39600</v>
      </c>
      <c r="D737" s="2" t="s">
        <v>1696</v>
      </c>
      <c r="E737" t="s">
        <v>1952</v>
      </c>
    </row>
    <row r="738" spans="1:5">
      <c r="A738" s="1">
        <v>736</v>
      </c>
      <c r="B738" t="s">
        <v>719</v>
      </c>
      <c r="C738">
        <v>68000</v>
      </c>
      <c r="D738" s="2" t="s">
        <v>1697</v>
      </c>
      <c r="E738" t="s">
        <v>1952</v>
      </c>
    </row>
    <row r="739" spans="1:5">
      <c r="A739" s="1">
        <v>737</v>
      </c>
      <c r="B739" t="s">
        <v>720</v>
      </c>
      <c r="C739">
        <v>12000</v>
      </c>
      <c r="D739" s="2" t="s">
        <v>1698</v>
      </c>
      <c r="E739" t="s">
        <v>1958</v>
      </c>
    </row>
    <row r="740" spans="1:5">
      <c r="A740" s="1">
        <v>738</v>
      </c>
      <c r="B740" t="s">
        <v>721</v>
      </c>
      <c r="C740">
        <v>28800</v>
      </c>
      <c r="D740" s="2" t="s">
        <v>1699</v>
      </c>
      <c r="E740" t="s">
        <v>1953</v>
      </c>
    </row>
    <row r="741" spans="1:5">
      <c r="A741" s="1">
        <v>739</v>
      </c>
      <c r="B741" t="s">
        <v>722</v>
      </c>
      <c r="C741">
        <v>320000</v>
      </c>
      <c r="D741" s="2" t="s">
        <v>1700</v>
      </c>
      <c r="E741" t="s">
        <v>1950</v>
      </c>
    </row>
    <row r="742" spans="1:5">
      <c r="A742" s="1">
        <v>740</v>
      </c>
      <c r="B742" t="s">
        <v>723</v>
      </c>
      <c r="C742">
        <v>18000</v>
      </c>
      <c r="D742" s="2" t="s">
        <v>1701</v>
      </c>
      <c r="E742" t="s">
        <v>1954</v>
      </c>
    </row>
    <row r="743" spans="1:5">
      <c r="A743" s="1">
        <v>741</v>
      </c>
      <c r="B743" t="s">
        <v>483</v>
      </c>
      <c r="C743">
        <v>20000</v>
      </c>
      <c r="D743" s="2" t="s">
        <v>1702</v>
      </c>
      <c r="E743" t="s">
        <v>1948</v>
      </c>
    </row>
    <row r="744" spans="1:5">
      <c r="A744" s="1">
        <v>742</v>
      </c>
      <c r="B744" t="s">
        <v>724</v>
      </c>
      <c r="C744">
        <v>2372160</v>
      </c>
      <c r="D744" s="2" t="s">
        <v>1703</v>
      </c>
      <c r="E744" t="s">
        <v>1948</v>
      </c>
    </row>
    <row r="745" spans="1:5">
      <c r="A745" s="1">
        <v>743</v>
      </c>
      <c r="B745" t="s">
        <v>725</v>
      </c>
      <c r="C745">
        <v>180000</v>
      </c>
      <c r="D745" s="2" t="s">
        <v>1704</v>
      </c>
      <c r="E745" t="s">
        <v>1952</v>
      </c>
    </row>
    <row r="746" spans="1:5">
      <c r="A746" s="1">
        <v>744</v>
      </c>
      <c r="B746" t="s">
        <v>726</v>
      </c>
      <c r="C746">
        <v>7200</v>
      </c>
      <c r="D746" s="2" t="s">
        <v>1705</v>
      </c>
      <c r="E746" t="s">
        <v>1952</v>
      </c>
    </row>
    <row r="747" spans="1:5">
      <c r="A747" s="1">
        <v>745</v>
      </c>
      <c r="B747" t="s">
        <v>727</v>
      </c>
      <c r="C747">
        <v>41310</v>
      </c>
      <c r="D747" s="2" t="s">
        <v>1706</v>
      </c>
      <c r="E747" t="s">
        <v>1948</v>
      </c>
    </row>
    <row r="748" spans="1:5">
      <c r="A748" s="1">
        <v>746</v>
      </c>
      <c r="B748" t="s">
        <v>728</v>
      </c>
      <c r="C748">
        <v>329000</v>
      </c>
      <c r="D748" s="2" t="s">
        <v>1707</v>
      </c>
      <c r="E748" t="s">
        <v>1948</v>
      </c>
    </row>
    <row r="749" spans="1:5">
      <c r="A749" s="1">
        <v>747</v>
      </c>
      <c r="B749" t="s">
        <v>729</v>
      </c>
      <c r="C749">
        <v>163450</v>
      </c>
      <c r="D749" s="2" t="s">
        <v>1708</v>
      </c>
      <c r="E749" t="s">
        <v>1948</v>
      </c>
    </row>
    <row r="750" spans="1:5">
      <c r="A750" s="1">
        <v>748</v>
      </c>
      <c r="B750" t="s">
        <v>730</v>
      </c>
      <c r="C750">
        <v>163450</v>
      </c>
      <c r="D750" s="2" t="s">
        <v>1709</v>
      </c>
      <c r="E750" t="s">
        <v>1948</v>
      </c>
    </row>
    <row r="751" spans="1:5">
      <c r="A751" s="1">
        <v>749</v>
      </c>
      <c r="B751" t="s">
        <v>731</v>
      </c>
      <c r="C751">
        <v>73350</v>
      </c>
      <c r="D751" s="2" t="s">
        <v>1710</v>
      </c>
      <c r="E751" t="s">
        <v>1948</v>
      </c>
    </row>
    <row r="752" spans="1:5">
      <c r="A752" s="1">
        <v>750</v>
      </c>
      <c r="B752" t="s">
        <v>732</v>
      </c>
      <c r="C752">
        <v>83970</v>
      </c>
      <c r="D752" s="2" t="s">
        <v>1711</v>
      </c>
      <c r="E752" t="s">
        <v>1948</v>
      </c>
    </row>
    <row r="753" spans="1:5">
      <c r="A753" s="1">
        <v>751</v>
      </c>
      <c r="B753" t="s">
        <v>733</v>
      </c>
      <c r="C753">
        <v>46800</v>
      </c>
      <c r="D753" s="2" t="s">
        <v>1712</v>
      </c>
      <c r="E753" t="s">
        <v>1952</v>
      </c>
    </row>
    <row r="754" spans="1:5">
      <c r="A754" s="1">
        <v>752</v>
      </c>
      <c r="B754" t="s">
        <v>734</v>
      </c>
      <c r="C754">
        <v>48440</v>
      </c>
      <c r="D754" s="2" t="s">
        <v>1713</v>
      </c>
      <c r="E754" t="s">
        <v>1948</v>
      </c>
    </row>
    <row r="755" spans="1:5">
      <c r="A755" s="1">
        <v>753</v>
      </c>
      <c r="B755" t="s">
        <v>735</v>
      </c>
      <c r="C755">
        <v>61530</v>
      </c>
      <c r="D755" s="2" t="s">
        <v>1714</v>
      </c>
      <c r="E755" t="s">
        <v>1948</v>
      </c>
    </row>
    <row r="756" spans="1:5">
      <c r="A756" s="1">
        <v>754</v>
      </c>
      <c r="B756" t="s">
        <v>736</v>
      </c>
      <c r="C756">
        <v>56000</v>
      </c>
      <c r="D756" s="2" t="s">
        <v>1715</v>
      </c>
      <c r="E756" t="s">
        <v>1952</v>
      </c>
    </row>
    <row r="757" spans="1:5">
      <c r="A757" s="1">
        <v>755</v>
      </c>
      <c r="B757" t="s">
        <v>737</v>
      </c>
      <c r="C757">
        <v>59000</v>
      </c>
      <c r="D757" s="2" t="s">
        <v>1716</v>
      </c>
      <c r="E757" t="s">
        <v>1952</v>
      </c>
    </row>
    <row r="758" spans="1:5">
      <c r="A758" s="1">
        <v>756</v>
      </c>
      <c r="B758" t="s">
        <v>738</v>
      </c>
      <c r="C758">
        <v>490100</v>
      </c>
      <c r="D758" s="2" t="s">
        <v>1717</v>
      </c>
      <c r="E758" t="s">
        <v>1948</v>
      </c>
    </row>
    <row r="759" spans="1:5">
      <c r="A759" s="1">
        <v>757</v>
      </c>
      <c r="B759" t="s">
        <v>739</v>
      </c>
      <c r="C759">
        <v>348600</v>
      </c>
      <c r="D759" s="2" t="s">
        <v>1718</v>
      </c>
      <c r="E759" t="s">
        <v>1952</v>
      </c>
    </row>
    <row r="760" spans="1:5">
      <c r="A760" s="1">
        <v>758</v>
      </c>
      <c r="B760" t="s">
        <v>740</v>
      </c>
      <c r="C760">
        <v>45000</v>
      </c>
      <c r="D760" s="2" t="s">
        <v>1719</v>
      </c>
      <c r="E760" t="s">
        <v>1952</v>
      </c>
    </row>
    <row r="761" spans="1:5">
      <c r="A761" s="1">
        <v>759</v>
      </c>
      <c r="B761" t="s">
        <v>741</v>
      </c>
      <c r="C761">
        <v>36450</v>
      </c>
      <c r="D761" s="2" t="s">
        <v>1720</v>
      </c>
      <c r="E761" t="s">
        <v>1956</v>
      </c>
    </row>
    <row r="762" spans="1:5">
      <c r="A762" s="1">
        <v>760</v>
      </c>
      <c r="B762" t="s">
        <v>742</v>
      </c>
      <c r="C762">
        <v>51910</v>
      </c>
      <c r="D762" s="2" t="s">
        <v>1721</v>
      </c>
      <c r="E762" t="s">
        <v>1948</v>
      </c>
    </row>
    <row r="763" spans="1:5">
      <c r="A763" s="1">
        <v>761</v>
      </c>
      <c r="B763" t="s">
        <v>743</v>
      </c>
      <c r="C763">
        <v>14040</v>
      </c>
      <c r="D763" s="2" t="s">
        <v>1722</v>
      </c>
      <c r="E763" t="s">
        <v>1948</v>
      </c>
    </row>
    <row r="764" spans="1:5">
      <c r="A764" s="1">
        <v>762</v>
      </c>
      <c r="B764" t="s">
        <v>744</v>
      </c>
      <c r="C764">
        <v>352100</v>
      </c>
      <c r="D764" s="2" t="s">
        <v>1723</v>
      </c>
      <c r="E764" t="s">
        <v>1948</v>
      </c>
    </row>
    <row r="765" spans="1:5">
      <c r="A765" s="1">
        <v>763</v>
      </c>
      <c r="B765" t="s">
        <v>745</v>
      </c>
      <c r="C765">
        <v>19250</v>
      </c>
      <c r="D765" s="2" t="s">
        <v>1724</v>
      </c>
      <c r="E765" t="s">
        <v>1948</v>
      </c>
    </row>
    <row r="766" spans="1:5">
      <c r="A766" s="1">
        <v>764</v>
      </c>
      <c r="B766" t="s">
        <v>746</v>
      </c>
      <c r="C766">
        <v>71550</v>
      </c>
      <c r="D766" s="2" t="s">
        <v>1725</v>
      </c>
      <c r="E766" t="s">
        <v>1948</v>
      </c>
    </row>
    <row r="767" spans="1:5">
      <c r="A767" s="1">
        <v>765</v>
      </c>
      <c r="B767" t="s">
        <v>747</v>
      </c>
      <c r="C767">
        <v>15600</v>
      </c>
      <c r="D767" s="2" t="s">
        <v>1726</v>
      </c>
      <c r="E767" t="s">
        <v>1948</v>
      </c>
    </row>
    <row r="768" spans="1:5">
      <c r="A768" s="1">
        <v>766</v>
      </c>
      <c r="B768" t="s">
        <v>748</v>
      </c>
      <c r="C768">
        <v>108800</v>
      </c>
      <c r="D768" s="2" t="s">
        <v>1727</v>
      </c>
      <c r="E768" t="s">
        <v>1948</v>
      </c>
    </row>
    <row r="769" spans="1:5">
      <c r="A769" s="1">
        <v>767</v>
      </c>
      <c r="B769" t="s">
        <v>749</v>
      </c>
      <c r="C769">
        <v>25920</v>
      </c>
      <c r="D769" s="2" t="s">
        <v>1728</v>
      </c>
      <c r="E769" t="s">
        <v>1948</v>
      </c>
    </row>
    <row r="770" spans="1:5">
      <c r="A770" s="1">
        <v>768</v>
      </c>
      <c r="B770" t="s">
        <v>750</v>
      </c>
      <c r="C770">
        <v>15600</v>
      </c>
      <c r="D770" s="2" t="s">
        <v>1729</v>
      </c>
      <c r="E770" t="s">
        <v>1952</v>
      </c>
    </row>
    <row r="771" spans="1:5">
      <c r="A771" s="1">
        <v>769</v>
      </c>
      <c r="B771" t="s">
        <v>751</v>
      </c>
      <c r="C771">
        <v>14900</v>
      </c>
      <c r="D771" s="2" t="s">
        <v>1730</v>
      </c>
      <c r="E771" t="s">
        <v>1948</v>
      </c>
    </row>
    <row r="772" spans="1:5">
      <c r="A772" s="1">
        <v>770</v>
      </c>
      <c r="B772" t="s">
        <v>752</v>
      </c>
      <c r="C772">
        <v>45140</v>
      </c>
      <c r="D772" s="2" t="s">
        <v>1731</v>
      </c>
      <c r="E772" t="s">
        <v>1948</v>
      </c>
    </row>
    <row r="773" spans="1:5">
      <c r="A773" s="1">
        <v>771</v>
      </c>
      <c r="B773" t="s">
        <v>753</v>
      </c>
      <c r="C773">
        <v>168000</v>
      </c>
      <c r="D773" s="2" t="s">
        <v>1732</v>
      </c>
      <c r="E773" t="s">
        <v>1949</v>
      </c>
    </row>
    <row r="774" spans="1:5">
      <c r="A774" s="1">
        <v>772</v>
      </c>
      <c r="B774" t="s">
        <v>754</v>
      </c>
      <c r="C774">
        <v>41310</v>
      </c>
      <c r="D774" s="2" t="s">
        <v>1733</v>
      </c>
      <c r="E774" t="s">
        <v>1948</v>
      </c>
    </row>
    <row r="775" spans="1:5">
      <c r="A775" s="1">
        <v>773</v>
      </c>
      <c r="B775" t="s">
        <v>755</v>
      </c>
      <c r="C775">
        <v>25920</v>
      </c>
      <c r="D775" s="2" t="s">
        <v>1734</v>
      </c>
      <c r="E775" t="s">
        <v>1948</v>
      </c>
    </row>
    <row r="776" spans="1:5">
      <c r="A776" s="1">
        <v>774</v>
      </c>
      <c r="B776" t="s">
        <v>756</v>
      </c>
      <c r="C776">
        <v>191330</v>
      </c>
      <c r="D776" s="2" t="s">
        <v>1735</v>
      </c>
      <c r="E776" t="s">
        <v>1948</v>
      </c>
    </row>
    <row r="777" spans="1:5">
      <c r="A777" s="1">
        <v>775</v>
      </c>
      <c r="B777" t="s">
        <v>757</v>
      </c>
      <c r="C777">
        <v>48000</v>
      </c>
      <c r="D777" s="2" t="s">
        <v>1736</v>
      </c>
      <c r="E777" t="s">
        <v>1949</v>
      </c>
    </row>
    <row r="778" spans="1:5">
      <c r="A778" s="1">
        <v>776</v>
      </c>
      <c r="B778" t="s">
        <v>758</v>
      </c>
      <c r="C778">
        <v>45000</v>
      </c>
      <c r="D778" s="2" t="s">
        <v>1737</v>
      </c>
      <c r="E778" t="s">
        <v>1949</v>
      </c>
    </row>
    <row r="779" spans="1:5">
      <c r="A779" s="1">
        <v>777</v>
      </c>
      <c r="B779" t="s">
        <v>759</v>
      </c>
      <c r="C779">
        <v>20000</v>
      </c>
      <c r="D779" s="2" t="s">
        <v>1738</v>
      </c>
      <c r="E779" t="s">
        <v>1959</v>
      </c>
    </row>
    <row r="780" spans="1:5">
      <c r="A780" s="1">
        <v>778</v>
      </c>
      <c r="B780" t="s">
        <v>760</v>
      </c>
      <c r="C780">
        <v>38000</v>
      </c>
      <c r="D780" s="2" t="s">
        <v>1739</v>
      </c>
      <c r="E780" t="s">
        <v>1952</v>
      </c>
    </row>
    <row r="781" spans="1:5">
      <c r="A781" s="1">
        <v>779</v>
      </c>
      <c r="B781" t="s">
        <v>761</v>
      </c>
      <c r="C781">
        <v>500000</v>
      </c>
      <c r="D781" s="2" t="s">
        <v>1740</v>
      </c>
      <c r="E781" t="s">
        <v>1952</v>
      </c>
    </row>
    <row r="782" spans="1:5">
      <c r="A782" s="1">
        <v>780</v>
      </c>
      <c r="B782" t="s">
        <v>762</v>
      </c>
      <c r="C782">
        <v>29700</v>
      </c>
      <c r="D782" s="2" t="s">
        <v>1741</v>
      </c>
      <c r="E782" t="s">
        <v>1952</v>
      </c>
    </row>
    <row r="783" spans="1:5">
      <c r="A783" s="1">
        <v>781</v>
      </c>
      <c r="B783" t="s">
        <v>763</v>
      </c>
      <c r="C783">
        <v>151200</v>
      </c>
      <c r="D783" s="2" t="s">
        <v>1742</v>
      </c>
      <c r="E783" t="s">
        <v>1952</v>
      </c>
    </row>
    <row r="784" spans="1:5">
      <c r="A784" s="1">
        <v>782</v>
      </c>
      <c r="B784" t="s">
        <v>764</v>
      </c>
      <c r="C784">
        <v>24840</v>
      </c>
      <c r="D784" s="2" t="s">
        <v>1743</v>
      </c>
      <c r="E784" t="s">
        <v>1948</v>
      </c>
    </row>
    <row r="785" spans="1:5">
      <c r="A785" s="1">
        <v>783</v>
      </c>
      <c r="B785" t="s">
        <v>765</v>
      </c>
      <c r="C785">
        <v>256220</v>
      </c>
      <c r="D785" s="2" t="s">
        <v>1744</v>
      </c>
      <c r="E785" t="s">
        <v>1948</v>
      </c>
    </row>
    <row r="786" spans="1:5">
      <c r="A786" s="1">
        <v>784</v>
      </c>
      <c r="B786" t="s">
        <v>766</v>
      </c>
      <c r="C786">
        <v>288000</v>
      </c>
      <c r="D786" s="2" t="s">
        <v>1745</v>
      </c>
      <c r="E786" t="s">
        <v>1952</v>
      </c>
    </row>
    <row r="787" spans="1:5">
      <c r="A787" s="1">
        <v>785</v>
      </c>
      <c r="B787" t="s">
        <v>767</v>
      </c>
      <c r="C787">
        <v>49500</v>
      </c>
      <c r="D787" s="2" t="s">
        <v>1746</v>
      </c>
      <c r="E787" t="s">
        <v>1952</v>
      </c>
    </row>
    <row r="788" spans="1:5">
      <c r="A788" s="1">
        <v>786</v>
      </c>
      <c r="B788" t="s">
        <v>768</v>
      </c>
      <c r="C788">
        <v>42000</v>
      </c>
      <c r="D788" s="2" t="s">
        <v>1747</v>
      </c>
      <c r="E788" t="s">
        <v>1952</v>
      </c>
    </row>
    <row r="789" spans="1:5">
      <c r="A789" s="1">
        <v>787</v>
      </c>
      <c r="B789" t="s">
        <v>769</v>
      </c>
      <c r="C789">
        <v>252000</v>
      </c>
      <c r="D789" s="2" t="s">
        <v>1748</v>
      </c>
      <c r="E789" t="s">
        <v>1952</v>
      </c>
    </row>
    <row r="790" spans="1:5">
      <c r="A790" s="1">
        <v>788</v>
      </c>
      <c r="B790" t="s">
        <v>770</v>
      </c>
      <c r="C790">
        <v>92000</v>
      </c>
      <c r="D790" s="2" t="s">
        <v>1749</v>
      </c>
      <c r="E790" t="s">
        <v>1952</v>
      </c>
    </row>
    <row r="791" spans="1:5">
      <c r="A791" s="1">
        <v>789</v>
      </c>
      <c r="B791" t="s">
        <v>771</v>
      </c>
      <c r="C791">
        <v>45000</v>
      </c>
      <c r="D791" s="2" t="s">
        <v>1750</v>
      </c>
      <c r="E791" t="s">
        <v>1952</v>
      </c>
    </row>
    <row r="792" spans="1:5">
      <c r="A792" s="1">
        <v>790</v>
      </c>
      <c r="B792" t="s">
        <v>772</v>
      </c>
      <c r="C792">
        <v>288000</v>
      </c>
      <c r="D792" s="2" t="s">
        <v>1751</v>
      </c>
      <c r="E792" t="s">
        <v>1952</v>
      </c>
    </row>
    <row r="793" spans="1:5">
      <c r="A793" s="1">
        <v>791</v>
      </c>
      <c r="B793" t="s">
        <v>773</v>
      </c>
      <c r="C793">
        <v>48400</v>
      </c>
      <c r="D793" s="2" t="s">
        <v>1752</v>
      </c>
      <c r="E793" t="s">
        <v>1952</v>
      </c>
    </row>
    <row r="794" spans="1:5">
      <c r="A794" s="1">
        <v>792</v>
      </c>
      <c r="B794" t="s">
        <v>774</v>
      </c>
      <c r="C794">
        <v>40000</v>
      </c>
      <c r="D794" s="2" t="s">
        <v>1753</v>
      </c>
      <c r="E794" t="s">
        <v>1952</v>
      </c>
    </row>
    <row r="795" spans="1:5">
      <c r="A795" s="1">
        <v>793</v>
      </c>
      <c r="B795" t="s">
        <v>775</v>
      </c>
      <c r="C795">
        <v>300000</v>
      </c>
      <c r="D795" s="2" t="s">
        <v>1754</v>
      </c>
      <c r="E795" t="s">
        <v>1952</v>
      </c>
    </row>
    <row r="796" spans="1:5">
      <c r="A796" s="1">
        <v>794</v>
      </c>
      <c r="B796" t="s">
        <v>776</v>
      </c>
      <c r="C796">
        <v>157000</v>
      </c>
      <c r="D796" s="2" t="s">
        <v>1755</v>
      </c>
      <c r="E796" t="s">
        <v>1952</v>
      </c>
    </row>
    <row r="797" spans="1:5">
      <c r="A797" s="1">
        <v>795</v>
      </c>
      <c r="B797" t="s">
        <v>777</v>
      </c>
      <c r="C797">
        <v>138000</v>
      </c>
      <c r="D797" s="2" t="s">
        <v>1756</v>
      </c>
      <c r="E797" t="s">
        <v>1952</v>
      </c>
    </row>
    <row r="798" spans="1:5">
      <c r="A798" s="1">
        <v>796</v>
      </c>
      <c r="B798" t="s">
        <v>778</v>
      </c>
      <c r="C798">
        <v>30000</v>
      </c>
      <c r="D798" s="2" t="s">
        <v>1757</v>
      </c>
      <c r="E798" t="s">
        <v>1952</v>
      </c>
    </row>
    <row r="799" spans="1:5">
      <c r="A799" s="1">
        <v>797</v>
      </c>
      <c r="B799" t="s">
        <v>779</v>
      </c>
      <c r="C799">
        <v>300000</v>
      </c>
      <c r="D799" s="2" t="s">
        <v>1758</v>
      </c>
      <c r="E799" t="s">
        <v>1952</v>
      </c>
    </row>
    <row r="800" spans="1:5">
      <c r="A800" s="1">
        <v>798</v>
      </c>
      <c r="B800" t="s">
        <v>780</v>
      </c>
      <c r="C800">
        <v>450000</v>
      </c>
      <c r="D800" s="2" t="s">
        <v>1759</v>
      </c>
      <c r="E800" t="s">
        <v>1952</v>
      </c>
    </row>
    <row r="801" spans="1:5">
      <c r="A801" s="1">
        <v>799</v>
      </c>
      <c r="B801" t="s">
        <v>781</v>
      </c>
      <c r="C801">
        <v>206100</v>
      </c>
      <c r="D801" s="2" t="s">
        <v>1760</v>
      </c>
      <c r="E801" t="s">
        <v>1952</v>
      </c>
    </row>
    <row r="802" spans="1:5">
      <c r="A802" s="1">
        <v>800</v>
      </c>
      <c r="B802" t="s">
        <v>782</v>
      </c>
      <c r="C802">
        <v>176400</v>
      </c>
      <c r="D802" s="2" t="s">
        <v>1761</v>
      </c>
      <c r="E802" t="s">
        <v>1952</v>
      </c>
    </row>
    <row r="803" spans="1:5">
      <c r="A803" s="1">
        <v>801</v>
      </c>
      <c r="B803" t="s">
        <v>783</v>
      </c>
      <c r="C803">
        <v>450000</v>
      </c>
      <c r="D803" s="2" t="s">
        <v>1762</v>
      </c>
      <c r="E803" t="s">
        <v>1952</v>
      </c>
    </row>
    <row r="804" spans="1:5">
      <c r="A804" s="1">
        <v>802</v>
      </c>
      <c r="B804" t="s">
        <v>784</v>
      </c>
      <c r="C804">
        <v>44400</v>
      </c>
      <c r="D804" s="2" t="s">
        <v>1763</v>
      </c>
      <c r="E804" t="s">
        <v>1952</v>
      </c>
    </row>
    <row r="805" spans="1:5">
      <c r="A805" s="1">
        <v>803</v>
      </c>
      <c r="B805" t="s">
        <v>785</v>
      </c>
      <c r="C805">
        <v>201600</v>
      </c>
      <c r="D805" s="2" t="s">
        <v>1764</v>
      </c>
      <c r="E805" t="s">
        <v>1952</v>
      </c>
    </row>
    <row r="806" spans="1:5">
      <c r="A806" s="1">
        <v>804</v>
      </c>
      <c r="B806" t="s">
        <v>786</v>
      </c>
      <c r="C806">
        <v>92000</v>
      </c>
      <c r="D806" s="2" t="s">
        <v>1765</v>
      </c>
      <c r="E806" t="s">
        <v>1952</v>
      </c>
    </row>
    <row r="807" spans="1:5">
      <c r="A807" s="1">
        <v>805</v>
      </c>
      <c r="B807" t="s">
        <v>787</v>
      </c>
      <c r="C807">
        <v>151200</v>
      </c>
      <c r="D807" s="2" t="s">
        <v>1766</v>
      </c>
      <c r="E807" t="s">
        <v>1952</v>
      </c>
    </row>
    <row r="808" spans="1:5">
      <c r="A808" s="1">
        <v>806</v>
      </c>
      <c r="B808" t="s">
        <v>788</v>
      </c>
      <c r="C808">
        <v>324000</v>
      </c>
      <c r="D808" s="2" t="s">
        <v>1767</v>
      </c>
      <c r="E808" t="s">
        <v>1952</v>
      </c>
    </row>
    <row r="809" spans="1:5">
      <c r="A809" s="1">
        <v>807</v>
      </c>
      <c r="B809" t="s">
        <v>780</v>
      </c>
      <c r="C809">
        <v>450000</v>
      </c>
      <c r="D809" s="2" t="s">
        <v>1759</v>
      </c>
      <c r="E809" t="s">
        <v>1952</v>
      </c>
    </row>
    <row r="810" spans="1:5">
      <c r="A810" s="1">
        <v>808</v>
      </c>
      <c r="B810" t="s">
        <v>789</v>
      </c>
      <c r="C810">
        <v>206100</v>
      </c>
      <c r="D810" s="2" t="s">
        <v>1768</v>
      </c>
      <c r="E810" t="s">
        <v>1952</v>
      </c>
    </row>
    <row r="811" spans="1:5">
      <c r="A811" s="1">
        <v>809</v>
      </c>
      <c r="B811" t="s">
        <v>790</v>
      </c>
      <c r="C811">
        <v>206100</v>
      </c>
      <c r="D811" s="2" t="s">
        <v>1769</v>
      </c>
      <c r="E811" t="s">
        <v>1952</v>
      </c>
    </row>
    <row r="812" spans="1:5">
      <c r="A812" s="1">
        <v>810</v>
      </c>
      <c r="B812" t="s">
        <v>791</v>
      </c>
      <c r="C812">
        <v>70000</v>
      </c>
      <c r="D812" s="2" t="s">
        <v>1770</v>
      </c>
      <c r="E812" t="s">
        <v>1952</v>
      </c>
    </row>
    <row r="813" spans="1:5">
      <c r="A813" s="1">
        <v>811</v>
      </c>
      <c r="B813" t="s">
        <v>792</v>
      </c>
      <c r="C813">
        <v>69000</v>
      </c>
      <c r="D813" s="2" t="s">
        <v>1771</v>
      </c>
      <c r="E813" t="s">
        <v>1952</v>
      </c>
    </row>
    <row r="814" spans="1:5">
      <c r="A814" s="1">
        <v>812</v>
      </c>
      <c r="B814" t="s">
        <v>793</v>
      </c>
      <c r="C814">
        <v>69000</v>
      </c>
      <c r="D814" s="2" t="s">
        <v>1772</v>
      </c>
      <c r="E814" t="s">
        <v>1952</v>
      </c>
    </row>
    <row r="815" spans="1:5">
      <c r="A815" s="1">
        <v>813</v>
      </c>
      <c r="B815" t="s">
        <v>794</v>
      </c>
      <c r="C815">
        <v>288000</v>
      </c>
      <c r="D815" s="2" t="s">
        <v>1773</v>
      </c>
      <c r="E815" t="s">
        <v>1952</v>
      </c>
    </row>
    <row r="816" spans="1:5">
      <c r="A816" s="1">
        <v>814</v>
      </c>
      <c r="B816" t="s">
        <v>795</v>
      </c>
      <c r="C816">
        <v>42000</v>
      </c>
      <c r="D816" s="2" t="s">
        <v>1774</v>
      </c>
      <c r="E816" t="s">
        <v>1952</v>
      </c>
    </row>
    <row r="817" spans="1:5">
      <c r="A817" s="1">
        <v>815</v>
      </c>
      <c r="B817" t="s">
        <v>796</v>
      </c>
      <c r="C817">
        <v>151200</v>
      </c>
      <c r="D817" s="2" t="s">
        <v>1775</v>
      </c>
      <c r="E817" t="s">
        <v>1952</v>
      </c>
    </row>
    <row r="818" spans="1:5">
      <c r="A818" s="1">
        <v>816</v>
      </c>
      <c r="B818" t="s">
        <v>797</v>
      </c>
      <c r="C818">
        <v>300000</v>
      </c>
      <c r="D818" s="2" t="s">
        <v>1776</v>
      </c>
      <c r="E818" t="s">
        <v>1952</v>
      </c>
    </row>
    <row r="819" spans="1:5">
      <c r="A819" s="1">
        <v>817</v>
      </c>
      <c r="B819" t="s">
        <v>798</v>
      </c>
      <c r="C819">
        <v>216000</v>
      </c>
      <c r="D819" s="2" t="s">
        <v>1777</v>
      </c>
      <c r="E819" t="s">
        <v>1952</v>
      </c>
    </row>
    <row r="820" spans="1:5">
      <c r="A820" s="1">
        <v>818</v>
      </c>
      <c r="B820" t="s">
        <v>773</v>
      </c>
      <c r="C820">
        <v>48400</v>
      </c>
      <c r="D820" s="2" t="s">
        <v>1752</v>
      </c>
      <c r="E820" t="s">
        <v>1952</v>
      </c>
    </row>
    <row r="821" spans="1:5">
      <c r="A821" s="1">
        <v>819</v>
      </c>
      <c r="B821" t="s">
        <v>774</v>
      </c>
      <c r="C821">
        <v>40000</v>
      </c>
      <c r="D821" s="2" t="s">
        <v>1753</v>
      </c>
      <c r="E821" t="s">
        <v>1952</v>
      </c>
    </row>
    <row r="822" spans="1:5">
      <c r="A822" s="1">
        <v>820</v>
      </c>
      <c r="B822" t="s">
        <v>768</v>
      </c>
      <c r="C822">
        <v>42000</v>
      </c>
      <c r="D822" s="2" t="s">
        <v>1747</v>
      </c>
      <c r="E822" t="s">
        <v>1952</v>
      </c>
    </row>
    <row r="823" spans="1:5">
      <c r="A823" s="1">
        <v>821</v>
      </c>
      <c r="B823" t="s">
        <v>769</v>
      </c>
      <c r="C823">
        <v>252000</v>
      </c>
      <c r="D823" s="2" t="s">
        <v>1748</v>
      </c>
      <c r="E823" t="s">
        <v>1952</v>
      </c>
    </row>
    <row r="824" spans="1:5">
      <c r="A824" s="1">
        <v>822</v>
      </c>
      <c r="B824" t="s">
        <v>770</v>
      </c>
      <c r="C824">
        <v>92000</v>
      </c>
      <c r="D824" s="2" t="s">
        <v>1749</v>
      </c>
      <c r="E824" t="s">
        <v>1952</v>
      </c>
    </row>
    <row r="825" spans="1:5">
      <c r="A825" s="1">
        <v>823</v>
      </c>
      <c r="B825" t="s">
        <v>772</v>
      </c>
      <c r="C825">
        <v>288000</v>
      </c>
      <c r="D825" s="2" t="s">
        <v>1751</v>
      </c>
      <c r="E825" t="s">
        <v>1952</v>
      </c>
    </row>
    <row r="826" spans="1:5">
      <c r="A826" s="1">
        <v>824</v>
      </c>
      <c r="B826" t="s">
        <v>771</v>
      </c>
      <c r="C826">
        <v>45000</v>
      </c>
      <c r="D826" s="2" t="s">
        <v>1750</v>
      </c>
      <c r="E826" t="s">
        <v>1952</v>
      </c>
    </row>
    <row r="827" spans="1:5">
      <c r="A827" s="1">
        <v>825</v>
      </c>
      <c r="B827" t="s">
        <v>766</v>
      </c>
      <c r="C827">
        <v>288000</v>
      </c>
      <c r="D827" s="2" t="s">
        <v>1745</v>
      </c>
      <c r="E827" t="s">
        <v>1952</v>
      </c>
    </row>
    <row r="828" spans="1:5">
      <c r="A828" s="1">
        <v>826</v>
      </c>
      <c r="B828" t="s">
        <v>767</v>
      </c>
      <c r="C828">
        <v>49500</v>
      </c>
      <c r="D828" s="2" t="s">
        <v>1746</v>
      </c>
      <c r="E828" t="s">
        <v>1952</v>
      </c>
    </row>
    <row r="829" spans="1:5">
      <c r="A829" s="1">
        <v>827</v>
      </c>
      <c r="B829" t="s">
        <v>775</v>
      </c>
      <c r="C829">
        <v>300000</v>
      </c>
      <c r="D829" s="2" t="s">
        <v>1754</v>
      </c>
      <c r="E829" t="s">
        <v>1952</v>
      </c>
    </row>
    <row r="830" spans="1:5">
      <c r="A830" s="1">
        <v>828</v>
      </c>
      <c r="B830" t="s">
        <v>776</v>
      </c>
      <c r="C830">
        <v>157000</v>
      </c>
      <c r="D830" s="2" t="s">
        <v>1755</v>
      </c>
      <c r="E830" t="s">
        <v>1952</v>
      </c>
    </row>
    <row r="831" spans="1:5">
      <c r="A831" s="1">
        <v>829</v>
      </c>
      <c r="B831" t="s">
        <v>777</v>
      </c>
      <c r="C831">
        <v>138000</v>
      </c>
      <c r="D831" s="2" t="s">
        <v>1756</v>
      </c>
      <c r="E831" t="s">
        <v>1952</v>
      </c>
    </row>
    <row r="832" spans="1:5">
      <c r="A832" s="1">
        <v>830</v>
      </c>
      <c r="B832" t="s">
        <v>799</v>
      </c>
      <c r="C832">
        <v>146300</v>
      </c>
      <c r="D832" s="2" t="s">
        <v>1778</v>
      </c>
      <c r="E832" t="s">
        <v>1952</v>
      </c>
    </row>
    <row r="833" spans="1:5">
      <c r="A833" s="1">
        <v>831</v>
      </c>
      <c r="B833" t="s">
        <v>800</v>
      </c>
      <c r="C833">
        <v>30900</v>
      </c>
      <c r="D833" s="2" t="s">
        <v>1779</v>
      </c>
      <c r="E833" t="s">
        <v>1952</v>
      </c>
    </row>
    <row r="834" spans="1:5">
      <c r="A834" s="1">
        <v>832</v>
      </c>
      <c r="B834" t="s">
        <v>801</v>
      </c>
      <c r="C834">
        <v>37500</v>
      </c>
      <c r="D834" s="2" t="s">
        <v>1780</v>
      </c>
      <c r="E834" t="s">
        <v>1952</v>
      </c>
    </row>
    <row r="835" spans="1:5">
      <c r="A835" s="1">
        <v>833</v>
      </c>
      <c r="B835" t="s">
        <v>802</v>
      </c>
      <c r="C835">
        <v>288000</v>
      </c>
      <c r="D835" s="2" t="s">
        <v>1781</v>
      </c>
      <c r="E835" t="s">
        <v>1952</v>
      </c>
    </row>
    <row r="836" spans="1:5">
      <c r="A836" s="1">
        <v>834</v>
      </c>
      <c r="B836" t="s">
        <v>803</v>
      </c>
      <c r="C836">
        <v>40000</v>
      </c>
      <c r="D836" s="2" t="s">
        <v>1782</v>
      </c>
      <c r="E836" t="s">
        <v>1952</v>
      </c>
    </row>
    <row r="837" spans="1:5">
      <c r="A837" s="1">
        <v>835</v>
      </c>
      <c r="B837" t="s">
        <v>804</v>
      </c>
      <c r="C837">
        <v>50400</v>
      </c>
      <c r="D837" s="2" t="s">
        <v>1783</v>
      </c>
      <c r="E837" t="s">
        <v>1952</v>
      </c>
    </row>
    <row r="838" spans="1:5">
      <c r="A838" s="1">
        <v>836</v>
      </c>
      <c r="B838" t="s">
        <v>805</v>
      </c>
      <c r="C838">
        <v>324000</v>
      </c>
      <c r="D838" s="2" t="s">
        <v>1784</v>
      </c>
      <c r="E838" t="s">
        <v>1952</v>
      </c>
    </row>
    <row r="839" spans="1:5">
      <c r="A839" s="1">
        <v>837</v>
      </c>
      <c r="B839" t="s">
        <v>806</v>
      </c>
      <c r="C839">
        <v>42500</v>
      </c>
      <c r="D839" s="2" t="s">
        <v>1785</v>
      </c>
      <c r="E839" t="s">
        <v>1952</v>
      </c>
    </row>
    <row r="840" spans="1:5">
      <c r="A840" s="1">
        <v>838</v>
      </c>
      <c r="B840" t="s">
        <v>807</v>
      </c>
      <c r="C840">
        <v>37500</v>
      </c>
      <c r="D840" s="2" t="s">
        <v>1786</v>
      </c>
      <c r="E840" t="s">
        <v>1952</v>
      </c>
    </row>
    <row r="841" spans="1:5">
      <c r="A841" s="1">
        <v>839</v>
      </c>
      <c r="B841" t="s">
        <v>808</v>
      </c>
      <c r="C841">
        <v>114000</v>
      </c>
      <c r="D841" s="2" t="s">
        <v>1787</v>
      </c>
      <c r="E841" t="s">
        <v>1952</v>
      </c>
    </row>
    <row r="842" spans="1:5">
      <c r="A842" s="1">
        <v>840</v>
      </c>
      <c r="B842" t="s">
        <v>809</v>
      </c>
      <c r="C842">
        <v>24820</v>
      </c>
      <c r="D842" s="2" t="s">
        <v>1788</v>
      </c>
      <c r="E842" t="s">
        <v>1948</v>
      </c>
    </row>
    <row r="843" spans="1:5">
      <c r="A843" s="1">
        <v>841</v>
      </c>
      <c r="B843" t="s">
        <v>810</v>
      </c>
      <c r="C843">
        <v>70000</v>
      </c>
      <c r="D843" s="2" t="s">
        <v>1789</v>
      </c>
      <c r="E843" t="s">
        <v>1949</v>
      </c>
    </row>
    <row r="844" spans="1:5">
      <c r="A844" s="1">
        <v>842</v>
      </c>
      <c r="B844" t="s">
        <v>811</v>
      </c>
      <c r="C844">
        <v>103680</v>
      </c>
      <c r="D844" s="2" t="s">
        <v>1790</v>
      </c>
      <c r="E844" t="s">
        <v>1948</v>
      </c>
    </row>
    <row r="845" spans="1:5">
      <c r="A845" s="1">
        <v>843</v>
      </c>
      <c r="B845" t="s">
        <v>812</v>
      </c>
      <c r="C845">
        <v>103680</v>
      </c>
      <c r="D845" s="2" t="s">
        <v>1791</v>
      </c>
      <c r="E845" t="s">
        <v>1948</v>
      </c>
    </row>
    <row r="846" spans="1:5">
      <c r="A846" s="1">
        <v>844</v>
      </c>
      <c r="B846" t="s">
        <v>813</v>
      </c>
      <c r="C846">
        <v>103680</v>
      </c>
      <c r="D846" s="2" t="s">
        <v>1792</v>
      </c>
      <c r="E846" t="s">
        <v>1948</v>
      </c>
    </row>
    <row r="847" spans="1:5">
      <c r="A847" s="1">
        <v>845</v>
      </c>
      <c r="B847" t="s">
        <v>814</v>
      </c>
      <c r="C847">
        <v>63000</v>
      </c>
      <c r="D847" s="2" t="s">
        <v>1793</v>
      </c>
      <c r="E847" t="s">
        <v>1948</v>
      </c>
    </row>
    <row r="848" spans="1:5">
      <c r="A848" s="1">
        <v>846</v>
      </c>
      <c r="B848" t="s">
        <v>815</v>
      </c>
      <c r="C848">
        <v>27080</v>
      </c>
      <c r="D848" s="2" t="s">
        <v>1794</v>
      </c>
      <c r="E848" t="s">
        <v>1948</v>
      </c>
    </row>
    <row r="849" spans="1:5">
      <c r="A849" s="1">
        <v>847</v>
      </c>
      <c r="B849" t="s">
        <v>816</v>
      </c>
      <c r="C849">
        <v>35640</v>
      </c>
      <c r="D849" s="2" t="s">
        <v>1795</v>
      </c>
      <c r="E849" t="s">
        <v>1948</v>
      </c>
    </row>
    <row r="850" spans="1:5">
      <c r="A850" s="1">
        <v>848</v>
      </c>
      <c r="B850" t="s">
        <v>817</v>
      </c>
      <c r="C850">
        <v>34560</v>
      </c>
      <c r="D850" s="2" t="s">
        <v>1796</v>
      </c>
      <c r="E850" t="s">
        <v>1948</v>
      </c>
    </row>
    <row r="851" spans="1:5">
      <c r="A851" s="1">
        <v>849</v>
      </c>
      <c r="B851" t="s">
        <v>818</v>
      </c>
      <c r="C851">
        <v>28800</v>
      </c>
      <c r="D851" s="2" t="s">
        <v>1797</v>
      </c>
      <c r="E851" t="s">
        <v>1948</v>
      </c>
    </row>
    <row r="852" spans="1:5">
      <c r="A852" s="1">
        <v>850</v>
      </c>
      <c r="B852" t="s">
        <v>819</v>
      </c>
      <c r="C852">
        <v>93110</v>
      </c>
      <c r="D852" s="2" t="s">
        <v>1798</v>
      </c>
      <c r="E852" t="s">
        <v>1948</v>
      </c>
    </row>
    <row r="853" spans="1:5">
      <c r="A853" s="1">
        <v>851</v>
      </c>
      <c r="B853" t="s">
        <v>820</v>
      </c>
      <c r="C853">
        <v>132130</v>
      </c>
      <c r="D853" s="2" t="s">
        <v>1799</v>
      </c>
      <c r="E853" t="s">
        <v>1948</v>
      </c>
    </row>
    <row r="854" spans="1:5">
      <c r="A854" s="1">
        <v>852</v>
      </c>
      <c r="B854" t="s">
        <v>821</v>
      </c>
      <c r="C854">
        <v>15600</v>
      </c>
      <c r="D854" s="2" t="s">
        <v>1800</v>
      </c>
      <c r="E854" t="s">
        <v>1952</v>
      </c>
    </row>
    <row r="855" spans="1:5">
      <c r="A855" s="1">
        <v>853</v>
      </c>
      <c r="B855" t="s">
        <v>822</v>
      </c>
      <c r="C855">
        <v>51910</v>
      </c>
      <c r="D855" s="2" t="s">
        <v>1801</v>
      </c>
      <c r="E855" t="s">
        <v>1948</v>
      </c>
    </row>
    <row r="856" spans="1:5">
      <c r="A856" s="1">
        <v>854</v>
      </c>
      <c r="B856" t="s">
        <v>823</v>
      </c>
      <c r="C856">
        <v>52620</v>
      </c>
      <c r="D856" s="2" t="s">
        <v>1802</v>
      </c>
      <c r="E856" t="s">
        <v>1948</v>
      </c>
    </row>
    <row r="857" spans="1:5">
      <c r="A857" s="1">
        <v>855</v>
      </c>
      <c r="B857" t="s">
        <v>824</v>
      </c>
      <c r="C857">
        <v>155120</v>
      </c>
      <c r="D857" s="2" t="s">
        <v>1803</v>
      </c>
      <c r="E857" t="s">
        <v>1948</v>
      </c>
    </row>
    <row r="858" spans="1:5">
      <c r="A858" s="1">
        <v>856</v>
      </c>
      <c r="B858" t="s">
        <v>825</v>
      </c>
      <c r="C858">
        <v>32580</v>
      </c>
      <c r="D858" s="2" t="s">
        <v>1804</v>
      </c>
      <c r="E858" t="s">
        <v>1956</v>
      </c>
    </row>
    <row r="859" spans="1:5">
      <c r="A859" s="1">
        <v>857</v>
      </c>
      <c r="B859" t="s">
        <v>826</v>
      </c>
      <c r="C859">
        <v>134820</v>
      </c>
      <c r="D859" s="2" t="s">
        <v>1805</v>
      </c>
      <c r="E859" t="s">
        <v>1948</v>
      </c>
    </row>
    <row r="860" spans="1:5">
      <c r="A860" s="1">
        <v>858</v>
      </c>
      <c r="B860" t="s">
        <v>827</v>
      </c>
      <c r="C860">
        <v>279000</v>
      </c>
      <c r="D860" s="2" t="s">
        <v>1806</v>
      </c>
      <c r="E860" t="s">
        <v>1948</v>
      </c>
    </row>
    <row r="861" spans="1:5">
      <c r="A861" s="1">
        <v>859</v>
      </c>
      <c r="B861" t="s">
        <v>828</v>
      </c>
      <c r="C861">
        <v>301990</v>
      </c>
      <c r="D861" s="2" t="s">
        <v>1807</v>
      </c>
      <c r="E861" t="s">
        <v>1948</v>
      </c>
    </row>
    <row r="862" spans="1:5">
      <c r="A862" s="1">
        <v>860</v>
      </c>
      <c r="B862" t="s">
        <v>829</v>
      </c>
      <c r="C862">
        <v>83970</v>
      </c>
      <c r="D862" s="2" t="s">
        <v>1808</v>
      </c>
      <c r="E862" t="s">
        <v>1948</v>
      </c>
    </row>
    <row r="863" spans="1:5">
      <c r="A863" s="1">
        <v>861</v>
      </c>
      <c r="B863" t="s">
        <v>830</v>
      </c>
      <c r="C863">
        <v>32340</v>
      </c>
      <c r="D863" s="2" t="s">
        <v>1809</v>
      </c>
      <c r="E863" t="s">
        <v>1960</v>
      </c>
    </row>
    <row r="864" spans="1:5">
      <c r="A864" s="1">
        <v>862</v>
      </c>
      <c r="B864" t="s">
        <v>831</v>
      </c>
      <c r="C864">
        <v>32340</v>
      </c>
      <c r="D864" s="2" t="s">
        <v>1810</v>
      </c>
      <c r="E864" t="s">
        <v>1960</v>
      </c>
    </row>
    <row r="865" spans="1:5">
      <c r="A865" s="1">
        <v>863</v>
      </c>
      <c r="B865" t="s">
        <v>832</v>
      </c>
      <c r="C865">
        <v>44100</v>
      </c>
      <c r="D865" s="2" t="s">
        <v>1811</v>
      </c>
      <c r="E865" t="s">
        <v>1960</v>
      </c>
    </row>
    <row r="866" spans="1:5">
      <c r="A866" s="1">
        <v>864</v>
      </c>
      <c r="B866" t="s">
        <v>833</v>
      </c>
      <c r="C866">
        <v>218000</v>
      </c>
      <c r="D866" s="2" t="s">
        <v>1812</v>
      </c>
      <c r="E866" t="s">
        <v>1948</v>
      </c>
    </row>
    <row r="867" spans="1:5">
      <c r="A867" s="1">
        <v>865</v>
      </c>
      <c r="B867" t="s">
        <v>834</v>
      </c>
      <c r="C867">
        <v>46270</v>
      </c>
      <c r="D867" s="2" t="s">
        <v>1813</v>
      </c>
      <c r="E867" t="s">
        <v>1948</v>
      </c>
    </row>
    <row r="868" spans="1:5">
      <c r="A868" s="1">
        <v>866</v>
      </c>
      <c r="B868" t="s">
        <v>835</v>
      </c>
      <c r="C868">
        <v>21600</v>
      </c>
      <c r="D868" s="2" t="s">
        <v>1814</v>
      </c>
      <c r="E868" t="s">
        <v>1949</v>
      </c>
    </row>
    <row r="869" spans="1:5">
      <c r="A869" s="1">
        <v>867</v>
      </c>
      <c r="B869" t="s">
        <v>836</v>
      </c>
      <c r="C869">
        <v>505582</v>
      </c>
      <c r="D869" s="2" t="s">
        <v>1815</v>
      </c>
      <c r="E869" t="s">
        <v>1948</v>
      </c>
    </row>
    <row r="870" spans="1:5">
      <c r="A870" s="1">
        <v>868</v>
      </c>
      <c r="B870" t="s">
        <v>837</v>
      </c>
      <c r="C870">
        <v>9000</v>
      </c>
      <c r="D870" s="2" t="s">
        <v>1816</v>
      </c>
      <c r="E870" t="s">
        <v>1948</v>
      </c>
    </row>
    <row r="871" spans="1:5">
      <c r="A871" s="1">
        <v>869</v>
      </c>
      <c r="B871" t="s">
        <v>838</v>
      </c>
      <c r="C871">
        <v>25950</v>
      </c>
      <c r="D871" s="2" t="s">
        <v>1817</v>
      </c>
      <c r="E871" t="s">
        <v>1948</v>
      </c>
    </row>
    <row r="872" spans="1:5">
      <c r="A872" s="1">
        <v>870</v>
      </c>
      <c r="B872" t="s">
        <v>839</v>
      </c>
      <c r="C872">
        <v>45140</v>
      </c>
      <c r="D872" s="2" t="s">
        <v>1818</v>
      </c>
      <c r="E872" t="s">
        <v>1948</v>
      </c>
    </row>
    <row r="873" spans="1:5">
      <c r="A873" s="1">
        <v>871</v>
      </c>
      <c r="B873" t="s">
        <v>840</v>
      </c>
      <c r="C873">
        <v>31500</v>
      </c>
      <c r="D873" s="2" t="s">
        <v>1819</v>
      </c>
      <c r="E873" t="s">
        <v>1952</v>
      </c>
    </row>
    <row r="874" spans="1:5">
      <c r="A874" s="1">
        <v>872</v>
      </c>
      <c r="B874" t="s">
        <v>841</v>
      </c>
      <c r="C874">
        <v>28800</v>
      </c>
      <c r="D874" s="2" t="s">
        <v>1820</v>
      </c>
      <c r="E874" t="s">
        <v>1952</v>
      </c>
    </row>
    <row r="875" spans="1:5">
      <c r="A875" s="1">
        <v>873</v>
      </c>
      <c r="B875" t="s">
        <v>842</v>
      </c>
      <c r="C875">
        <v>70000</v>
      </c>
      <c r="D875" s="2" t="s">
        <v>1821</v>
      </c>
      <c r="E875" t="s">
        <v>1952</v>
      </c>
    </row>
    <row r="876" spans="1:5">
      <c r="A876" s="1">
        <v>874</v>
      </c>
      <c r="B876" t="s">
        <v>843</v>
      </c>
      <c r="C876">
        <v>50000</v>
      </c>
      <c r="D876" s="2" t="s">
        <v>1822</v>
      </c>
      <c r="E876" t="s">
        <v>1952</v>
      </c>
    </row>
    <row r="877" spans="1:5">
      <c r="A877" s="1">
        <v>875</v>
      </c>
      <c r="B877" t="s">
        <v>844</v>
      </c>
      <c r="C877">
        <v>42500</v>
      </c>
      <c r="D877" s="2" t="s">
        <v>1823</v>
      </c>
      <c r="E877" t="s">
        <v>1952</v>
      </c>
    </row>
    <row r="878" spans="1:5">
      <c r="A878" s="1">
        <v>876</v>
      </c>
      <c r="B878" t="s">
        <v>845</v>
      </c>
      <c r="C878">
        <v>42500</v>
      </c>
      <c r="D878" s="2" t="s">
        <v>1824</v>
      </c>
      <c r="E878" t="s">
        <v>1952</v>
      </c>
    </row>
    <row r="879" spans="1:5">
      <c r="A879" s="1">
        <v>877</v>
      </c>
      <c r="B879" t="s">
        <v>846</v>
      </c>
      <c r="C879">
        <v>155120</v>
      </c>
      <c r="D879" s="2" t="s">
        <v>1825</v>
      </c>
      <c r="E879" t="s">
        <v>1948</v>
      </c>
    </row>
    <row r="880" spans="1:5">
      <c r="A880" s="1">
        <v>878</v>
      </c>
      <c r="B880" t="s">
        <v>847</v>
      </c>
      <c r="C880">
        <v>39600</v>
      </c>
      <c r="D880" s="2" t="s">
        <v>1826</v>
      </c>
      <c r="E880" t="s">
        <v>1953</v>
      </c>
    </row>
    <row r="881" spans="1:5">
      <c r="A881" s="1">
        <v>879</v>
      </c>
      <c r="B881" t="s">
        <v>848</v>
      </c>
      <c r="C881">
        <v>150570</v>
      </c>
      <c r="D881" s="2" t="s">
        <v>1827</v>
      </c>
      <c r="E881" t="s">
        <v>1948</v>
      </c>
    </row>
    <row r="882" spans="1:5">
      <c r="A882" s="1">
        <v>880</v>
      </c>
      <c r="B882" t="s">
        <v>849</v>
      </c>
      <c r="C882">
        <v>190000</v>
      </c>
      <c r="D882" s="2" t="s">
        <v>1828</v>
      </c>
      <c r="E882" t="s">
        <v>1948</v>
      </c>
    </row>
    <row r="883" spans="1:5">
      <c r="A883" s="1">
        <v>881</v>
      </c>
      <c r="B883" t="s">
        <v>850</v>
      </c>
      <c r="C883">
        <v>33600</v>
      </c>
      <c r="D883" s="2" t="s">
        <v>1829</v>
      </c>
      <c r="E883" t="s">
        <v>1948</v>
      </c>
    </row>
    <row r="884" spans="1:5">
      <c r="A884" s="1">
        <v>882</v>
      </c>
      <c r="B884" t="s">
        <v>851</v>
      </c>
      <c r="C884">
        <v>117730</v>
      </c>
      <c r="D884" s="2" t="s">
        <v>1830</v>
      </c>
      <c r="E884" t="s">
        <v>1948</v>
      </c>
    </row>
    <row r="885" spans="1:5">
      <c r="A885" s="1">
        <v>883</v>
      </c>
      <c r="B885" t="s">
        <v>852</v>
      </c>
      <c r="C885">
        <v>15790</v>
      </c>
      <c r="D885" s="2" t="s">
        <v>1831</v>
      </c>
      <c r="E885" t="s">
        <v>1948</v>
      </c>
    </row>
    <row r="886" spans="1:5">
      <c r="A886" s="1">
        <v>884</v>
      </c>
      <c r="B886" t="s">
        <v>853</v>
      </c>
      <c r="C886">
        <v>31500</v>
      </c>
      <c r="D886" s="2" t="s">
        <v>1832</v>
      </c>
      <c r="E886" t="s">
        <v>1948</v>
      </c>
    </row>
    <row r="887" spans="1:5">
      <c r="A887" s="1">
        <v>885</v>
      </c>
      <c r="B887" t="s">
        <v>854</v>
      </c>
      <c r="C887">
        <v>116100</v>
      </c>
      <c r="D887" s="2" t="s">
        <v>1833</v>
      </c>
      <c r="E887" t="s">
        <v>1948</v>
      </c>
    </row>
    <row r="888" spans="1:5">
      <c r="A888" s="1">
        <v>886</v>
      </c>
      <c r="B888" t="s">
        <v>855</v>
      </c>
      <c r="C888">
        <v>155120</v>
      </c>
      <c r="D888" s="2" t="s">
        <v>1834</v>
      </c>
      <c r="E888" t="s">
        <v>1948</v>
      </c>
    </row>
    <row r="889" spans="1:5">
      <c r="A889" s="1">
        <v>887</v>
      </c>
      <c r="B889" t="s">
        <v>856</v>
      </c>
      <c r="C889">
        <v>28224</v>
      </c>
      <c r="D889" s="2" t="s">
        <v>1835</v>
      </c>
      <c r="E889" t="s">
        <v>1961</v>
      </c>
    </row>
    <row r="890" spans="1:5">
      <c r="A890" s="1">
        <v>888</v>
      </c>
      <c r="B890" t="s">
        <v>857</v>
      </c>
      <c r="C890">
        <v>51510</v>
      </c>
      <c r="D890" s="2" t="s">
        <v>1836</v>
      </c>
      <c r="E890" t="s">
        <v>1948</v>
      </c>
    </row>
    <row r="891" spans="1:5">
      <c r="A891" s="1">
        <v>889</v>
      </c>
      <c r="B891" t="s">
        <v>858</v>
      </c>
      <c r="C891">
        <v>219310</v>
      </c>
      <c r="D891" s="2" t="s">
        <v>1837</v>
      </c>
      <c r="E891" t="s">
        <v>1948</v>
      </c>
    </row>
    <row r="892" spans="1:5">
      <c r="A892" s="1">
        <v>890</v>
      </c>
      <c r="B892" t="s">
        <v>859</v>
      </c>
      <c r="C892">
        <v>219310</v>
      </c>
      <c r="D892" s="2" t="s">
        <v>1838</v>
      </c>
      <c r="E892" t="s">
        <v>1948</v>
      </c>
    </row>
    <row r="893" spans="1:5">
      <c r="A893" s="1">
        <v>891</v>
      </c>
      <c r="B893" t="s">
        <v>860</v>
      </c>
      <c r="C893">
        <v>219310</v>
      </c>
      <c r="D893" s="2" t="s">
        <v>1839</v>
      </c>
      <c r="E893" t="s">
        <v>1948</v>
      </c>
    </row>
    <row r="894" spans="1:5">
      <c r="A894" s="1">
        <v>892</v>
      </c>
      <c r="B894" t="s">
        <v>861</v>
      </c>
      <c r="C894">
        <v>35740</v>
      </c>
      <c r="D894" s="2" t="s">
        <v>1840</v>
      </c>
      <c r="E894" t="s">
        <v>1948</v>
      </c>
    </row>
    <row r="895" spans="1:5">
      <c r="A895" s="1">
        <v>893</v>
      </c>
      <c r="B895" t="s">
        <v>862</v>
      </c>
      <c r="C895">
        <v>42310</v>
      </c>
      <c r="D895" s="2" t="s">
        <v>1841</v>
      </c>
      <c r="E895" t="s">
        <v>1948</v>
      </c>
    </row>
    <row r="896" spans="1:5">
      <c r="A896" s="1">
        <v>894</v>
      </c>
      <c r="B896" t="s">
        <v>863</v>
      </c>
      <c r="C896">
        <v>54270</v>
      </c>
      <c r="D896" s="2" t="s">
        <v>1842</v>
      </c>
      <c r="E896" t="s">
        <v>1948</v>
      </c>
    </row>
    <row r="897" spans="1:5">
      <c r="A897" s="1">
        <v>895</v>
      </c>
      <c r="B897" t="s">
        <v>864</v>
      </c>
      <c r="C897">
        <v>43200</v>
      </c>
      <c r="D897" s="2" t="s">
        <v>1843</v>
      </c>
      <c r="E897" t="s">
        <v>1948</v>
      </c>
    </row>
    <row r="898" spans="1:5">
      <c r="A898" s="1">
        <v>896</v>
      </c>
      <c r="B898" t="s">
        <v>865</v>
      </c>
      <c r="C898">
        <v>19900</v>
      </c>
      <c r="D898" s="2" t="s">
        <v>1844</v>
      </c>
      <c r="E898" t="s">
        <v>1948</v>
      </c>
    </row>
    <row r="899" spans="1:5">
      <c r="A899" s="1">
        <v>897</v>
      </c>
      <c r="B899" t="s">
        <v>866</v>
      </c>
      <c r="C899">
        <v>42910</v>
      </c>
      <c r="D899" s="2" t="s">
        <v>1845</v>
      </c>
      <c r="E899" t="s">
        <v>1948</v>
      </c>
    </row>
    <row r="900" spans="1:5">
      <c r="A900" s="1">
        <v>898</v>
      </c>
      <c r="B900" t="s">
        <v>867</v>
      </c>
      <c r="C900">
        <v>50790</v>
      </c>
      <c r="D900" s="2" t="s">
        <v>1846</v>
      </c>
      <c r="E900" t="s">
        <v>1948</v>
      </c>
    </row>
    <row r="901" spans="1:5">
      <c r="A901" s="1">
        <v>899</v>
      </c>
      <c r="B901" t="s">
        <v>868</v>
      </c>
      <c r="C901">
        <v>27600</v>
      </c>
      <c r="D901" s="2" t="s">
        <v>1847</v>
      </c>
      <c r="E901" t="s">
        <v>1950</v>
      </c>
    </row>
    <row r="902" spans="1:5">
      <c r="A902" s="1">
        <v>900</v>
      </c>
      <c r="B902" t="s">
        <v>869</v>
      </c>
      <c r="C902">
        <v>41580</v>
      </c>
      <c r="D902" s="2" t="s">
        <v>1848</v>
      </c>
      <c r="E902" t="s">
        <v>1948</v>
      </c>
    </row>
    <row r="903" spans="1:5">
      <c r="A903" s="1">
        <v>901</v>
      </c>
      <c r="B903" t="s">
        <v>870</v>
      </c>
      <c r="C903">
        <v>77400</v>
      </c>
      <c r="D903" s="2" t="s">
        <v>1849</v>
      </c>
      <c r="E903" t="s">
        <v>1952</v>
      </c>
    </row>
    <row r="904" spans="1:5">
      <c r="A904" s="1">
        <v>902</v>
      </c>
      <c r="B904" t="s">
        <v>871</v>
      </c>
      <c r="C904">
        <v>201600</v>
      </c>
      <c r="D904" s="2" t="s">
        <v>1850</v>
      </c>
      <c r="E904" t="s">
        <v>1952</v>
      </c>
    </row>
    <row r="905" spans="1:5">
      <c r="A905" s="1">
        <v>903</v>
      </c>
      <c r="B905" t="s">
        <v>872</v>
      </c>
      <c r="C905">
        <v>77400</v>
      </c>
      <c r="D905" s="2" t="s">
        <v>1851</v>
      </c>
      <c r="E905" t="s">
        <v>1952</v>
      </c>
    </row>
    <row r="906" spans="1:5">
      <c r="A906" s="1">
        <v>904</v>
      </c>
      <c r="B906" t="s">
        <v>873</v>
      </c>
      <c r="C906">
        <v>56000</v>
      </c>
      <c r="D906" s="2" t="s">
        <v>1852</v>
      </c>
      <c r="E906" t="s">
        <v>1952</v>
      </c>
    </row>
    <row r="907" spans="1:5">
      <c r="A907" s="1">
        <v>905</v>
      </c>
      <c r="B907" t="s">
        <v>874</v>
      </c>
      <c r="C907">
        <v>34560</v>
      </c>
      <c r="D907" s="2" t="s">
        <v>1853</v>
      </c>
      <c r="E907" t="s">
        <v>1948</v>
      </c>
    </row>
    <row r="908" spans="1:5">
      <c r="A908" s="1">
        <v>906</v>
      </c>
      <c r="B908" t="s">
        <v>875</v>
      </c>
      <c r="C908">
        <v>63000</v>
      </c>
      <c r="D908" s="2" t="s">
        <v>1854</v>
      </c>
      <c r="E908" t="s">
        <v>1948</v>
      </c>
    </row>
    <row r="909" spans="1:5">
      <c r="A909" s="1">
        <v>907</v>
      </c>
      <c r="B909" t="s">
        <v>876</v>
      </c>
      <c r="C909">
        <v>97590</v>
      </c>
      <c r="D909" s="2" t="s">
        <v>1855</v>
      </c>
      <c r="E909" t="s">
        <v>1948</v>
      </c>
    </row>
    <row r="910" spans="1:5">
      <c r="A910" s="1">
        <v>908</v>
      </c>
      <c r="B910" t="s">
        <v>877</v>
      </c>
      <c r="C910">
        <v>44100</v>
      </c>
      <c r="D910" s="2" t="s">
        <v>1856</v>
      </c>
      <c r="E910" t="s">
        <v>1960</v>
      </c>
    </row>
    <row r="911" spans="1:5">
      <c r="A911" s="1">
        <v>909</v>
      </c>
      <c r="B911" t="s">
        <v>878</v>
      </c>
      <c r="C911">
        <v>93100</v>
      </c>
      <c r="D911" s="2" t="s">
        <v>1857</v>
      </c>
      <c r="E911" t="s">
        <v>1960</v>
      </c>
    </row>
    <row r="912" spans="1:5">
      <c r="A912" s="1">
        <v>910</v>
      </c>
      <c r="B912" t="s">
        <v>879</v>
      </c>
      <c r="C912">
        <v>32340</v>
      </c>
      <c r="D912" s="2" t="s">
        <v>1858</v>
      </c>
      <c r="E912" t="s">
        <v>1960</v>
      </c>
    </row>
    <row r="913" spans="1:5">
      <c r="A913" s="1">
        <v>911</v>
      </c>
      <c r="B913" t="s">
        <v>880</v>
      </c>
      <c r="C913">
        <v>28900</v>
      </c>
      <c r="D913" s="2" t="s">
        <v>1859</v>
      </c>
      <c r="E913" t="s">
        <v>1962</v>
      </c>
    </row>
    <row r="914" spans="1:5">
      <c r="A914" s="1">
        <v>912</v>
      </c>
      <c r="B914" t="s">
        <v>881</v>
      </c>
      <c r="C914">
        <v>54270</v>
      </c>
      <c r="D914" s="2" t="s">
        <v>1860</v>
      </c>
      <c r="E914" t="s">
        <v>1948</v>
      </c>
    </row>
    <row r="915" spans="1:5">
      <c r="A915" s="1">
        <v>913</v>
      </c>
      <c r="B915" t="s">
        <v>882</v>
      </c>
      <c r="C915">
        <v>35640</v>
      </c>
      <c r="D915" s="2" t="s">
        <v>1861</v>
      </c>
      <c r="E915" t="s">
        <v>1948</v>
      </c>
    </row>
    <row r="916" spans="1:5">
      <c r="A916" s="1">
        <v>914</v>
      </c>
      <c r="B916" t="s">
        <v>883</v>
      </c>
      <c r="C916">
        <v>40800</v>
      </c>
      <c r="D916" s="2" t="s">
        <v>1862</v>
      </c>
      <c r="E916" t="s">
        <v>1952</v>
      </c>
    </row>
    <row r="917" spans="1:5">
      <c r="A917" s="1">
        <v>915</v>
      </c>
      <c r="B917" t="s">
        <v>884</v>
      </c>
      <c r="C917">
        <v>41650</v>
      </c>
      <c r="D917" s="2" t="s">
        <v>1863</v>
      </c>
      <c r="E917" t="s">
        <v>1948</v>
      </c>
    </row>
    <row r="918" spans="1:5">
      <c r="A918" s="1">
        <v>916</v>
      </c>
      <c r="B918" t="s">
        <v>885</v>
      </c>
      <c r="C918">
        <v>47400</v>
      </c>
      <c r="D918" s="2" t="s">
        <v>1864</v>
      </c>
      <c r="E918" t="s">
        <v>1948</v>
      </c>
    </row>
    <row r="919" spans="1:5">
      <c r="A919" s="1">
        <v>917</v>
      </c>
      <c r="B919" t="s">
        <v>886</v>
      </c>
      <c r="C919">
        <v>118680</v>
      </c>
      <c r="D919" s="2" t="s">
        <v>1865</v>
      </c>
      <c r="E919" t="s">
        <v>1948</v>
      </c>
    </row>
    <row r="920" spans="1:5">
      <c r="A920" s="1">
        <v>918</v>
      </c>
      <c r="B920" t="s">
        <v>283</v>
      </c>
      <c r="C920">
        <v>36120</v>
      </c>
      <c r="D920" s="2" t="s">
        <v>1866</v>
      </c>
      <c r="E920" t="s">
        <v>1948</v>
      </c>
    </row>
    <row r="921" spans="1:5">
      <c r="A921" s="1">
        <v>919</v>
      </c>
      <c r="B921" t="s">
        <v>887</v>
      </c>
      <c r="C921">
        <v>31600</v>
      </c>
      <c r="D921" s="2" t="s">
        <v>1867</v>
      </c>
      <c r="E921" t="s">
        <v>1948</v>
      </c>
    </row>
    <row r="922" spans="1:5">
      <c r="A922" s="1">
        <v>920</v>
      </c>
      <c r="B922" t="s">
        <v>888</v>
      </c>
      <c r="C922">
        <v>18000</v>
      </c>
      <c r="D922" s="2" t="s">
        <v>1868</v>
      </c>
      <c r="E922" t="s">
        <v>1956</v>
      </c>
    </row>
    <row r="923" spans="1:5">
      <c r="A923" s="1">
        <v>921</v>
      </c>
      <c r="B923" t="s">
        <v>734</v>
      </c>
      <c r="C923">
        <v>57600</v>
      </c>
      <c r="D923" s="2" t="s">
        <v>1869</v>
      </c>
      <c r="E923" t="s">
        <v>1948</v>
      </c>
    </row>
    <row r="924" spans="1:5">
      <c r="A924" s="1">
        <v>922</v>
      </c>
      <c r="B924" t="s">
        <v>889</v>
      </c>
      <c r="C924">
        <v>70000</v>
      </c>
      <c r="D924" s="2" t="s">
        <v>1870</v>
      </c>
      <c r="E924" t="s">
        <v>1952</v>
      </c>
    </row>
    <row r="925" spans="1:5">
      <c r="A925" s="1">
        <v>923</v>
      </c>
      <c r="B925" t="s">
        <v>890</v>
      </c>
      <c r="C925">
        <v>10000</v>
      </c>
      <c r="D925" s="2" t="s">
        <v>1871</v>
      </c>
      <c r="E925" t="s">
        <v>1956</v>
      </c>
    </row>
    <row r="926" spans="1:5">
      <c r="A926" s="1">
        <v>924</v>
      </c>
      <c r="B926" t="s">
        <v>891</v>
      </c>
      <c r="C926">
        <v>141300</v>
      </c>
      <c r="D926" s="2" t="s">
        <v>1872</v>
      </c>
      <c r="E926" t="s">
        <v>1948</v>
      </c>
    </row>
    <row r="927" spans="1:5">
      <c r="A927" s="1">
        <v>925</v>
      </c>
      <c r="B927" t="s">
        <v>892</v>
      </c>
      <c r="C927">
        <v>103500</v>
      </c>
      <c r="D927" s="2" t="s">
        <v>1873</v>
      </c>
      <c r="E927" t="s">
        <v>1948</v>
      </c>
    </row>
    <row r="928" spans="1:5">
      <c r="A928" s="1">
        <v>926</v>
      </c>
      <c r="B928" t="s">
        <v>893</v>
      </c>
      <c r="C928">
        <v>47910</v>
      </c>
      <c r="D928" s="2" t="s">
        <v>1874</v>
      </c>
      <c r="E928" t="s">
        <v>1948</v>
      </c>
    </row>
    <row r="929" spans="1:5">
      <c r="A929" s="1">
        <v>927</v>
      </c>
      <c r="B929" t="s">
        <v>894</v>
      </c>
      <c r="C929">
        <v>32400</v>
      </c>
      <c r="D929" s="2" t="s">
        <v>1875</v>
      </c>
      <c r="E929" t="s">
        <v>1963</v>
      </c>
    </row>
    <row r="930" spans="1:5">
      <c r="A930" s="1">
        <v>928</v>
      </c>
      <c r="B930" t="s">
        <v>895</v>
      </c>
      <c r="C930">
        <v>30480</v>
      </c>
      <c r="D930" s="2" t="s">
        <v>1876</v>
      </c>
      <c r="E930" t="s">
        <v>1948</v>
      </c>
    </row>
    <row r="931" spans="1:5">
      <c r="A931" s="1">
        <v>929</v>
      </c>
      <c r="B931" t="s">
        <v>896</v>
      </c>
      <c r="C931">
        <v>191200</v>
      </c>
      <c r="D931" s="2" t="s">
        <v>1877</v>
      </c>
      <c r="E931" t="s">
        <v>1948</v>
      </c>
    </row>
    <row r="932" spans="1:5">
      <c r="A932" s="1">
        <v>930</v>
      </c>
      <c r="B932" t="s">
        <v>897</v>
      </c>
      <c r="C932">
        <v>44010</v>
      </c>
      <c r="D932" s="2" t="s">
        <v>1878</v>
      </c>
      <c r="E932" t="s">
        <v>1948</v>
      </c>
    </row>
    <row r="933" spans="1:5">
      <c r="A933" s="1">
        <v>931</v>
      </c>
      <c r="B933" t="s">
        <v>898</v>
      </c>
      <c r="C933">
        <v>74000</v>
      </c>
      <c r="D933" s="2" t="s">
        <v>1879</v>
      </c>
      <c r="E933" t="s">
        <v>1948</v>
      </c>
    </row>
    <row r="934" spans="1:5">
      <c r="A934" s="1">
        <v>932</v>
      </c>
      <c r="B934" t="s">
        <v>899</v>
      </c>
      <c r="C934">
        <v>33500</v>
      </c>
      <c r="D934" s="2" t="s">
        <v>1880</v>
      </c>
      <c r="E934" t="s">
        <v>1964</v>
      </c>
    </row>
    <row r="935" spans="1:5">
      <c r="A935" s="1">
        <v>933</v>
      </c>
      <c r="B935" t="s">
        <v>900</v>
      </c>
      <c r="C935">
        <v>56000</v>
      </c>
      <c r="D935" s="2" t="s">
        <v>1881</v>
      </c>
      <c r="E935" t="s">
        <v>1952</v>
      </c>
    </row>
    <row r="936" spans="1:5">
      <c r="A936" s="1">
        <v>934</v>
      </c>
      <c r="B936" t="s">
        <v>901</v>
      </c>
      <c r="C936">
        <v>56000</v>
      </c>
      <c r="D936" s="2" t="s">
        <v>1882</v>
      </c>
      <c r="E936" t="s">
        <v>1952</v>
      </c>
    </row>
    <row r="937" spans="1:5">
      <c r="A937" s="1">
        <v>935</v>
      </c>
      <c r="B937" t="s">
        <v>902</v>
      </c>
      <c r="C937">
        <v>70000</v>
      </c>
      <c r="D937" s="2" t="s">
        <v>1883</v>
      </c>
      <c r="E937" t="s">
        <v>1952</v>
      </c>
    </row>
    <row r="938" spans="1:5">
      <c r="A938" s="1">
        <v>936</v>
      </c>
      <c r="B938" t="s">
        <v>903</v>
      </c>
      <c r="C938">
        <v>39000</v>
      </c>
      <c r="D938" s="2" t="s">
        <v>1884</v>
      </c>
      <c r="E938" t="s">
        <v>1965</v>
      </c>
    </row>
    <row r="939" spans="1:5">
      <c r="A939" s="1">
        <v>937</v>
      </c>
      <c r="B939" t="s">
        <v>904</v>
      </c>
      <c r="C939">
        <v>49800</v>
      </c>
      <c r="D939" s="2" t="s">
        <v>1885</v>
      </c>
      <c r="E939" t="s">
        <v>1948</v>
      </c>
    </row>
    <row r="940" spans="1:5">
      <c r="A940" s="1">
        <v>938</v>
      </c>
      <c r="B940" t="s">
        <v>905</v>
      </c>
      <c r="C940">
        <v>25920</v>
      </c>
      <c r="D940" s="2" t="s">
        <v>1886</v>
      </c>
      <c r="E940" t="s">
        <v>1948</v>
      </c>
    </row>
    <row r="941" spans="1:5">
      <c r="A941" s="1">
        <v>939</v>
      </c>
      <c r="B941" t="s">
        <v>906</v>
      </c>
      <c r="C941">
        <v>35800</v>
      </c>
      <c r="D941" s="2" t="s">
        <v>1887</v>
      </c>
      <c r="E941" t="s">
        <v>1948</v>
      </c>
    </row>
    <row r="942" spans="1:5">
      <c r="A942" s="1">
        <v>940</v>
      </c>
      <c r="B942" t="s">
        <v>907</v>
      </c>
      <c r="C942">
        <v>49800</v>
      </c>
      <c r="D942" s="2" t="s">
        <v>1888</v>
      </c>
      <c r="E942" t="s">
        <v>1948</v>
      </c>
    </row>
    <row r="943" spans="1:5">
      <c r="A943" s="1">
        <v>941</v>
      </c>
      <c r="B943" t="s">
        <v>908</v>
      </c>
      <c r="C943">
        <v>36000</v>
      </c>
      <c r="D943" s="2" t="s">
        <v>1889</v>
      </c>
      <c r="E943" t="s">
        <v>1958</v>
      </c>
    </row>
    <row r="944" spans="1:5">
      <c r="A944" s="1">
        <v>942</v>
      </c>
      <c r="B944" t="s">
        <v>909</v>
      </c>
      <c r="C944">
        <v>23860</v>
      </c>
      <c r="D944" s="2" t="s">
        <v>1890</v>
      </c>
      <c r="E944" t="s">
        <v>1948</v>
      </c>
    </row>
    <row r="945" spans="1:5">
      <c r="A945" s="1">
        <v>943</v>
      </c>
      <c r="B945" t="s">
        <v>910</v>
      </c>
      <c r="C945">
        <v>37240</v>
      </c>
      <c r="D945" s="2" t="s">
        <v>1891</v>
      </c>
      <c r="E945" t="s">
        <v>1948</v>
      </c>
    </row>
    <row r="946" spans="1:5">
      <c r="A946" s="1">
        <v>944</v>
      </c>
      <c r="B946" t="s">
        <v>911</v>
      </c>
      <c r="C946">
        <v>42880</v>
      </c>
      <c r="D946" s="2" t="s">
        <v>1892</v>
      </c>
      <c r="E946" t="s">
        <v>1948</v>
      </c>
    </row>
    <row r="947" spans="1:5">
      <c r="A947" s="1">
        <v>945</v>
      </c>
      <c r="B947" t="s">
        <v>912</v>
      </c>
      <c r="C947">
        <v>47520</v>
      </c>
      <c r="D947" s="2" t="s">
        <v>1893</v>
      </c>
      <c r="E947" t="s">
        <v>1948</v>
      </c>
    </row>
    <row r="948" spans="1:5">
      <c r="A948" s="1">
        <v>946</v>
      </c>
      <c r="B948" t="s">
        <v>913</v>
      </c>
      <c r="C948">
        <v>228500</v>
      </c>
      <c r="D948" s="2" t="s">
        <v>1894</v>
      </c>
      <c r="E948" t="s">
        <v>1948</v>
      </c>
    </row>
    <row r="949" spans="1:5">
      <c r="A949" s="1">
        <v>947</v>
      </c>
      <c r="B949" t="s">
        <v>914</v>
      </c>
      <c r="C949">
        <v>45140</v>
      </c>
      <c r="D949" s="2" t="s">
        <v>1895</v>
      </c>
      <c r="E949" t="s">
        <v>1948</v>
      </c>
    </row>
    <row r="950" spans="1:5">
      <c r="A950" s="1">
        <v>948</v>
      </c>
      <c r="B950" t="s">
        <v>915</v>
      </c>
      <c r="C950">
        <v>27080</v>
      </c>
      <c r="D950" s="2" t="s">
        <v>1896</v>
      </c>
      <c r="E950" t="s">
        <v>1948</v>
      </c>
    </row>
    <row r="951" spans="1:5">
      <c r="A951" s="1">
        <v>949</v>
      </c>
      <c r="B951" t="s">
        <v>916</v>
      </c>
      <c r="C951">
        <v>27048</v>
      </c>
      <c r="D951" s="2" t="s">
        <v>1897</v>
      </c>
      <c r="E951" t="s">
        <v>1961</v>
      </c>
    </row>
    <row r="952" spans="1:5">
      <c r="A952" s="1">
        <v>950</v>
      </c>
      <c r="B952" t="s">
        <v>917</v>
      </c>
      <c r="C952">
        <v>38400</v>
      </c>
      <c r="D952" s="2" t="s">
        <v>1898</v>
      </c>
      <c r="E952" t="s">
        <v>1950</v>
      </c>
    </row>
    <row r="953" spans="1:5">
      <c r="A953" s="1">
        <v>951</v>
      </c>
      <c r="B953" t="s">
        <v>918</v>
      </c>
      <c r="C953">
        <v>132200</v>
      </c>
      <c r="D953" s="2" t="s">
        <v>1899</v>
      </c>
      <c r="E953" t="s">
        <v>1948</v>
      </c>
    </row>
    <row r="954" spans="1:5">
      <c r="A954" s="1">
        <v>952</v>
      </c>
      <c r="B954" t="s">
        <v>919</v>
      </c>
      <c r="C954">
        <v>235800</v>
      </c>
      <c r="D954" s="2" t="s">
        <v>1900</v>
      </c>
      <c r="E954" t="s">
        <v>1948</v>
      </c>
    </row>
    <row r="955" spans="1:5">
      <c r="A955" s="1">
        <v>953</v>
      </c>
      <c r="B955" t="s">
        <v>920</v>
      </c>
      <c r="C955">
        <v>32580</v>
      </c>
      <c r="D955" s="2" t="s">
        <v>1901</v>
      </c>
      <c r="E955" t="s">
        <v>1956</v>
      </c>
    </row>
    <row r="956" spans="1:5">
      <c r="A956" s="1">
        <v>954</v>
      </c>
      <c r="B956" t="s">
        <v>921</v>
      </c>
      <c r="C956">
        <v>199140</v>
      </c>
      <c r="D956" s="2" t="s">
        <v>1902</v>
      </c>
      <c r="E956" t="s">
        <v>1948</v>
      </c>
    </row>
    <row r="957" spans="1:5">
      <c r="A957" s="1">
        <v>955</v>
      </c>
      <c r="B957" t="s">
        <v>922</v>
      </c>
      <c r="C957">
        <v>28800</v>
      </c>
      <c r="D957" s="2" t="s">
        <v>1903</v>
      </c>
      <c r="E957" t="s">
        <v>1953</v>
      </c>
    </row>
    <row r="958" spans="1:5">
      <c r="A958" s="1">
        <v>956</v>
      </c>
      <c r="B958" t="s">
        <v>923</v>
      </c>
      <c r="C958">
        <v>97020</v>
      </c>
      <c r="D958" s="2" t="s">
        <v>1904</v>
      </c>
      <c r="E958" t="s">
        <v>1960</v>
      </c>
    </row>
    <row r="959" spans="1:5">
      <c r="A959" s="1">
        <v>957</v>
      </c>
      <c r="B959" t="s">
        <v>924</v>
      </c>
      <c r="C959">
        <v>38400</v>
      </c>
      <c r="D959" s="2" t="s">
        <v>1905</v>
      </c>
      <c r="E959" t="s">
        <v>1948</v>
      </c>
    </row>
    <row r="960" spans="1:5">
      <c r="A960" s="1">
        <v>958</v>
      </c>
      <c r="B960" t="s">
        <v>925</v>
      </c>
      <c r="C960">
        <v>70000</v>
      </c>
      <c r="D960" s="2" t="s">
        <v>1906</v>
      </c>
      <c r="E960" t="s">
        <v>1952</v>
      </c>
    </row>
    <row r="961" spans="1:5">
      <c r="A961" s="1">
        <v>959</v>
      </c>
      <c r="B961" t="s">
        <v>926</v>
      </c>
      <c r="C961">
        <v>70000</v>
      </c>
      <c r="D961" s="2" t="s">
        <v>1907</v>
      </c>
      <c r="E961" t="s">
        <v>1952</v>
      </c>
    </row>
    <row r="962" spans="1:5">
      <c r="A962" s="1">
        <v>960</v>
      </c>
      <c r="B962" t="s">
        <v>927</v>
      </c>
      <c r="C962">
        <v>37240</v>
      </c>
      <c r="D962" s="2" t="s">
        <v>1908</v>
      </c>
      <c r="E962" t="s">
        <v>1948</v>
      </c>
    </row>
    <row r="963" spans="1:5">
      <c r="A963" s="1">
        <v>961</v>
      </c>
      <c r="B963" t="s">
        <v>928</v>
      </c>
      <c r="C963">
        <v>62410</v>
      </c>
      <c r="D963" s="2" t="s">
        <v>1909</v>
      </c>
      <c r="E963" t="s">
        <v>1966</v>
      </c>
    </row>
    <row r="964" spans="1:5">
      <c r="A964" s="1">
        <v>962</v>
      </c>
      <c r="B964" t="s">
        <v>929</v>
      </c>
      <c r="C964">
        <v>48000</v>
      </c>
      <c r="D964" s="2" t="s">
        <v>1910</v>
      </c>
      <c r="E964" t="s">
        <v>1950</v>
      </c>
    </row>
    <row r="965" spans="1:5">
      <c r="A965" s="1">
        <v>963</v>
      </c>
      <c r="B965" t="s">
        <v>930</v>
      </c>
      <c r="C965">
        <v>45140</v>
      </c>
      <c r="D965" s="2" t="s">
        <v>1911</v>
      </c>
      <c r="E965" t="s">
        <v>1948</v>
      </c>
    </row>
    <row r="966" spans="1:5">
      <c r="A966" s="1">
        <v>964</v>
      </c>
      <c r="B966" t="s">
        <v>931</v>
      </c>
      <c r="C966">
        <v>41040</v>
      </c>
      <c r="D966" s="2" t="s">
        <v>1912</v>
      </c>
      <c r="E966" t="s">
        <v>1948</v>
      </c>
    </row>
    <row r="967" spans="1:5">
      <c r="A967" s="1">
        <v>965</v>
      </c>
      <c r="B967" t="s">
        <v>932</v>
      </c>
      <c r="C967">
        <v>25920</v>
      </c>
      <c r="D967" s="2" t="s">
        <v>1913</v>
      </c>
      <c r="E967" t="s">
        <v>1948</v>
      </c>
    </row>
    <row r="968" spans="1:5">
      <c r="A968" s="1">
        <v>966</v>
      </c>
      <c r="B968" t="s">
        <v>933</v>
      </c>
      <c r="C968">
        <v>9000</v>
      </c>
      <c r="D968" s="2" t="s">
        <v>1914</v>
      </c>
      <c r="E968" t="s">
        <v>1948</v>
      </c>
    </row>
    <row r="969" spans="1:5">
      <c r="A969" s="1">
        <v>967</v>
      </c>
      <c r="B969" t="s">
        <v>934</v>
      </c>
      <c r="C969">
        <v>33780</v>
      </c>
      <c r="D969" s="2" t="s">
        <v>1915</v>
      </c>
      <c r="E969" t="s">
        <v>1948</v>
      </c>
    </row>
    <row r="970" spans="1:5">
      <c r="A970" s="1">
        <v>968</v>
      </c>
      <c r="B970" t="s">
        <v>935</v>
      </c>
      <c r="C970">
        <v>48000</v>
      </c>
      <c r="D970" s="2" t="s">
        <v>1916</v>
      </c>
      <c r="E970" t="s">
        <v>1949</v>
      </c>
    </row>
    <row r="971" spans="1:5">
      <c r="A971" s="1">
        <v>969</v>
      </c>
      <c r="B971" t="s">
        <v>936</v>
      </c>
      <c r="C971">
        <v>24900</v>
      </c>
      <c r="D971" s="2" t="s">
        <v>1917</v>
      </c>
      <c r="E971" t="s">
        <v>1948</v>
      </c>
    </row>
    <row r="972" spans="1:5">
      <c r="A972" s="1">
        <v>970</v>
      </c>
      <c r="B972" t="s">
        <v>937</v>
      </c>
      <c r="C972">
        <v>37240</v>
      </c>
      <c r="D972" s="2" t="s">
        <v>1918</v>
      </c>
      <c r="E972" t="s">
        <v>1948</v>
      </c>
    </row>
    <row r="973" spans="1:5">
      <c r="A973" s="1">
        <v>971</v>
      </c>
      <c r="B973" t="s">
        <v>938</v>
      </c>
      <c r="C973">
        <v>20000</v>
      </c>
      <c r="D973" s="2" t="s">
        <v>1919</v>
      </c>
      <c r="E973" t="s">
        <v>1952</v>
      </c>
    </row>
    <row r="974" spans="1:5">
      <c r="A974" s="1">
        <v>972</v>
      </c>
      <c r="B974" t="s">
        <v>939</v>
      </c>
      <c r="C974">
        <v>42120</v>
      </c>
      <c r="D974" s="2" t="s">
        <v>1920</v>
      </c>
      <c r="E974" t="s">
        <v>1948</v>
      </c>
    </row>
    <row r="975" spans="1:5">
      <c r="A975" s="1">
        <v>973</v>
      </c>
      <c r="B975" t="s">
        <v>940</v>
      </c>
      <c r="C975">
        <v>22500</v>
      </c>
      <c r="D975" s="2" t="s">
        <v>1921</v>
      </c>
      <c r="E975" t="s">
        <v>1948</v>
      </c>
    </row>
    <row r="976" spans="1:5">
      <c r="A976" s="1">
        <v>974</v>
      </c>
      <c r="B976" t="s">
        <v>941</v>
      </c>
      <c r="C976">
        <v>34560</v>
      </c>
      <c r="D976" s="2" t="s">
        <v>1922</v>
      </c>
      <c r="E976" t="s">
        <v>1948</v>
      </c>
    </row>
    <row r="977" spans="1:5">
      <c r="A977" s="1">
        <v>975</v>
      </c>
      <c r="B977" t="s">
        <v>942</v>
      </c>
      <c r="C977">
        <v>36000</v>
      </c>
      <c r="D977" s="2" t="s">
        <v>1923</v>
      </c>
      <c r="E977" t="s">
        <v>1963</v>
      </c>
    </row>
    <row r="978" spans="1:5">
      <c r="A978" s="1">
        <v>976</v>
      </c>
      <c r="B978" t="s">
        <v>943</v>
      </c>
      <c r="C978">
        <v>25000</v>
      </c>
      <c r="D978" s="2" t="s">
        <v>1924</v>
      </c>
      <c r="E978" t="s">
        <v>1950</v>
      </c>
    </row>
    <row r="979" spans="1:5">
      <c r="A979" s="1">
        <v>977</v>
      </c>
      <c r="B979" t="s">
        <v>944</v>
      </c>
      <c r="C979">
        <v>46800</v>
      </c>
      <c r="D979" s="2" t="s">
        <v>1925</v>
      </c>
      <c r="E979" t="s">
        <v>1950</v>
      </c>
    </row>
    <row r="980" spans="1:5">
      <c r="A980" s="1">
        <v>978</v>
      </c>
      <c r="B980" t="s">
        <v>945</v>
      </c>
      <c r="C980">
        <v>48000</v>
      </c>
      <c r="D980" s="2" t="s">
        <v>1926</v>
      </c>
      <c r="E980" t="s">
        <v>1950</v>
      </c>
    </row>
    <row r="981" spans="1:5">
      <c r="A981" s="1">
        <v>979</v>
      </c>
      <c r="B981" t="s">
        <v>946</v>
      </c>
      <c r="C981">
        <v>117760</v>
      </c>
      <c r="D981" s="2" t="s">
        <v>1927</v>
      </c>
      <c r="E981" t="s">
        <v>1948</v>
      </c>
    </row>
    <row r="982" spans="1:5">
      <c r="A982" s="1">
        <v>980</v>
      </c>
      <c r="B982" t="s">
        <v>947</v>
      </c>
      <c r="C982">
        <v>90000</v>
      </c>
      <c r="D982" s="2" t="s">
        <v>1928</v>
      </c>
      <c r="E982" t="s">
        <v>1948</v>
      </c>
    </row>
    <row r="983" spans="1:5">
      <c r="A983" s="1">
        <v>981</v>
      </c>
      <c r="B983" t="s">
        <v>948</v>
      </c>
      <c r="C983">
        <v>261900</v>
      </c>
      <c r="D983" s="2" t="s">
        <v>1929</v>
      </c>
      <c r="E983" t="s">
        <v>1948</v>
      </c>
    </row>
    <row r="984" spans="1:5">
      <c r="A984" s="1">
        <v>982</v>
      </c>
      <c r="B984" t="s">
        <v>949</v>
      </c>
      <c r="C984">
        <v>36120</v>
      </c>
      <c r="D984" s="2" t="s">
        <v>1930</v>
      </c>
      <c r="E984" t="s">
        <v>1948</v>
      </c>
    </row>
    <row r="985" spans="1:5">
      <c r="A985" s="1">
        <v>983</v>
      </c>
      <c r="B985" t="s">
        <v>950</v>
      </c>
      <c r="C985">
        <v>126400</v>
      </c>
      <c r="D985" s="2" t="s">
        <v>1931</v>
      </c>
      <c r="E985" t="s">
        <v>1948</v>
      </c>
    </row>
    <row r="986" spans="1:5">
      <c r="A986" s="1">
        <v>984</v>
      </c>
      <c r="B986" t="s">
        <v>951</v>
      </c>
      <c r="C986">
        <v>58210</v>
      </c>
      <c r="D986" s="2" t="s">
        <v>1932</v>
      </c>
      <c r="E986" t="s">
        <v>1948</v>
      </c>
    </row>
    <row r="987" spans="1:5">
      <c r="A987" s="1">
        <v>985</v>
      </c>
      <c r="B987" t="s">
        <v>952</v>
      </c>
      <c r="C987">
        <v>39800</v>
      </c>
      <c r="D987" s="2" t="s">
        <v>1933</v>
      </c>
      <c r="E987" t="s">
        <v>1948</v>
      </c>
    </row>
    <row r="988" spans="1:5">
      <c r="A988" s="1">
        <v>986</v>
      </c>
      <c r="B988" t="s">
        <v>953</v>
      </c>
      <c r="C988">
        <v>9000</v>
      </c>
      <c r="D988" s="2" t="s">
        <v>1934</v>
      </c>
      <c r="E988" t="s">
        <v>1949</v>
      </c>
    </row>
    <row r="989" spans="1:5">
      <c r="A989" s="1">
        <v>987</v>
      </c>
      <c r="B989" t="s">
        <v>954</v>
      </c>
      <c r="C989">
        <v>66590</v>
      </c>
      <c r="D989" s="2" t="s">
        <v>1935</v>
      </c>
      <c r="E989" t="s">
        <v>1948</v>
      </c>
    </row>
    <row r="990" spans="1:5">
      <c r="A990" s="1">
        <v>988</v>
      </c>
      <c r="B990" t="s">
        <v>912</v>
      </c>
      <c r="C990">
        <v>54170</v>
      </c>
      <c r="D990" s="2" t="s">
        <v>1936</v>
      </c>
      <c r="E990" t="s">
        <v>1948</v>
      </c>
    </row>
    <row r="991" spans="1:5">
      <c r="A991" s="1">
        <v>989</v>
      </c>
      <c r="B991" t="s">
        <v>934</v>
      </c>
      <c r="C991">
        <v>42880</v>
      </c>
      <c r="D991" s="2" t="s">
        <v>1937</v>
      </c>
      <c r="E991" t="s">
        <v>1948</v>
      </c>
    </row>
    <row r="992" spans="1:5">
      <c r="A992" s="1">
        <v>990</v>
      </c>
      <c r="B992" t="s">
        <v>955</v>
      </c>
      <c r="C992">
        <v>55300</v>
      </c>
      <c r="D992" s="2" t="s">
        <v>1938</v>
      </c>
      <c r="E992" t="s">
        <v>1948</v>
      </c>
    </row>
    <row r="993" spans="1:5">
      <c r="A993" s="1">
        <v>991</v>
      </c>
      <c r="B993" t="s">
        <v>956</v>
      </c>
      <c r="C993">
        <v>54170</v>
      </c>
      <c r="D993" s="2" t="s">
        <v>1939</v>
      </c>
      <c r="E993" t="s">
        <v>1948</v>
      </c>
    </row>
    <row r="994" spans="1:5">
      <c r="A994" s="1">
        <v>992</v>
      </c>
      <c r="B994" t="s">
        <v>957</v>
      </c>
      <c r="C994">
        <v>39000</v>
      </c>
      <c r="D994" s="2" t="s">
        <v>1940</v>
      </c>
      <c r="E994" t="s">
        <v>1948</v>
      </c>
    </row>
    <row r="995" spans="1:5">
      <c r="A995" s="1">
        <v>993</v>
      </c>
      <c r="B995" t="s">
        <v>958</v>
      </c>
      <c r="C995">
        <v>20000</v>
      </c>
      <c r="D995" s="2" t="s">
        <v>1941</v>
      </c>
      <c r="E995" t="s">
        <v>1950</v>
      </c>
    </row>
    <row r="996" spans="1:5">
      <c r="A996" s="1">
        <v>994</v>
      </c>
      <c r="B996" t="s">
        <v>959</v>
      </c>
      <c r="C996">
        <v>5400</v>
      </c>
      <c r="D996" s="2" t="s">
        <v>1942</v>
      </c>
      <c r="E996" t="s">
        <v>1948</v>
      </c>
    </row>
    <row r="997" spans="1:5">
      <c r="A997" s="1">
        <v>995</v>
      </c>
      <c r="B997" t="s">
        <v>960</v>
      </c>
      <c r="C997">
        <v>31590</v>
      </c>
      <c r="D997" s="2" t="s">
        <v>1943</v>
      </c>
      <c r="E997" t="s">
        <v>1948</v>
      </c>
    </row>
    <row r="998" spans="1:5">
      <c r="A998" s="1">
        <v>996</v>
      </c>
      <c r="B998" t="s">
        <v>961</v>
      </c>
      <c r="C998">
        <v>33850</v>
      </c>
      <c r="D998" s="2" t="s">
        <v>1944</v>
      </c>
      <c r="E998" t="s">
        <v>1948</v>
      </c>
    </row>
    <row r="999" spans="1:5">
      <c r="A999" s="1">
        <v>997</v>
      </c>
      <c r="B999" t="s">
        <v>962</v>
      </c>
      <c r="C999">
        <v>45000</v>
      </c>
      <c r="D999" s="2" t="s">
        <v>1945</v>
      </c>
      <c r="E999" t="s">
        <v>1949</v>
      </c>
    </row>
    <row r="1000" spans="1:5">
      <c r="A1000" s="1">
        <v>998</v>
      </c>
      <c r="B1000" t="s">
        <v>963</v>
      </c>
      <c r="C1000">
        <v>27600</v>
      </c>
      <c r="D1000" s="2" t="s">
        <v>1946</v>
      </c>
      <c r="E1000" t="s">
        <v>1950</v>
      </c>
    </row>
    <row r="1001" spans="1:5">
      <c r="A1001" s="1">
        <v>999</v>
      </c>
      <c r="B1001" t="s">
        <v>964</v>
      </c>
      <c r="C1001">
        <v>28800</v>
      </c>
      <c r="D1001" s="2" t="s">
        <v>1947</v>
      </c>
      <c r="E1001" t="s">
        <v>1950</v>
      </c>
    </row>
  </sheetData>
  <conditionalFormatting sqref="C2:C1001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hyperlinks>
    <hyperlink ref="D2" r:id="rId1"/>
    <hyperlink ref="D3" r:id="rId2"/>
    <hyperlink ref="D4" r:id="rId3"/>
    <hyperlink ref="D5" r:id="rId4"/>
    <hyperlink ref="D6" r:id="rId5"/>
    <hyperlink ref="D7" r:id="rId6"/>
    <hyperlink ref="D8" r:id="rId7"/>
    <hyperlink ref="D9" r:id="rId8"/>
    <hyperlink ref="D10" r:id="rId9"/>
    <hyperlink ref="D11" r:id="rId10"/>
    <hyperlink ref="D12" r:id="rId11"/>
    <hyperlink ref="D13" r:id="rId12"/>
    <hyperlink ref="D14" r:id="rId13"/>
    <hyperlink ref="D15" r:id="rId14"/>
    <hyperlink ref="D16" r:id="rId15"/>
    <hyperlink ref="D17" r:id="rId16"/>
    <hyperlink ref="D18" r:id="rId17"/>
    <hyperlink ref="D19" r:id="rId18"/>
    <hyperlink ref="D20" r:id="rId19"/>
    <hyperlink ref="D21" r:id="rId20"/>
    <hyperlink ref="D22" r:id="rId21"/>
    <hyperlink ref="D23" r:id="rId22"/>
    <hyperlink ref="D24" r:id="rId23"/>
    <hyperlink ref="D25" r:id="rId24"/>
    <hyperlink ref="D26" r:id="rId25"/>
    <hyperlink ref="D27" r:id="rId26"/>
    <hyperlink ref="D28" r:id="rId27"/>
    <hyperlink ref="D29" r:id="rId28"/>
    <hyperlink ref="D30" r:id="rId29"/>
    <hyperlink ref="D31" r:id="rId30"/>
    <hyperlink ref="D32" r:id="rId31"/>
    <hyperlink ref="D33" r:id="rId32"/>
    <hyperlink ref="D34" r:id="rId33"/>
    <hyperlink ref="D35" r:id="rId34"/>
    <hyperlink ref="D36" r:id="rId35"/>
    <hyperlink ref="D37" r:id="rId36"/>
    <hyperlink ref="D38" r:id="rId37"/>
    <hyperlink ref="D39" r:id="rId38"/>
    <hyperlink ref="D40" r:id="rId39"/>
    <hyperlink ref="D41" r:id="rId40"/>
    <hyperlink ref="D42" r:id="rId41"/>
    <hyperlink ref="D43" r:id="rId42"/>
    <hyperlink ref="D44" r:id="rId43"/>
    <hyperlink ref="D45" r:id="rId44"/>
    <hyperlink ref="D46" r:id="rId45"/>
    <hyperlink ref="D47" r:id="rId46"/>
    <hyperlink ref="D48" r:id="rId47"/>
    <hyperlink ref="D49" r:id="rId48"/>
    <hyperlink ref="D50" r:id="rId49"/>
    <hyperlink ref="D51" r:id="rId50"/>
    <hyperlink ref="D52" r:id="rId51"/>
    <hyperlink ref="D53" r:id="rId52"/>
    <hyperlink ref="D54" r:id="rId53"/>
    <hyperlink ref="D55" r:id="rId54"/>
    <hyperlink ref="D56" r:id="rId55"/>
    <hyperlink ref="D57" r:id="rId56"/>
    <hyperlink ref="D58" r:id="rId57"/>
    <hyperlink ref="D59" r:id="rId58"/>
    <hyperlink ref="D60" r:id="rId59"/>
    <hyperlink ref="D61" r:id="rId60"/>
    <hyperlink ref="D62" r:id="rId61"/>
    <hyperlink ref="D63" r:id="rId62"/>
    <hyperlink ref="D64" r:id="rId63"/>
    <hyperlink ref="D65" r:id="rId64"/>
    <hyperlink ref="D66" r:id="rId65"/>
    <hyperlink ref="D67" r:id="rId66"/>
    <hyperlink ref="D68" r:id="rId67"/>
    <hyperlink ref="D69" r:id="rId68"/>
    <hyperlink ref="D70" r:id="rId69"/>
    <hyperlink ref="D71" r:id="rId70"/>
    <hyperlink ref="D72" r:id="rId71"/>
    <hyperlink ref="D73" r:id="rId72"/>
    <hyperlink ref="D74" r:id="rId73"/>
    <hyperlink ref="D75" r:id="rId74"/>
    <hyperlink ref="D76" r:id="rId75"/>
    <hyperlink ref="D77" r:id="rId76"/>
    <hyperlink ref="D78" r:id="rId77"/>
    <hyperlink ref="D79" r:id="rId78"/>
    <hyperlink ref="D80" r:id="rId79"/>
    <hyperlink ref="D81" r:id="rId80"/>
    <hyperlink ref="D82" r:id="rId81"/>
    <hyperlink ref="D83" r:id="rId82"/>
    <hyperlink ref="D84" r:id="rId83"/>
    <hyperlink ref="D85" r:id="rId84"/>
    <hyperlink ref="D86" r:id="rId85"/>
    <hyperlink ref="D87" r:id="rId86"/>
    <hyperlink ref="D88" r:id="rId87"/>
    <hyperlink ref="D89" r:id="rId88"/>
    <hyperlink ref="D90" r:id="rId89"/>
    <hyperlink ref="D91" r:id="rId90"/>
    <hyperlink ref="D92" r:id="rId91"/>
    <hyperlink ref="D93" r:id="rId92"/>
    <hyperlink ref="D94" r:id="rId93"/>
    <hyperlink ref="D95" r:id="rId94"/>
    <hyperlink ref="D96" r:id="rId95"/>
    <hyperlink ref="D97" r:id="rId96"/>
    <hyperlink ref="D98" r:id="rId97"/>
    <hyperlink ref="D99" r:id="rId98"/>
    <hyperlink ref="D100" r:id="rId99"/>
    <hyperlink ref="D101" r:id="rId100"/>
    <hyperlink ref="D102" r:id="rId101"/>
    <hyperlink ref="D103" r:id="rId102"/>
    <hyperlink ref="D104" r:id="rId103"/>
    <hyperlink ref="D105" r:id="rId104"/>
    <hyperlink ref="D106" r:id="rId105"/>
    <hyperlink ref="D107" r:id="rId106"/>
    <hyperlink ref="D108" r:id="rId107"/>
    <hyperlink ref="D109" r:id="rId108"/>
    <hyperlink ref="D110" r:id="rId109"/>
    <hyperlink ref="D111" r:id="rId110"/>
    <hyperlink ref="D112" r:id="rId111"/>
    <hyperlink ref="D113" r:id="rId112"/>
    <hyperlink ref="D114" r:id="rId113"/>
    <hyperlink ref="D115" r:id="rId114"/>
    <hyperlink ref="D116" r:id="rId115"/>
    <hyperlink ref="D117" r:id="rId116"/>
    <hyperlink ref="D118" r:id="rId117"/>
    <hyperlink ref="D119" r:id="rId118"/>
    <hyperlink ref="D120" r:id="rId119"/>
    <hyperlink ref="D121" r:id="rId120"/>
    <hyperlink ref="D122" r:id="rId121"/>
    <hyperlink ref="D123" r:id="rId122"/>
    <hyperlink ref="D124" r:id="rId123"/>
    <hyperlink ref="D125" r:id="rId124"/>
    <hyperlink ref="D126" r:id="rId125"/>
    <hyperlink ref="D127" r:id="rId126"/>
    <hyperlink ref="D128" r:id="rId127"/>
    <hyperlink ref="D129" r:id="rId128"/>
    <hyperlink ref="D130" r:id="rId129"/>
    <hyperlink ref="D131" r:id="rId130"/>
    <hyperlink ref="D132" r:id="rId131"/>
    <hyperlink ref="D133" r:id="rId132"/>
    <hyperlink ref="D134" r:id="rId133"/>
    <hyperlink ref="D135" r:id="rId134"/>
    <hyperlink ref="D136" r:id="rId135"/>
    <hyperlink ref="D137" r:id="rId136"/>
    <hyperlink ref="D138" r:id="rId137"/>
    <hyperlink ref="D139" r:id="rId138"/>
    <hyperlink ref="D140" r:id="rId139"/>
    <hyperlink ref="D141" r:id="rId140"/>
    <hyperlink ref="D142" r:id="rId141"/>
    <hyperlink ref="D143" r:id="rId142"/>
    <hyperlink ref="D144" r:id="rId143"/>
    <hyperlink ref="D145" r:id="rId144"/>
    <hyperlink ref="D146" r:id="rId145"/>
    <hyperlink ref="D147" r:id="rId146"/>
    <hyperlink ref="D148" r:id="rId147"/>
    <hyperlink ref="D149" r:id="rId148"/>
    <hyperlink ref="D150" r:id="rId149"/>
    <hyperlink ref="D151" r:id="rId150"/>
    <hyperlink ref="D152" r:id="rId151"/>
    <hyperlink ref="D153" r:id="rId152"/>
    <hyperlink ref="D154" r:id="rId153"/>
    <hyperlink ref="D155" r:id="rId154"/>
    <hyperlink ref="D156" r:id="rId155"/>
    <hyperlink ref="D157" r:id="rId156"/>
    <hyperlink ref="D158" r:id="rId157"/>
    <hyperlink ref="D159" r:id="rId158"/>
    <hyperlink ref="D160" r:id="rId159"/>
    <hyperlink ref="D161" r:id="rId160"/>
    <hyperlink ref="D162" r:id="rId161"/>
    <hyperlink ref="D163" r:id="rId162"/>
    <hyperlink ref="D164" r:id="rId163"/>
    <hyperlink ref="D165" r:id="rId164"/>
    <hyperlink ref="D166" r:id="rId165"/>
    <hyperlink ref="D167" r:id="rId166"/>
    <hyperlink ref="D168" r:id="rId167"/>
    <hyperlink ref="D169" r:id="rId168"/>
    <hyperlink ref="D170" r:id="rId169"/>
    <hyperlink ref="D171" r:id="rId170"/>
    <hyperlink ref="D172" r:id="rId171"/>
    <hyperlink ref="D173" r:id="rId172"/>
    <hyperlink ref="D174" r:id="rId173"/>
    <hyperlink ref="D175" r:id="rId174"/>
    <hyperlink ref="D176" r:id="rId175"/>
    <hyperlink ref="D177" r:id="rId176"/>
    <hyperlink ref="D178" r:id="rId177"/>
    <hyperlink ref="D179" r:id="rId178"/>
    <hyperlink ref="D180" r:id="rId179"/>
    <hyperlink ref="D181" r:id="rId180"/>
    <hyperlink ref="D182" r:id="rId181"/>
    <hyperlink ref="D183" r:id="rId182"/>
    <hyperlink ref="D184" r:id="rId183"/>
    <hyperlink ref="D185" r:id="rId184"/>
    <hyperlink ref="D186" r:id="rId185"/>
    <hyperlink ref="D187" r:id="rId186"/>
    <hyperlink ref="D188" r:id="rId187"/>
    <hyperlink ref="D189" r:id="rId188"/>
    <hyperlink ref="D190" r:id="rId189"/>
    <hyperlink ref="D191" r:id="rId190"/>
    <hyperlink ref="D192" r:id="rId191"/>
    <hyperlink ref="D193" r:id="rId192"/>
    <hyperlink ref="D194" r:id="rId193"/>
    <hyperlink ref="D195" r:id="rId194"/>
    <hyperlink ref="D196" r:id="rId195"/>
    <hyperlink ref="D197" r:id="rId196"/>
    <hyperlink ref="D198" r:id="rId197"/>
    <hyperlink ref="D199" r:id="rId198"/>
    <hyperlink ref="D200" r:id="rId199"/>
    <hyperlink ref="D201" r:id="rId200"/>
    <hyperlink ref="D202" r:id="rId201"/>
    <hyperlink ref="D203" r:id="rId202"/>
    <hyperlink ref="D204" r:id="rId203"/>
    <hyperlink ref="D205" r:id="rId204"/>
    <hyperlink ref="D206" r:id="rId205"/>
    <hyperlink ref="D207" r:id="rId206"/>
    <hyperlink ref="D208" r:id="rId207"/>
    <hyperlink ref="D209" r:id="rId208"/>
    <hyperlink ref="D210" r:id="rId209"/>
    <hyperlink ref="D211" r:id="rId210"/>
    <hyperlink ref="D212" r:id="rId211"/>
    <hyperlink ref="D213" r:id="rId212"/>
    <hyperlink ref="D214" r:id="rId213"/>
    <hyperlink ref="D215" r:id="rId214"/>
    <hyperlink ref="D216" r:id="rId215"/>
    <hyperlink ref="D217" r:id="rId216"/>
    <hyperlink ref="D218" r:id="rId217"/>
    <hyperlink ref="D219" r:id="rId218"/>
    <hyperlink ref="D220" r:id="rId219"/>
    <hyperlink ref="D221" r:id="rId220"/>
    <hyperlink ref="D222" r:id="rId221"/>
    <hyperlink ref="D223" r:id="rId222"/>
    <hyperlink ref="D224" r:id="rId223"/>
    <hyperlink ref="D225" r:id="rId224"/>
    <hyperlink ref="D226" r:id="rId225"/>
    <hyperlink ref="D227" r:id="rId226"/>
    <hyperlink ref="D228" r:id="rId227"/>
    <hyperlink ref="D229" r:id="rId228"/>
    <hyperlink ref="D230" r:id="rId229"/>
    <hyperlink ref="D231" r:id="rId230"/>
    <hyperlink ref="D232" r:id="rId231"/>
    <hyperlink ref="D233" r:id="rId232"/>
    <hyperlink ref="D234" r:id="rId233"/>
    <hyperlink ref="D235" r:id="rId234"/>
    <hyperlink ref="D236" r:id="rId235"/>
    <hyperlink ref="D237" r:id="rId236"/>
    <hyperlink ref="D238" r:id="rId237"/>
    <hyperlink ref="D239" r:id="rId238"/>
    <hyperlink ref="D240" r:id="rId239"/>
    <hyperlink ref="D241" r:id="rId240"/>
    <hyperlink ref="D242" r:id="rId241"/>
    <hyperlink ref="D243" r:id="rId242"/>
    <hyperlink ref="D244" r:id="rId243"/>
    <hyperlink ref="D245" r:id="rId244"/>
    <hyperlink ref="D246" r:id="rId245"/>
    <hyperlink ref="D247" r:id="rId246"/>
    <hyperlink ref="D248" r:id="rId247"/>
    <hyperlink ref="D249" r:id="rId248"/>
    <hyperlink ref="D250" r:id="rId249"/>
    <hyperlink ref="D251" r:id="rId250"/>
    <hyperlink ref="D252" r:id="rId251"/>
    <hyperlink ref="D253" r:id="rId252"/>
    <hyperlink ref="D254" r:id="rId253"/>
    <hyperlink ref="D255" r:id="rId254"/>
    <hyperlink ref="D256" r:id="rId255"/>
    <hyperlink ref="D257" r:id="rId256"/>
    <hyperlink ref="D258" r:id="rId257"/>
    <hyperlink ref="D259" r:id="rId258"/>
    <hyperlink ref="D260" r:id="rId259"/>
    <hyperlink ref="D261" r:id="rId260"/>
    <hyperlink ref="D262" r:id="rId261"/>
    <hyperlink ref="D263" r:id="rId262"/>
    <hyperlink ref="D264" r:id="rId263"/>
    <hyperlink ref="D265" r:id="rId264"/>
    <hyperlink ref="D266" r:id="rId265"/>
    <hyperlink ref="D267" r:id="rId266"/>
    <hyperlink ref="D268" r:id="rId267"/>
    <hyperlink ref="D269" r:id="rId268"/>
    <hyperlink ref="D270" r:id="rId269"/>
    <hyperlink ref="D271" r:id="rId270"/>
    <hyperlink ref="D272" r:id="rId271"/>
    <hyperlink ref="D273" r:id="rId272"/>
    <hyperlink ref="D274" r:id="rId273"/>
    <hyperlink ref="D275" r:id="rId274"/>
    <hyperlink ref="D276" r:id="rId275"/>
    <hyperlink ref="D277" r:id="rId276"/>
    <hyperlink ref="D278" r:id="rId277"/>
    <hyperlink ref="D279" r:id="rId278"/>
    <hyperlink ref="D280" r:id="rId279"/>
    <hyperlink ref="D281" r:id="rId280"/>
    <hyperlink ref="D282" r:id="rId281"/>
    <hyperlink ref="D283" r:id="rId282"/>
    <hyperlink ref="D284" r:id="rId283"/>
    <hyperlink ref="D285" r:id="rId284"/>
    <hyperlink ref="D286" r:id="rId285"/>
    <hyperlink ref="D287" r:id="rId286"/>
    <hyperlink ref="D288" r:id="rId287"/>
    <hyperlink ref="D289" r:id="rId288"/>
    <hyperlink ref="D290" r:id="rId289"/>
    <hyperlink ref="D291" r:id="rId290"/>
    <hyperlink ref="D292" r:id="rId291"/>
    <hyperlink ref="D293" r:id="rId292"/>
    <hyperlink ref="D294" r:id="rId293"/>
    <hyperlink ref="D295" r:id="rId294"/>
    <hyperlink ref="D296" r:id="rId295"/>
    <hyperlink ref="D297" r:id="rId296"/>
    <hyperlink ref="D298" r:id="rId297"/>
    <hyperlink ref="D299" r:id="rId298"/>
    <hyperlink ref="D300" r:id="rId299"/>
    <hyperlink ref="D301" r:id="rId300"/>
    <hyperlink ref="D302" r:id="rId301"/>
    <hyperlink ref="D303" r:id="rId302"/>
    <hyperlink ref="D304" r:id="rId303"/>
    <hyperlink ref="D305" r:id="rId304"/>
    <hyperlink ref="D306" r:id="rId305"/>
    <hyperlink ref="D307" r:id="rId306"/>
    <hyperlink ref="D308" r:id="rId307"/>
    <hyperlink ref="D309" r:id="rId308"/>
    <hyperlink ref="D310" r:id="rId309"/>
    <hyperlink ref="D311" r:id="rId310"/>
    <hyperlink ref="D312" r:id="rId311"/>
    <hyperlink ref="D313" r:id="rId312"/>
    <hyperlink ref="D314" r:id="rId313"/>
    <hyperlink ref="D315" r:id="rId314"/>
    <hyperlink ref="D316" r:id="rId315"/>
    <hyperlink ref="D317" r:id="rId316"/>
    <hyperlink ref="D318" r:id="rId317"/>
    <hyperlink ref="D319" r:id="rId318"/>
    <hyperlink ref="D320" r:id="rId319"/>
    <hyperlink ref="D321" r:id="rId320"/>
    <hyperlink ref="D322" r:id="rId321"/>
    <hyperlink ref="D323" r:id="rId322"/>
    <hyperlink ref="D324" r:id="rId323"/>
    <hyperlink ref="D325" r:id="rId324"/>
    <hyperlink ref="D326" r:id="rId325"/>
    <hyperlink ref="D327" r:id="rId326"/>
    <hyperlink ref="D328" r:id="rId327"/>
    <hyperlink ref="D329" r:id="rId328"/>
    <hyperlink ref="D330" r:id="rId329"/>
    <hyperlink ref="D331" r:id="rId330"/>
    <hyperlink ref="D332" r:id="rId331"/>
    <hyperlink ref="D333" r:id="rId332"/>
    <hyperlink ref="D334" r:id="rId333"/>
    <hyperlink ref="D335" r:id="rId334"/>
    <hyperlink ref="D336" r:id="rId335"/>
    <hyperlink ref="D337" r:id="rId336"/>
    <hyperlink ref="D338" r:id="rId337"/>
    <hyperlink ref="D339" r:id="rId338"/>
    <hyperlink ref="D340" r:id="rId339"/>
    <hyperlink ref="D341" r:id="rId340"/>
    <hyperlink ref="D342" r:id="rId341"/>
    <hyperlink ref="D343" r:id="rId342"/>
    <hyperlink ref="D344" r:id="rId343"/>
    <hyperlink ref="D345" r:id="rId344"/>
    <hyperlink ref="D346" r:id="rId345"/>
    <hyperlink ref="D347" r:id="rId346"/>
    <hyperlink ref="D348" r:id="rId347"/>
    <hyperlink ref="D349" r:id="rId348"/>
    <hyperlink ref="D350" r:id="rId349"/>
    <hyperlink ref="D351" r:id="rId350"/>
    <hyperlink ref="D352" r:id="rId351"/>
    <hyperlink ref="D353" r:id="rId352"/>
    <hyperlink ref="D354" r:id="rId353"/>
    <hyperlink ref="D355" r:id="rId354"/>
    <hyperlink ref="D356" r:id="rId355"/>
    <hyperlink ref="D357" r:id="rId356"/>
    <hyperlink ref="D358" r:id="rId357"/>
    <hyperlink ref="D359" r:id="rId358"/>
    <hyperlink ref="D360" r:id="rId359"/>
    <hyperlink ref="D361" r:id="rId360"/>
    <hyperlink ref="D362" r:id="rId361"/>
    <hyperlink ref="D363" r:id="rId362"/>
    <hyperlink ref="D364" r:id="rId363"/>
    <hyperlink ref="D365" r:id="rId364"/>
    <hyperlink ref="D366" r:id="rId365"/>
    <hyperlink ref="D367" r:id="rId366"/>
    <hyperlink ref="D368" r:id="rId367"/>
    <hyperlink ref="D369" r:id="rId368"/>
    <hyperlink ref="D370" r:id="rId369"/>
    <hyperlink ref="D371" r:id="rId370"/>
    <hyperlink ref="D372" r:id="rId371"/>
    <hyperlink ref="D373" r:id="rId372"/>
    <hyperlink ref="D374" r:id="rId373"/>
    <hyperlink ref="D375" r:id="rId374"/>
    <hyperlink ref="D376" r:id="rId375"/>
    <hyperlink ref="D377" r:id="rId376"/>
    <hyperlink ref="D378" r:id="rId377"/>
    <hyperlink ref="D379" r:id="rId378"/>
    <hyperlink ref="D380" r:id="rId379"/>
    <hyperlink ref="D381" r:id="rId380"/>
    <hyperlink ref="D382" r:id="rId381"/>
    <hyperlink ref="D383" r:id="rId382"/>
    <hyperlink ref="D384" r:id="rId383"/>
    <hyperlink ref="D385" r:id="rId384"/>
    <hyperlink ref="D386" r:id="rId385"/>
    <hyperlink ref="D387" r:id="rId386"/>
    <hyperlink ref="D388" r:id="rId387"/>
    <hyperlink ref="D389" r:id="rId388"/>
    <hyperlink ref="D390" r:id="rId389"/>
    <hyperlink ref="D391" r:id="rId390"/>
    <hyperlink ref="D392" r:id="rId391"/>
    <hyperlink ref="D393" r:id="rId392"/>
    <hyperlink ref="D394" r:id="rId393"/>
    <hyperlink ref="D395" r:id="rId394"/>
    <hyperlink ref="D396" r:id="rId395"/>
    <hyperlink ref="D397" r:id="rId396"/>
    <hyperlink ref="D398" r:id="rId397"/>
    <hyperlink ref="D399" r:id="rId398"/>
    <hyperlink ref="D400" r:id="rId399"/>
    <hyperlink ref="D401" r:id="rId400"/>
    <hyperlink ref="D402" r:id="rId401"/>
    <hyperlink ref="D403" r:id="rId402"/>
    <hyperlink ref="D404" r:id="rId403"/>
    <hyperlink ref="D405" r:id="rId404"/>
    <hyperlink ref="D406" r:id="rId405"/>
    <hyperlink ref="D407" r:id="rId406"/>
    <hyperlink ref="D408" r:id="rId407"/>
    <hyperlink ref="D409" r:id="rId408"/>
    <hyperlink ref="D410" r:id="rId409"/>
    <hyperlink ref="D411" r:id="rId410"/>
    <hyperlink ref="D412" r:id="rId411"/>
    <hyperlink ref="D413" r:id="rId412"/>
    <hyperlink ref="D414" r:id="rId413"/>
    <hyperlink ref="D415" r:id="rId414"/>
    <hyperlink ref="D416" r:id="rId415"/>
    <hyperlink ref="D417" r:id="rId416"/>
    <hyperlink ref="D418" r:id="rId417"/>
    <hyperlink ref="D419" r:id="rId418"/>
    <hyperlink ref="D420" r:id="rId419"/>
    <hyperlink ref="D421" r:id="rId420"/>
    <hyperlink ref="D422" r:id="rId421"/>
    <hyperlink ref="D423" r:id="rId422"/>
    <hyperlink ref="D424" r:id="rId423"/>
    <hyperlink ref="D425" r:id="rId424"/>
    <hyperlink ref="D426" r:id="rId425"/>
    <hyperlink ref="D427" r:id="rId426"/>
    <hyperlink ref="D428" r:id="rId427"/>
    <hyperlink ref="D429" r:id="rId428"/>
    <hyperlink ref="D430" r:id="rId429"/>
    <hyperlink ref="D431" r:id="rId430"/>
    <hyperlink ref="D432" r:id="rId431"/>
    <hyperlink ref="D433" r:id="rId432"/>
    <hyperlink ref="D434" r:id="rId433"/>
    <hyperlink ref="D435" r:id="rId434"/>
    <hyperlink ref="D436" r:id="rId435"/>
    <hyperlink ref="D437" r:id="rId436"/>
    <hyperlink ref="D438" r:id="rId437"/>
    <hyperlink ref="D439" r:id="rId438"/>
    <hyperlink ref="D440" r:id="rId439"/>
    <hyperlink ref="D441" r:id="rId440"/>
    <hyperlink ref="D442" r:id="rId441"/>
    <hyperlink ref="D443" r:id="rId442"/>
    <hyperlink ref="D444" r:id="rId443"/>
    <hyperlink ref="D445" r:id="rId444"/>
    <hyperlink ref="D446" r:id="rId445"/>
    <hyperlink ref="D447" r:id="rId446"/>
    <hyperlink ref="D448" r:id="rId447"/>
    <hyperlink ref="D449" r:id="rId448"/>
    <hyperlink ref="D450" r:id="rId449"/>
    <hyperlink ref="D451" r:id="rId450"/>
    <hyperlink ref="D452" r:id="rId451"/>
    <hyperlink ref="D453" r:id="rId452"/>
    <hyperlink ref="D454" r:id="rId453"/>
    <hyperlink ref="D455" r:id="rId454"/>
    <hyperlink ref="D456" r:id="rId455"/>
    <hyperlink ref="D457" r:id="rId456"/>
    <hyperlink ref="D458" r:id="rId457"/>
    <hyperlink ref="D459" r:id="rId458"/>
    <hyperlink ref="D460" r:id="rId459"/>
    <hyperlink ref="D461" r:id="rId460"/>
    <hyperlink ref="D462" r:id="rId461"/>
    <hyperlink ref="D463" r:id="rId462"/>
    <hyperlink ref="D464" r:id="rId463"/>
    <hyperlink ref="D465" r:id="rId464"/>
    <hyperlink ref="D466" r:id="rId465"/>
    <hyperlink ref="D467" r:id="rId466"/>
    <hyperlink ref="D468" r:id="rId467"/>
    <hyperlink ref="D469" r:id="rId468"/>
    <hyperlink ref="D470" r:id="rId469"/>
    <hyperlink ref="D471" r:id="rId470"/>
    <hyperlink ref="D472" r:id="rId471"/>
    <hyperlink ref="D473" r:id="rId472"/>
    <hyperlink ref="D474" r:id="rId473"/>
    <hyperlink ref="D475" r:id="rId474"/>
    <hyperlink ref="D476" r:id="rId475"/>
    <hyperlink ref="D477" r:id="rId476"/>
    <hyperlink ref="D478" r:id="rId477"/>
    <hyperlink ref="D479" r:id="rId478"/>
    <hyperlink ref="D480" r:id="rId479"/>
    <hyperlink ref="D481" r:id="rId480"/>
    <hyperlink ref="D482" r:id="rId481"/>
    <hyperlink ref="D483" r:id="rId482"/>
    <hyperlink ref="D484" r:id="rId483"/>
    <hyperlink ref="D485" r:id="rId484"/>
    <hyperlink ref="D486" r:id="rId485"/>
    <hyperlink ref="D487" r:id="rId486"/>
    <hyperlink ref="D488" r:id="rId487"/>
    <hyperlink ref="D489" r:id="rId488"/>
    <hyperlink ref="D490" r:id="rId489"/>
    <hyperlink ref="D491" r:id="rId490"/>
    <hyperlink ref="D492" r:id="rId491"/>
    <hyperlink ref="D493" r:id="rId492"/>
    <hyperlink ref="D494" r:id="rId493"/>
    <hyperlink ref="D495" r:id="rId494"/>
    <hyperlink ref="D496" r:id="rId495"/>
    <hyperlink ref="D497" r:id="rId496"/>
    <hyperlink ref="D498" r:id="rId497"/>
    <hyperlink ref="D499" r:id="rId498"/>
    <hyperlink ref="D500" r:id="rId499"/>
    <hyperlink ref="D501" r:id="rId500"/>
    <hyperlink ref="D502" r:id="rId501"/>
    <hyperlink ref="D503" r:id="rId502"/>
    <hyperlink ref="D504" r:id="rId503"/>
    <hyperlink ref="D505" r:id="rId504"/>
    <hyperlink ref="D506" r:id="rId505"/>
    <hyperlink ref="D507" r:id="rId506"/>
    <hyperlink ref="D508" r:id="rId507"/>
    <hyperlink ref="D509" r:id="rId508"/>
    <hyperlink ref="D510" r:id="rId509"/>
    <hyperlink ref="D511" r:id="rId510"/>
    <hyperlink ref="D512" r:id="rId511"/>
    <hyperlink ref="D513" r:id="rId512"/>
    <hyperlink ref="D514" r:id="rId513"/>
    <hyperlink ref="D515" r:id="rId514"/>
    <hyperlink ref="D516" r:id="rId515"/>
    <hyperlink ref="D517" r:id="rId516"/>
    <hyperlink ref="D518" r:id="rId517"/>
    <hyperlink ref="D519" r:id="rId518"/>
    <hyperlink ref="D520" r:id="rId519"/>
    <hyperlink ref="D521" r:id="rId520"/>
    <hyperlink ref="D522" r:id="rId521"/>
    <hyperlink ref="D523" r:id="rId522"/>
    <hyperlink ref="D524" r:id="rId523"/>
    <hyperlink ref="D525" r:id="rId524"/>
    <hyperlink ref="D526" r:id="rId525"/>
    <hyperlink ref="D527" r:id="rId526"/>
    <hyperlink ref="D528" r:id="rId527"/>
    <hyperlink ref="D529" r:id="rId528"/>
    <hyperlink ref="D530" r:id="rId529"/>
    <hyperlink ref="D531" r:id="rId530"/>
    <hyperlink ref="D532" r:id="rId531"/>
    <hyperlink ref="D533" r:id="rId532"/>
    <hyperlink ref="D534" r:id="rId533"/>
    <hyperlink ref="D535" r:id="rId534"/>
    <hyperlink ref="D536" r:id="rId535"/>
    <hyperlink ref="D537" r:id="rId536"/>
    <hyperlink ref="D538" r:id="rId537"/>
    <hyperlink ref="D539" r:id="rId538"/>
    <hyperlink ref="D540" r:id="rId539"/>
    <hyperlink ref="D541" r:id="rId540"/>
    <hyperlink ref="D542" r:id="rId541"/>
    <hyperlink ref="D543" r:id="rId542"/>
    <hyperlink ref="D544" r:id="rId543"/>
    <hyperlink ref="D545" r:id="rId544"/>
    <hyperlink ref="D546" r:id="rId545"/>
    <hyperlink ref="D547" r:id="rId546"/>
    <hyperlink ref="D548" r:id="rId547"/>
    <hyperlink ref="D549" r:id="rId548"/>
    <hyperlink ref="D550" r:id="rId549"/>
    <hyperlink ref="D551" r:id="rId550"/>
    <hyperlink ref="D552" r:id="rId551"/>
    <hyperlink ref="D553" r:id="rId552"/>
    <hyperlink ref="D554" r:id="rId553"/>
    <hyperlink ref="D555" r:id="rId554"/>
    <hyperlink ref="D556" r:id="rId555"/>
    <hyperlink ref="D557" r:id="rId556"/>
    <hyperlink ref="D558" r:id="rId557"/>
    <hyperlink ref="D559" r:id="rId558"/>
    <hyperlink ref="D560" r:id="rId559"/>
    <hyperlink ref="D561" r:id="rId560"/>
    <hyperlink ref="D562" r:id="rId561"/>
    <hyperlink ref="D563" r:id="rId562"/>
    <hyperlink ref="D564" r:id="rId563"/>
    <hyperlink ref="D565" r:id="rId564"/>
    <hyperlink ref="D566" r:id="rId565"/>
    <hyperlink ref="D567" r:id="rId566"/>
    <hyperlink ref="D568" r:id="rId567"/>
    <hyperlink ref="D569" r:id="rId568"/>
    <hyperlink ref="D570" r:id="rId569"/>
    <hyperlink ref="D571" r:id="rId570"/>
    <hyperlink ref="D572" r:id="rId571"/>
    <hyperlink ref="D573" r:id="rId572"/>
    <hyperlink ref="D574" r:id="rId573"/>
    <hyperlink ref="D575" r:id="rId574"/>
    <hyperlink ref="D576" r:id="rId575"/>
    <hyperlink ref="D577" r:id="rId576"/>
    <hyperlink ref="D578" r:id="rId577"/>
    <hyperlink ref="D579" r:id="rId578"/>
    <hyperlink ref="D580" r:id="rId579"/>
    <hyperlink ref="D581" r:id="rId580"/>
    <hyperlink ref="D582" r:id="rId581"/>
    <hyperlink ref="D583" r:id="rId582"/>
    <hyperlink ref="D584" r:id="rId583"/>
    <hyperlink ref="D585" r:id="rId584"/>
    <hyperlink ref="D586" r:id="rId585"/>
    <hyperlink ref="D587" r:id="rId586"/>
    <hyperlink ref="D588" r:id="rId587"/>
    <hyperlink ref="D589" r:id="rId588"/>
    <hyperlink ref="D590" r:id="rId589"/>
    <hyperlink ref="D591" r:id="rId590"/>
    <hyperlink ref="D592" r:id="rId591"/>
    <hyperlink ref="D593" r:id="rId592"/>
    <hyperlink ref="D594" r:id="rId593"/>
    <hyperlink ref="D595" r:id="rId594"/>
    <hyperlink ref="D596" r:id="rId595"/>
    <hyperlink ref="D597" r:id="rId596"/>
    <hyperlink ref="D598" r:id="rId597"/>
    <hyperlink ref="D599" r:id="rId598"/>
    <hyperlink ref="D600" r:id="rId599"/>
    <hyperlink ref="D601" r:id="rId600"/>
    <hyperlink ref="D602" r:id="rId601"/>
    <hyperlink ref="D603" r:id="rId602"/>
    <hyperlink ref="D604" r:id="rId603"/>
    <hyperlink ref="D605" r:id="rId604"/>
    <hyperlink ref="D606" r:id="rId605"/>
    <hyperlink ref="D607" r:id="rId606"/>
    <hyperlink ref="D608" r:id="rId607"/>
    <hyperlink ref="D609" r:id="rId608"/>
    <hyperlink ref="D610" r:id="rId609"/>
    <hyperlink ref="D611" r:id="rId610"/>
    <hyperlink ref="D612" r:id="rId611"/>
    <hyperlink ref="D613" r:id="rId612"/>
    <hyperlink ref="D614" r:id="rId613"/>
    <hyperlink ref="D615" r:id="rId614"/>
    <hyperlink ref="D616" r:id="rId615"/>
    <hyperlink ref="D617" r:id="rId616"/>
    <hyperlink ref="D618" r:id="rId617"/>
    <hyperlink ref="D619" r:id="rId618"/>
    <hyperlink ref="D620" r:id="rId619"/>
    <hyperlink ref="D621" r:id="rId620"/>
    <hyperlink ref="D622" r:id="rId621"/>
    <hyperlink ref="D623" r:id="rId622"/>
    <hyperlink ref="D624" r:id="rId623"/>
    <hyperlink ref="D625" r:id="rId624"/>
    <hyperlink ref="D626" r:id="rId625"/>
    <hyperlink ref="D627" r:id="rId626"/>
    <hyperlink ref="D628" r:id="rId627"/>
    <hyperlink ref="D629" r:id="rId628"/>
    <hyperlink ref="D630" r:id="rId629"/>
    <hyperlink ref="D631" r:id="rId630"/>
    <hyperlink ref="D632" r:id="rId631"/>
    <hyperlink ref="D633" r:id="rId632"/>
    <hyperlink ref="D634" r:id="rId633"/>
    <hyperlink ref="D635" r:id="rId634"/>
    <hyperlink ref="D636" r:id="rId635"/>
    <hyperlink ref="D637" r:id="rId636"/>
    <hyperlink ref="D638" r:id="rId637"/>
    <hyperlink ref="D639" r:id="rId638"/>
    <hyperlink ref="D640" r:id="rId639"/>
    <hyperlink ref="D641" r:id="rId640"/>
    <hyperlink ref="D642" r:id="rId641"/>
    <hyperlink ref="D643" r:id="rId642"/>
    <hyperlink ref="D644" r:id="rId643"/>
    <hyperlink ref="D645" r:id="rId644"/>
    <hyperlink ref="D646" r:id="rId645"/>
    <hyperlink ref="D647" r:id="rId646"/>
    <hyperlink ref="D648" r:id="rId647"/>
    <hyperlink ref="D649" r:id="rId648"/>
    <hyperlink ref="D650" r:id="rId649"/>
    <hyperlink ref="D651" r:id="rId650"/>
    <hyperlink ref="D652" r:id="rId651"/>
    <hyperlink ref="D653" r:id="rId652"/>
    <hyperlink ref="D654" r:id="rId653"/>
    <hyperlink ref="D655" r:id="rId654"/>
    <hyperlink ref="D656" r:id="rId655"/>
    <hyperlink ref="D657" r:id="rId656"/>
    <hyperlink ref="D658" r:id="rId657"/>
    <hyperlink ref="D659" r:id="rId658"/>
    <hyperlink ref="D660" r:id="rId659"/>
    <hyperlink ref="D661" r:id="rId660"/>
    <hyperlink ref="D662" r:id="rId661"/>
    <hyperlink ref="D663" r:id="rId662"/>
    <hyperlink ref="D664" r:id="rId663"/>
    <hyperlink ref="D665" r:id="rId664"/>
    <hyperlink ref="D666" r:id="rId665"/>
    <hyperlink ref="D667" r:id="rId666"/>
    <hyperlink ref="D668" r:id="rId667"/>
    <hyperlink ref="D669" r:id="rId668"/>
    <hyperlink ref="D670" r:id="rId669"/>
    <hyperlink ref="D671" r:id="rId670"/>
    <hyperlink ref="D672" r:id="rId671"/>
    <hyperlink ref="D673" r:id="rId672"/>
    <hyperlink ref="D674" r:id="rId673"/>
    <hyperlink ref="D675" r:id="rId674"/>
    <hyperlink ref="D676" r:id="rId675"/>
    <hyperlink ref="D677" r:id="rId676"/>
    <hyperlink ref="D678" r:id="rId677"/>
    <hyperlink ref="D679" r:id="rId678"/>
    <hyperlink ref="D680" r:id="rId679"/>
    <hyperlink ref="D681" r:id="rId680"/>
    <hyperlink ref="D682" r:id="rId681"/>
    <hyperlink ref="D683" r:id="rId682"/>
    <hyperlink ref="D684" r:id="rId683"/>
    <hyperlink ref="D685" r:id="rId684"/>
    <hyperlink ref="D686" r:id="rId685"/>
    <hyperlink ref="D687" r:id="rId686"/>
    <hyperlink ref="D688" r:id="rId687"/>
    <hyperlink ref="D689" r:id="rId688"/>
    <hyperlink ref="D690" r:id="rId689"/>
    <hyperlink ref="D691" r:id="rId690"/>
    <hyperlink ref="D692" r:id="rId691"/>
    <hyperlink ref="D693" r:id="rId692"/>
    <hyperlink ref="D694" r:id="rId693"/>
    <hyperlink ref="D695" r:id="rId694"/>
    <hyperlink ref="D696" r:id="rId695"/>
    <hyperlink ref="D697" r:id="rId696"/>
    <hyperlink ref="D698" r:id="rId697"/>
    <hyperlink ref="D699" r:id="rId698"/>
    <hyperlink ref="D700" r:id="rId699"/>
    <hyperlink ref="D701" r:id="rId700"/>
    <hyperlink ref="D702" r:id="rId701"/>
    <hyperlink ref="D703" r:id="rId702"/>
    <hyperlink ref="D704" r:id="rId703"/>
    <hyperlink ref="D705" r:id="rId704"/>
    <hyperlink ref="D706" r:id="rId705"/>
    <hyperlink ref="D707" r:id="rId706"/>
    <hyperlink ref="D708" r:id="rId707"/>
    <hyperlink ref="D709" r:id="rId708"/>
    <hyperlink ref="D710" r:id="rId709"/>
    <hyperlink ref="D711" r:id="rId710"/>
    <hyperlink ref="D712" r:id="rId711"/>
    <hyperlink ref="D713" r:id="rId712"/>
    <hyperlink ref="D714" r:id="rId713"/>
    <hyperlink ref="D715" r:id="rId714"/>
    <hyperlink ref="D716" r:id="rId715"/>
    <hyperlink ref="D717" r:id="rId716"/>
    <hyperlink ref="D718" r:id="rId717"/>
    <hyperlink ref="D719" r:id="rId718"/>
    <hyperlink ref="D720" r:id="rId719"/>
    <hyperlink ref="D721" r:id="rId720"/>
    <hyperlink ref="D722" r:id="rId721"/>
    <hyperlink ref="D723" r:id="rId722"/>
    <hyperlink ref="D724" r:id="rId723"/>
    <hyperlink ref="D725" r:id="rId724"/>
    <hyperlink ref="D726" r:id="rId725"/>
    <hyperlink ref="D727" r:id="rId726"/>
    <hyperlink ref="D728" r:id="rId727"/>
    <hyperlink ref="D729" r:id="rId728"/>
    <hyperlink ref="D730" r:id="rId729"/>
    <hyperlink ref="D731" r:id="rId730"/>
    <hyperlink ref="D732" r:id="rId731"/>
    <hyperlink ref="D733" r:id="rId732"/>
    <hyperlink ref="D734" r:id="rId733"/>
    <hyperlink ref="D735" r:id="rId734"/>
    <hyperlink ref="D736" r:id="rId735"/>
    <hyperlink ref="D737" r:id="rId736"/>
    <hyperlink ref="D738" r:id="rId737"/>
    <hyperlink ref="D739" r:id="rId738"/>
    <hyperlink ref="D740" r:id="rId739"/>
    <hyperlink ref="D741" r:id="rId740"/>
    <hyperlink ref="D742" r:id="rId741"/>
    <hyperlink ref="D743" r:id="rId742"/>
    <hyperlink ref="D744" r:id="rId743"/>
    <hyperlink ref="D745" r:id="rId744"/>
    <hyperlink ref="D746" r:id="rId745"/>
    <hyperlink ref="D747" r:id="rId746"/>
    <hyperlink ref="D748" r:id="rId747"/>
    <hyperlink ref="D749" r:id="rId748"/>
    <hyperlink ref="D750" r:id="rId749"/>
    <hyperlink ref="D751" r:id="rId750"/>
    <hyperlink ref="D752" r:id="rId751"/>
    <hyperlink ref="D753" r:id="rId752"/>
    <hyperlink ref="D754" r:id="rId753"/>
    <hyperlink ref="D755" r:id="rId754"/>
    <hyperlink ref="D756" r:id="rId755"/>
    <hyperlink ref="D757" r:id="rId756"/>
    <hyperlink ref="D758" r:id="rId757"/>
    <hyperlink ref="D759" r:id="rId758"/>
    <hyperlink ref="D760" r:id="rId759"/>
    <hyperlink ref="D761" r:id="rId760"/>
    <hyperlink ref="D762" r:id="rId761"/>
    <hyperlink ref="D763" r:id="rId762"/>
    <hyperlink ref="D764" r:id="rId763"/>
    <hyperlink ref="D765" r:id="rId764"/>
    <hyperlink ref="D766" r:id="rId765"/>
    <hyperlink ref="D767" r:id="rId766"/>
    <hyperlink ref="D768" r:id="rId767"/>
    <hyperlink ref="D769" r:id="rId768"/>
    <hyperlink ref="D770" r:id="rId769"/>
    <hyperlink ref="D771" r:id="rId770"/>
    <hyperlink ref="D772" r:id="rId771"/>
    <hyperlink ref="D773" r:id="rId772"/>
    <hyperlink ref="D774" r:id="rId773"/>
    <hyperlink ref="D775" r:id="rId774"/>
    <hyperlink ref="D776" r:id="rId775"/>
    <hyperlink ref="D777" r:id="rId776"/>
    <hyperlink ref="D778" r:id="rId777"/>
    <hyperlink ref="D779" r:id="rId778"/>
    <hyperlink ref="D780" r:id="rId779"/>
    <hyperlink ref="D781" r:id="rId780"/>
    <hyperlink ref="D782" r:id="rId781"/>
    <hyperlink ref="D783" r:id="rId782"/>
    <hyperlink ref="D784" r:id="rId783"/>
    <hyperlink ref="D785" r:id="rId784"/>
    <hyperlink ref="D786" r:id="rId785"/>
    <hyperlink ref="D787" r:id="rId786"/>
    <hyperlink ref="D788" r:id="rId787"/>
    <hyperlink ref="D789" r:id="rId788"/>
    <hyperlink ref="D790" r:id="rId789"/>
    <hyperlink ref="D791" r:id="rId790"/>
    <hyperlink ref="D792" r:id="rId791"/>
    <hyperlink ref="D793" r:id="rId792"/>
    <hyperlink ref="D794" r:id="rId793"/>
    <hyperlink ref="D795" r:id="rId794"/>
    <hyperlink ref="D796" r:id="rId795"/>
    <hyperlink ref="D797" r:id="rId796"/>
    <hyperlink ref="D798" r:id="rId797"/>
    <hyperlink ref="D799" r:id="rId798"/>
    <hyperlink ref="D800" r:id="rId799"/>
    <hyperlink ref="D801" r:id="rId800"/>
    <hyperlink ref="D802" r:id="rId801"/>
    <hyperlink ref="D803" r:id="rId802"/>
    <hyperlink ref="D804" r:id="rId803"/>
    <hyperlink ref="D805" r:id="rId804"/>
    <hyperlink ref="D806" r:id="rId805"/>
    <hyperlink ref="D807" r:id="rId806"/>
    <hyperlink ref="D808" r:id="rId807"/>
    <hyperlink ref="D809" r:id="rId808"/>
    <hyperlink ref="D810" r:id="rId809"/>
    <hyperlink ref="D811" r:id="rId810"/>
    <hyperlink ref="D812" r:id="rId811"/>
    <hyperlink ref="D813" r:id="rId812"/>
    <hyperlink ref="D814" r:id="rId813"/>
    <hyperlink ref="D815" r:id="rId814"/>
    <hyperlink ref="D816" r:id="rId815"/>
    <hyperlink ref="D817" r:id="rId816"/>
    <hyperlink ref="D818" r:id="rId817"/>
    <hyperlink ref="D819" r:id="rId818"/>
    <hyperlink ref="D820" r:id="rId819"/>
    <hyperlink ref="D821" r:id="rId820"/>
    <hyperlink ref="D822" r:id="rId821"/>
    <hyperlink ref="D823" r:id="rId822"/>
    <hyperlink ref="D824" r:id="rId823"/>
    <hyperlink ref="D825" r:id="rId824"/>
    <hyperlink ref="D826" r:id="rId825"/>
    <hyperlink ref="D827" r:id="rId826"/>
    <hyperlink ref="D828" r:id="rId827"/>
    <hyperlink ref="D829" r:id="rId828"/>
    <hyperlink ref="D830" r:id="rId829"/>
    <hyperlink ref="D831" r:id="rId830"/>
    <hyperlink ref="D832" r:id="rId831"/>
    <hyperlink ref="D833" r:id="rId832"/>
    <hyperlink ref="D834" r:id="rId833"/>
    <hyperlink ref="D835" r:id="rId834"/>
    <hyperlink ref="D836" r:id="rId835"/>
    <hyperlink ref="D837" r:id="rId836"/>
    <hyperlink ref="D838" r:id="rId837"/>
    <hyperlink ref="D839" r:id="rId838"/>
    <hyperlink ref="D840" r:id="rId839"/>
    <hyperlink ref="D841" r:id="rId840"/>
    <hyperlink ref="D842" r:id="rId841"/>
    <hyperlink ref="D843" r:id="rId842"/>
    <hyperlink ref="D844" r:id="rId843"/>
    <hyperlink ref="D845" r:id="rId844"/>
    <hyperlink ref="D846" r:id="rId845"/>
    <hyperlink ref="D847" r:id="rId846"/>
    <hyperlink ref="D848" r:id="rId847"/>
    <hyperlink ref="D849" r:id="rId848"/>
    <hyperlink ref="D850" r:id="rId849"/>
    <hyperlink ref="D851" r:id="rId850"/>
    <hyperlink ref="D852" r:id="rId851"/>
    <hyperlink ref="D853" r:id="rId852"/>
    <hyperlink ref="D854" r:id="rId853"/>
    <hyperlink ref="D855" r:id="rId854"/>
    <hyperlink ref="D856" r:id="rId855"/>
    <hyperlink ref="D857" r:id="rId856"/>
    <hyperlink ref="D858" r:id="rId857"/>
    <hyperlink ref="D859" r:id="rId858"/>
    <hyperlink ref="D860" r:id="rId859"/>
    <hyperlink ref="D861" r:id="rId860"/>
    <hyperlink ref="D862" r:id="rId861"/>
    <hyperlink ref="D863" r:id="rId862"/>
    <hyperlink ref="D864" r:id="rId863"/>
    <hyperlink ref="D865" r:id="rId864"/>
    <hyperlink ref="D866" r:id="rId865"/>
    <hyperlink ref="D867" r:id="rId866"/>
    <hyperlink ref="D868" r:id="rId867"/>
    <hyperlink ref="D869" r:id="rId868"/>
    <hyperlink ref="D870" r:id="rId869"/>
    <hyperlink ref="D871" r:id="rId870"/>
    <hyperlink ref="D872" r:id="rId871"/>
    <hyperlink ref="D873" r:id="rId872"/>
    <hyperlink ref="D874" r:id="rId873"/>
    <hyperlink ref="D875" r:id="rId874"/>
    <hyperlink ref="D876" r:id="rId875"/>
    <hyperlink ref="D877" r:id="rId876"/>
    <hyperlink ref="D878" r:id="rId877"/>
    <hyperlink ref="D879" r:id="rId878"/>
    <hyperlink ref="D880" r:id="rId879"/>
    <hyperlink ref="D881" r:id="rId880"/>
    <hyperlink ref="D882" r:id="rId881"/>
    <hyperlink ref="D883" r:id="rId882"/>
    <hyperlink ref="D884" r:id="rId883"/>
    <hyperlink ref="D885" r:id="rId884"/>
    <hyperlink ref="D886" r:id="rId885"/>
    <hyperlink ref="D887" r:id="rId886"/>
    <hyperlink ref="D888" r:id="rId887"/>
    <hyperlink ref="D889" r:id="rId888"/>
    <hyperlink ref="D890" r:id="rId889"/>
    <hyperlink ref="D891" r:id="rId890"/>
    <hyperlink ref="D892" r:id="rId891"/>
    <hyperlink ref="D893" r:id="rId892"/>
    <hyperlink ref="D894" r:id="rId893"/>
    <hyperlink ref="D895" r:id="rId894"/>
    <hyperlink ref="D896" r:id="rId895"/>
    <hyperlink ref="D897" r:id="rId896"/>
    <hyperlink ref="D898" r:id="rId897"/>
    <hyperlink ref="D899" r:id="rId898"/>
    <hyperlink ref="D900" r:id="rId899"/>
    <hyperlink ref="D901" r:id="rId900"/>
    <hyperlink ref="D902" r:id="rId901"/>
    <hyperlink ref="D903" r:id="rId902"/>
    <hyperlink ref="D904" r:id="rId903"/>
    <hyperlink ref="D905" r:id="rId904"/>
    <hyperlink ref="D906" r:id="rId905"/>
    <hyperlink ref="D907" r:id="rId906"/>
    <hyperlink ref="D908" r:id="rId907"/>
    <hyperlink ref="D909" r:id="rId908"/>
    <hyperlink ref="D910" r:id="rId909"/>
    <hyperlink ref="D911" r:id="rId910"/>
    <hyperlink ref="D912" r:id="rId911"/>
    <hyperlink ref="D913" r:id="rId912"/>
    <hyperlink ref="D914" r:id="rId913"/>
    <hyperlink ref="D915" r:id="rId914"/>
    <hyperlink ref="D916" r:id="rId915"/>
    <hyperlink ref="D917" r:id="rId916"/>
    <hyperlink ref="D918" r:id="rId917"/>
    <hyperlink ref="D919" r:id="rId918"/>
    <hyperlink ref="D920" r:id="rId919"/>
    <hyperlink ref="D921" r:id="rId920"/>
    <hyperlink ref="D922" r:id="rId921"/>
    <hyperlink ref="D923" r:id="rId922"/>
    <hyperlink ref="D924" r:id="rId923"/>
    <hyperlink ref="D925" r:id="rId924"/>
    <hyperlink ref="D926" r:id="rId925"/>
    <hyperlink ref="D927" r:id="rId926"/>
    <hyperlink ref="D928" r:id="rId927"/>
    <hyperlink ref="D929" r:id="rId928"/>
    <hyperlink ref="D930" r:id="rId929"/>
    <hyperlink ref="D931" r:id="rId930"/>
    <hyperlink ref="D932" r:id="rId931"/>
    <hyperlink ref="D933" r:id="rId932"/>
    <hyperlink ref="D934" r:id="rId933"/>
    <hyperlink ref="D935" r:id="rId934"/>
    <hyperlink ref="D936" r:id="rId935"/>
    <hyperlink ref="D937" r:id="rId936"/>
    <hyperlink ref="D938" r:id="rId937"/>
    <hyperlink ref="D939" r:id="rId938"/>
    <hyperlink ref="D940" r:id="rId939"/>
    <hyperlink ref="D941" r:id="rId940"/>
    <hyperlink ref="D942" r:id="rId941"/>
    <hyperlink ref="D943" r:id="rId942"/>
    <hyperlink ref="D944" r:id="rId943"/>
    <hyperlink ref="D945" r:id="rId944"/>
    <hyperlink ref="D946" r:id="rId945"/>
    <hyperlink ref="D947" r:id="rId946"/>
    <hyperlink ref="D948" r:id="rId947"/>
    <hyperlink ref="D949" r:id="rId948"/>
    <hyperlink ref="D950" r:id="rId949"/>
    <hyperlink ref="D951" r:id="rId950"/>
    <hyperlink ref="D952" r:id="rId951"/>
    <hyperlink ref="D953" r:id="rId952"/>
    <hyperlink ref="D954" r:id="rId953"/>
    <hyperlink ref="D955" r:id="rId954"/>
    <hyperlink ref="D956" r:id="rId955"/>
    <hyperlink ref="D957" r:id="rId956"/>
    <hyperlink ref="D958" r:id="rId957"/>
    <hyperlink ref="D959" r:id="rId958"/>
    <hyperlink ref="D960" r:id="rId959"/>
    <hyperlink ref="D961" r:id="rId960"/>
    <hyperlink ref="D962" r:id="rId961"/>
    <hyperlink ref="D963" r:id="rId962"/>
    <hyperlink ref="D964" r:id="rId963"/>
    <hyperlink ref="D965" r:id="rId964"/>
    <hyperlink ref="D966" r:id="rId965"/>
    <hyperlink ref="D967" r:id="rId966"/>
    <hyperlink ref="D968" r:id="rId967"/>
    <hyperlink ref="D969" r:id="rId968"/>
    <hyperlink ref="D970" r:id="rId969"/>
    <hyperlink ref="D971" r:id="rId970"/>
    <hyperlink ref="D972" r:id="rId971"/>
    <hyperlink ref="D973" r:id="rId972"/>
    <hyperlink ref="D974" r:id="rId973"/>
    <hyperlink ref="D975" r:id="rId974"/>
    <hyperlink ref="D976" r:id="rId975"/>
    <hyperlink ref="D977" r:id="rId976"/>
    <hyperlink ref="D978" r:id="rId977"/>
    <hyperlink ref="D979" r:id="rId978"/>
    <hyperlink ref="D980" r:id="rId979"/>
    <hyperlink ref="D981" r:id="rId980"/>
    <hyperlink ref="D982" r:id="rId981"/>
    <hyperlink ref="D983" r:id="rId982"/>
    <hyperlink ref="D984" r:id="rId983"/>
    <hyperlink ref="D985" r:id="rId984"/>
    <hyperlink ref="D986" r:id="rId985"/>
    <hyperlink ref="D987" r:id="rId986"/>
    <hyperlink ref="D988" r:id="rId987"/>
    <hyperlink ref="D989" r:id="rId988"/>
    <hyperlink ref="D990" r:id="rId989"/>
    <hyperlink ref="D991" r:id="rId990"/>
    <hyperlink ref="D992" r:id="rId991"/>
    <hyperlink ref="D993" r:id="rId992"/>
    <hyperlink ref="D994" r:id="rId993"/>
    <hyperlink ref="D995" r:id="rId994"/>
    <hyperlink ref="D996" r:id="rId995"/>
    <hyperlink ref="D997" r:id="rId996"/>
    <hyperlink ref="D998" r:id="rId997"/>
    <hyperlink ref="D999" r:id="rId998"/>
    <hyperlink ref="D1000" r:id="rId999"/>
    <hyperlink ref="D1001" r:id="rId10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2024-08-13T07:07:01Z</dcterms:created>
  <dcterms:modified xsi:type="dcterms:W3CDTF">2024-08-13T07:07:01Z</dcterms:modified>
</cp:coreProperties>
</file>