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<sst xmlns="http://schemas.openxmlformats.org/spreadsheetml/2006/main" count="10" uniqueCount="10">
  <si>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 xml:space="preserve">First 100</t>
  </si>
  <si>
    <t xml:space="preserve">Second 100</t>
  </si>
  <si>
    <t xml:space="preserve">Third 100</t>
  </si>
  <si>
    <t xml:space="preserve">Fourth 100</t>
  </si>
  <si>
    <t xml:space="preserve">Fifth 100</t>
  </si>
  <si>
    <t xml:space="preserve">Sixth 100</t>
  </si>
  <si>
    <t xml:space="preserve">Seventh 100</t>
  </si>
  <si>
    <t xml:space="preserve">Eighth 100</t>
  </si>
  <si>
    <t xml:space="preserve">Ninth 100</t>
  </si>
  <si>
    <t xml:space="preserve">Count down begins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</si>
</sst>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wrapText="1"/>
    </xf>
    <xf fontId="0" fillId="0" borderId="0" numFmtId="14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outlineLevel="1" width="9.140625"/>
    <col customWidth="1" min="2" max="2" outlineLevel="1" width="10.421875"/>
    <col customWidth="1" min="3" max="3" style="1" width="12.8515625"/>
    <col bestFit="1" min="4" max="4" outlineLevel="1" width="10.421875"/>
    <col bestFit="1" min="5" max="5" outlineLevel="1" width="9.421875"/>
    <col min="6" max="6" style="1" width="9.140625"/>
    <col bestFit="1" min="7" max="7" outlineLevel="1" width="8.57421875"/>
    <col bestFit="1" min="8" max="8" outlineLevel="1" width="10.421875"/>
    <col min="9" max="9" style="1" width="9.140625"/>
    <col bestFit="1" min="10" max="10" outlineLevel="1" width="10.00390625"/>
    <col bestFit="1" min="11" max="11" outlineLevel="1" width="10.421875"/>
    <col min="12" max="12" style="1" width="9.140625"/>
    <col bestFit="1" min="13" max="13" outlineLevel="1" width="8.00390625"/>
    <col bestFit="1" min="14" max="14" outlineLevel="1" width="9.421875"/>
    <col min="15" max="15" style="1" width="9.140625"/>
    <col bestFit="1" min="16" max="16" outlineLevel="1" width="8.28125"/>
    <col bestFit="1" min="17" max="17" outlineLevel="1" width="9.421875"/>
    <col min="18" max="18" style="1" width="9.140625"/>
    <col bestFit="1" min="19" max="19" outlineLevel="1" width="11.140625"/>
    <col bestFit="1" min="20" max="20" outlineLevel="1" width="10.421875"/>
    <col min="21" max="21" style="1" width="9.140625"/>
    <col bestFit="1" min="22" max="22" outlineLevel="1" width="9.57421875"/>
    <col bestFit="1" min="23" max="23" outlineLevel="1" width="10.421875"/>
    <col min="24" max="24" style="1" width="9.140625"/>
    <col bestFit="1" min="25" max="25" outlineLevel="1" width="8.8515625"/>
    <col bestFit="1" min="26" max="26" outlineLevel="1" width="9.421875"/>
    <col min="27" max="27" outlineLevel="1" style="1" width="9.140625"/>
  </cols>
  <sheetData>
    <row r="1" ht="14.25">
      <c r="A1" t="s">
        <v>0</v>
      </c>
      <c r="D1" t="s">
        <v>1</v>
      </c>
      <c r="F1" s="1"/>
      <c r="G1" t="s">
        <v>2</v>
      </c>
      <c r="J1" t="s">
        <v>3</v>
      </c>
      <c r="L1" s="1"/>
      <c r="M1" t="s">
        <v>4</v>
      </c>
      <c r="P1" t="s">
        <v>5</v>
      </c>
      <c r="R1" s="1"/>
      <c r="S1" t="s">
        <v>6</v>
      </c>
      <c r="V1" t="s">
        <v>7</v>
      </c>
      <c r="Y1" t="s">
        <v>8</v>
      </c>
    </row>
    <row r="2" ht="28.5">
      <c r="A2">
        <v>1</v>
      </c>
      <c r="B2" s="2">
        <v>46006</v>
      </c>
      <c r="C2" s="1" t="s">
        <v>9</v>
      </c>
      <c r="D2" s="3">
        <v>1</v>
      </c>
      <c r="E2" s="2">
        <f>B101+1</f>
        <v>46106</v>
      </c>
      <c r="F2" s="1"/>
      <c r="G2" s="3">
        <v>1</v>
      </c>
      <c r="H2" s="2">
        <f>E101+1</f>
        <v>46206</v>
      </c>
      <c r="I2" s="1"/>
      <c r="J2" s="3">
        <v>1</v>
      </c>
      <c r="K2" s="2">
        <f>H101+1</f>
        <v>46306</v>
      </c>
      <c r="L2" s="1"/>
      <c r="M2" s="3">
        <v>1</v>
      </c>
      <c r="N2" s="2">
        <f>K101+1</f>
        <v>46406</v>
      </c>
      <c r="O2" s="1"/>
      <c r="P2" s="3">
        <v>1</v>
      </c>
      <c r="Q2" s="2">
        <f>N101+1</f>
        <v>46506</v>
      </c>
      <c r="R2" s="1"/>
      <c r="S2" s="3">
        <v>1</v>
      </c>
      <c r="T2" s="2">
        <f>Q101+1</f>
        <v>46606</v>
      </c>
      <c r="U2" s="1"/>
      <c r="V2" s="3">
        <v>1</v>
      </c>
      <c r="W2" s="2">
        <f>T101+1</f>
        <v>46706</v>
      </c>
      <c r="X2" s="1"/>
      <c r="Y2" s="3">
        <v>1</v>
      </c>
      <c r="Z2" s="2">
        <f>W101+1</f>
        <v>46806</v>
      </c>
      <c r="AA2" s="1"/>
    </row>
    <row r="3" ht="14.25">
      <c r="A3">
        <v>2</v>
      </c>
      <c r="B3" s="2">
        <v>46007</v>
      </c>
      <c r="C3" s="1"/>
      <c r="D3" s="3">
        <v>2</v>
      </c>
      <c r="E3" s="2">
        <f>E2+1</f>
        <v>46107</v>
      </c>
      <c r="F3" s="1"/>
      <c r="G3" s="3">
        <v>2</v>
      </c>
      <c r="H3" s="2">
        <f>H2+1</f>
        <v>46207</v>
      </c>
      <c r="I3" s="1"/>
      <c r="J3" s="3">
        <v>2</v>
      </c>
      <c r="K3" s="2">
        <f>K2+1</f>
        <v>46307</v>
      </c>
      <c r="L3" s="1"/>
      <c r="M3" s="3">
        <v>2</v>
      </c>
      <c r="N3" s="2">
        <f>N2+1</f>
        <v>46407</v>
      </c>
      <c r="O3" s="1"/>
      <c r="P3" s="3">
        <v>2</v>
      </c>
      <c r="Q3" s="2">
        <f>Q2+1</f>
        <v>46507</v>
      </c>
      <c r="R3" s="1"/>
      <c r="S3" s="3">
        <v>2</v>
      </c>
      <c r="T3" s="2">
        <f>T2+1</f>
        <v>46607</v>
      </c>
      <c r="U3" s="1"/>
      <c r="V3" s="3">
        <v>2</v>
      </c>
      <c r="W3" s="2">
        <f>W2+1</f>
        <v>46707</v>
      </c>
      <c r="X3" s="1"/>
      <c r="Y3" s="3">
        <v>2</v>
      </c>
      <c r="Z3" s="2">
        <f>Z2+1</f>
        <v>46807</v>
      </c>
      <c r="AA3" s="1"/>
    </row>
    <row r="4" ht="14.25">
      <c r="A4">
        <v>3</v>
      </c>
      <c r="B4" s="2">
        <v>46008</v>
      </c>
      <c r="C4" s="1"/>
      <c r="D4" s="3">
        <v>3</v>
      </c>
      <c r="E4" s="2">
        <f>E3+1</f>
        <v>46108</v>
      </c>
      <c r="F4" s="1"/>
      <c r="G4" s="3">
        <v>3</v>
      </c>
      <c r="H4" s="2">
        <f>H3+1</f>
        <v>46208</v>
      </c>
      <c r="I4" s="1"/>
      <c r="J4" s="3">
        <v>3</v>
      </c>
      <c r="K4" s="2">
        <f>K3+1</f>
        <v>46308</v>
      </c>
      <c r="L4" s="1"/>
      <c r="M4" s="3">
        <v>3</v>
      </c>
      <c r="N4" s="2">
        <f>N3+1</f>
        <v>46408</v>
      </c>
      <c r="O4" s="1"/>
      <c r="P4" s="3">
        <v>3</v>
      </c>
      <c r="Q4" s="2">
        <f>Q3+1</f>
        <v>46508</v>
      </c>
      <c r="R4" s="1"/>
      <c r="S4" s="3">
        <v>3</v>
      </c>
      <c r="T4" s="2">
        <f>T3+1</f>
        <v>46608</v>
      </c>
      <c r="U4" s="1"/>
      <c r="V4" s="3">
        <v>3</v>
      </c>
      <c r="W4" s="2">
        <f>W3+1</f>
        <v>46708</v>
      </c>
      <c r="X4" s="1"/>
      <c r="Y4" s="3">
        <v>3</v>
      </c>
      <c r="Z4" s="2">
        <f>Z3+1</f>
        <v>46808</v>
      </c>
      <c r="AA4" s="1"/>
    </row>
    <row r="5" ht="14.25">
      <c r="A5">
        <v>4</v>
      </c>
      <c r="B5" s="2">
        <v>46009</v>
      </c>
      <c r="C5" s="1"/>
      <c r="D5" s="3">
        <v>4</v>
      </c>
      <c r="E5" s="2">
        <f>E4+1</f>
        <v>46109</v>
      </c>
      <c r="F5" s="1"/>
      <c r="G5" s="3">
        <v>4</v>
      </c>
      <c r="H5" s="2">
        <f>H4+1</f>
        <v>46209</v>
      </c>
      <c r="I5" s="1"/>
      <c r="J5" s="3">
        <v>4</v>
      </c>
      <c r="K5" s="2">
        <f>K4+1</f>
        <v>46309</v>
      </c>
      <c r="L5" s="1"/>
      <c r="M5" s="3">
        <v>4</v>
      </c>
      <c r="N5" s="2">
        <f>N4+1</f>
        <v>46409</v>
      </c>
      <c r="O5" s="1"/>
      <c r="P5" s="3">
        <v>4</v>
      </c>
      <c r="Q5" s="2">
        <f>Q4+1</f>
        <v>46509</v>
      </c>
      <c r="R5" s="1"/>
      <c r="S5" s="3">
        <v>4</v>
      </c>
      <c r="T5" s="2">
        <f>T4+1</f>
        <v>46609</v>
      </c>
      <c r="U5" s="1"/>
      <c r="V5" s="3">
        <v>4</v>
      </c>
      <c r="W5" s="2">
        <f>W4+1</f>
        <v>46709</v>
      </c>
      <c r="X5" s="1"/>
      <c r="Y5" s="3">
        <v>4</v>
      </c>
      <c r="Z5" s="2">
        <f>Z4+1</f>
        <v>46809</v>
      </c>
      <c r="AA5" s="1"/>
    </row>
    <row r="6" ht="14.25">
      <c r="A6">
        <v>5</v>
      </c>
      <c r="B6" s="2">
        <v>46010</v>
      </c>
      <c r="C6" s="1"/>
      <c r="D6" s="3">
        <v>5</v>
      </c>
      <c r="E6" s="2">
        <f>E5+1</f>
        <v>46110</v>
      </c>
      <c r="F6" s="1"/>
      <c r="G6" s="3">
        <v>5</v>
      </c>
      <c r="H6" s="2">
        <f>H5+1</f>
        <v>46210</v>
      </c>
      <c r="I6" s="1"/>
      <c r="J6" s="3">
        <v>5</v>
      </c>
      <c r="K6" s="2">
        <f>K5+1</f>
        <v>46310</v>
      </c>
      <c r="L6" s="1"/>
      <c r="M6" s="3">
        <v>5</v>
      </c>
      <c r="N6" s="2">
        <f>N5+1</f>
        <v>46410</v>
      </c>
      <c r="O6" s="1"/>
      <c r="P6" s="3">
        <v>5</v>
      </c>
      <c r="Q6" s="2">
        <f>Q5+1</f>
        <v>46510</v>
      </c>
      <c r="R6" s="1"/>
      <c r="S6" s="3">
        <v>5</v>
      </c>
      <c r="T6" s="2">
        <f>T5+1</f>
        <v>46610</v>
      </c>
      <c r="U6" s="1"/>
      <c r="V6" s="3">
        <v>5</v>
      </c>
      <c r="W6" s="2">
        <f>W5+1</f>
        <v>46710</v>
      </c>
      <c r="X6" s="1"/>
      <c r="Y6" s="3">
        <v>5</v>
      </c>
      <c r="Z6" s="2">
        <f>Z5+1</f>
        <v>46810</v>
      </c>
      <c r="AA6" s="1"/>
    </row>
    <row r="7" ht="14.25">
      <c r="A7">
        <v>6</v>
      </c>
      <c r="B7" s="2">
        <v>46011</v>
      </c>
      <c r="C7" s="1"/>
      <c r="D7" s="3">
        <v>6</v>
      </c>
      <c r="E7" s="2">
        <f>E6+1</f>
        <v>46111</v>
      </c>
      <c r="F7" s="1"/>
      <c r="G7" s="3">
        <v>6</v>
      </c>
      <c r="H7" s="2">
        <f>H6+1</f>
        <v>46211</v>
      </c>
      <c r="I7" s="1"/>
      <c r="J7" s="3">
        <v>6</v>
      </c>
      <c r="K7" s="2">
        <f>K6+1</f>
        <v>46311</v>
      </c>
      <c r="L7" s="1"/>
      <c r="M7" s="3">
        <v>6</v>
      </c>
      <c r="N7" s="2">
        <f>N6+1</f>
        <v>46411</v>
      </c>
      <c r="O7" s="1"/>
      <c r="P7" s="3">
        <v>6</v>
      </c>
      <c r="Q7" s="2">
        <f>Q6+1</f>
        <v>46511</v>
      </c>
      <c r="R7" s="1"/>
      <c r="S7" s="3">
        <v>6</v>
      </c>
      <c r="T7" s="2">
        <f>T6+1</f>
        <v>46611</v>
      </c>
      <c r="U7" s="1"/>
      <c r="V7" s="3">
        <v>6</v>
      </c>
      <c r="W7" s="2">
        <f>W6+1</f>
        <v>46711</v>
      </c>
      <c r="X7" s="1"/>
      <c r="Y7" s="3">
        <v>6</v>
      </c>
      <c r="Z7" s="2">
        <f>Z6+1</f>
        <v>46811</v>
      </c>
      <c r="AA7" s="1"/>
    </row>
    <row r="8" ht="14.25">
      <c r="A8">
        <v>7</v>
      </c>
      <c r="B8" s="2">
        <v>46012</v>
      </c>
      <c r="C8" s="1"/>
      <c r="D8" s="3">
        <v>7</v>
      </c>
      <c r="E8" s="2">
        <f>E7+1</f>
        <v>46112</v>
      </c>
      <c r="F8" s="1"/>
      <c r="G8" s="3">
        <v>7</v>
      </c>
      <c r="H8" s="2">
        <f>H7+1</f>
        <v>46212</v>
      </c>
      <c r="I8" s="1"/>
      <c r="J8" s="3">
        <v>7</v>
      </c>
      <c r="K8" s="2">
        <f>K7+1</f>
        <v>46312</v>
      </c>
      <c r="L8" s="1"/>
      <c r="M8" s="3">
        <v>7</v>
      </c>
      <c r="N8" s="2">
        <f>N7+1</f>
        <v>46412</v>
      </c>
      <c r="O8" s="1"/>
      <c r="P8" s="3">
        <v>7</v>
      </c>
      <c r="Q8" s="2">
        <f>Q7+1</f>
        <v>46512</v>
      </c>
      <c r="R8" s="1"/>
      <c r="S8" s="3">
        <v>7</v>
      </c>
      <c r="T8" s="2">
        <f>T7+1</f>
        <v>46612</v>
      </c>
      <c r="U8" s="1"/>
      <c r="V8" s="3">
        <v>7</v>
      </c>
      <c r="W8" s="2">
        <f>W7+1</f>
        <v>46712</v>
      </c>
      <c r="X8" s="1"/>
      <c r="Y8" s="3">
        <v>7</v>
      </c>
      <c r="Z8" s="2">
        <f>Z7+1</f>
        <v>46812</v>
      </c>
      <c r="AA8" s="1"/>
    </row>
    <row r="9" ht="14.25">
      <c r="A9">
        <v>8</v>
      </c>
      <c r="B9" s="2">
        <v>46013</v>
      </c>
      <c r="C9" s="1"/>
      <c r="D9" s="3">
        <v>8</v>
      </c>
      <c r="E9" s="2">
        <f>E8+1</f>
        <v>46113</v>
      </c>
      <c r="F9" s="1"/>
      <c r="G9" s="3">
        <v>8</v>
      </c>
      <c r="H9" s="2">
        <f>H8+1</f>
        <v>46213</v>
      </c>
      <c r="I9" s="1"/>
      <c r="J9" s="3">
        <v>8</v>
      </c>
      <c r="K9" s="2">
        <f>K8+1</f>
        <v>46313</v>
      </c>
      <c r="L9" s="1"/>
      <c r="M9" s="3">
        <v>8</v>
      </c>
      <c r="N9" s="2">
        <f>N8+1</f>
        <v>46413</v>
      </c>
      <c r="O9" s="1"/>
      <c r="P9" s="3">
        <v>8</v>
      </c>
      <c r="Q9" s="2">
        <f>Q8+1</f>
        <v>46513</v>
      </c>
      <c r="R9" s="1"/>
      <c r="S9" s="3">
        <v>8</v>
      </c>
      <c r="T9" s="2">
        <f>T8+1</f>
        <v>46613</v>
      </c>
      <c r="U9" s="1"/>
      <c r="V9" s="3">
        <v>8</v>
      </c>
      <c r="W9" s="2">
        <f>W8+1</f>
        <v>46713</v>
      </c>
      <c r="X9" s="1"/>
      <c r="Y9" s="3">
        <v>8</v>
      </c>
      <c r="Z9" s="2">
        <f>Z8+1</f>
        <v>46813</v>
      </c>
      <c r="AA9" s="1"/>
    </row>
    <row r="10" ht="14.25">
      <c r="A10">
        <v>9</v>
      </c>
      <c r="B10" s="2">
        <v>46014</v>
      </c>
      <c r="C10" s="1"/>
      <c r="D10" s="3">
        <v>9</v>
      </c>
      <c r="E10" s="2">
        <f>E9+1</f>
        <v>46114</v>
      </c>
      <c r="F10" s="1"/>
      <c r="G10" s="3">
        <v>9</v>
      </c>
      <c r="H10" s="2">
        <f>H9+1</f>
        <v>46214</v>
      </c>
      <c r="I10" s="1"/>
      <c r="J10" s="3">
        <v>9</v>
      </c>
      <c r="K10" s="2">
        <f>K9+1</f>
        <v>46314</v>
      </c>
      <c r="L10" s="1"/>
      <c r="M10" s="3">
        <v>9</v>
      </c>
      <c r="N10" s="2">
        <f>N9+1</f>
        <v>46414</v>
      </c>
      <c r="O10" s="1"/>
      <c r="P10" s="3">
        <v>9</v>
      </c>
      <c r="Q10" s="2">
        <f>Q9+1</f>
        <v>46514</v>
      </c>
      <c r="R10" s="1"/>
      <c r="S10" s="3">
        <v>9</v>
      </c>
      <c r="T10" s="2">
        <f>T9+1</f>
        <v>46614</v>
      </c>
      <c r="U10" s="1"/>
      <c r="V10" s="3">
        <v>9</v>
      </c>
      <c r="W10" s="2">
        <f>W9+1</f>
        <v>46714</v>
      </c>
      <c r="X10" s="1"/>
      <c r="Y10" s="3">
        <v>9</v>
      </c>
      <c r="Z10" s="2">
        <f>Z9+1</f>
        <v>46814</v>
      </c>
      <c r="AA10" s="1"/>
    </row>
    <row r="11" ht="14.25">
      <c r="A11">
        <v>10</v>
      </c>
      <c r="B11" s="2">
        <v>46015</v>
      </c>
      <c r="C11" s="1"/>
      <c r="D11" s="3">
        <v>10</v>
      </c>
      <c r="E11" s="2">
        <f>E10+1</f>
        <v>46115</v>
      </c>
      <c r="F11" s="1"/>
      <c r="G11" s="3">
        <v>10</v>
      </c>
      <c r="H11" s="2">
        <f>H10+1</f>
        <v>46215</v>
      </c>
      <c r="I11" s="1"/>
      <c r="J11" s="3">
        <v>10</v>
      </c>
      <c r="K11" s="2">
        <f>K10+1</f>
        <v>46315</v>
      </c>
      <c r="L11" s="1"/>
      <c r="M11" s="3">
        <v>10</v>
      </c>
      <c r="N11" s="2">
        <f>N10+1</f>
        <v>46415</v>
      </c>
      <c r="O11" s="1"/>
      <c r="P11" s="3">
        <v>10</v>
      </c>
      <c r="Q11" s="2">
        <f>Q10+1</f>
        <v>46515</v>
      </c>
      <c r="R11" s="1"/>
      <c r="S11" s="3">
        <v>10</v>
      </c>
      <c r="T11" s="2">
        <f>T10+1</f>
        <v>46615</v>
      </c>
      <c r="U11" s="1"/>
      <c r="V11" s="3">
        <v>10</v>
      </c>
      <c r="W11" s="2">
        <f>W10+1</f>
        <v>46715</v>
      </c>
      <c r="X11" s="1"/>
      <c r="Y11" s="3">
        <v>10</v>
      </c>
      <c r="Z11" s="2">
        <f>Z10+1</f>
        <v>46815</v>
      </c>
      <c r="AA11" s="1"/>
    </row>
    <row r="12" ht="14.25">
      <c r="A12">
        <v>11</v>
      </c>
      <c r="B12" s="2">
        <v>46016</v>
      </c>
      <c r="C12" s="1"/>
      <c r="D12" s="3">
        <v>11</v>
      </c>
      <c r="E12" s="2">
        <f>E11+1</f>
        <v>46116</v>
      </c>
      <c r="F12" s="1"/>
      <c r="G12" s="3">
        <v>11</v>
      </c>
      <c r="H12" s="2">
        <f>H11+1</f>
        <v>46216</v>
      </c>
      <c r="I12" s="1"/>
      <c r="J12" s="3">
        <v>11</v>
      </c>
      <c r="K12" s="2">
        <f>K11+1</f>
        <v>46316</v>
      </c>
      <c r="L12" s="1"/>
      <c r="M12" s="3">
        <v>11</v>
      </c>
      <c r="N12" s="2">
        <f>N11+1</f>
        <v>46416</v>
      </c>
      <c r="O12" s="1"/>
      <c r="P12" s="3">
        <v>11</v>
      </c>
      <c r="Q12" s="2">
        <f>Q11+1</f>
        <v>46516</v>
      </c>
      <c r="R12" s="1"/>
      <c r="S12" s="3">
        <v>11</v>
      </c>
      <c r="T12" s="2">
        <f>T11+1</f>
        <v>46616</v>
      </c>
      <c r="U12" s="1"/>
      <c r="V12" s="3">
        <v>11</v>
      </c>
      <c r="W12" s="2">
        <f>W11+1</f>
        <v>46716</v>
      </c>
      <c r="X12" s="1"/>
      <c r="Y12" s="3">
        <v>11</v>
      </c>
      <c r="Z12" s="2">
        <f>Z11+1</f>
        <v>46816</v>
      </c>
      <c r="AA12" s="1"/>
    </row>
    <row r="13" ht="14.25">
      <c r="A13">
        <v>12</v>
      </c>
      <c r="B13" s="2">
        <v>46017</v>
      </c>
      <c r="C13" s="1"/>
      <c r="D13" s="3">
        <v>12</v>
      </c>
      <c r="E13" s="2">
        <f>E12+1</f>
        <v>46117</v>
      </c>
      <c r="F13" s="1"/>
      <c r="G13" s="3">
        <v>12</v>
      </c>
      <c r="H13" s="2">
        <f>H12+1</f>
        <v>46217</v>
      </c>
      <c r="I13" s="1"/>
      <c r="J13" s="3">
        <v>12</v>
      </c>
      <c r="K13" s="2">
        <f>K12+1</f>
        <v>46317</v>
      </c>
      <c r="L13" s="1"/>
      <c r="M13" s="3">
        <v>12</v>
      </c>
      <c r="N13" s="2">
        <f>N12+1</f>
        <v>46417</v>
      </c>
      <c r="O13" s="1"/>
      <c r="P13" s="3">
        <v>12</v>
      </c>
      <c r="Q13" s="2">
        <f>Q12+1</f>
        <v>46517</v>
      </c>
      <c r="R13" s="1"/>
      <c r="S13" s="3">
        <v>12</v>
      </c>
      <c r="T13" s="2">
        <f>T12+1</f>
        <v>46617</v>
      </c>
      <c r="U13" s="1"/>
      <c r="V13" s="3">
        <v>12</v>
      </c>
      <c r="W13" s="2">
        <f>W12+1</f>
        <v>46717</v>
      </c>
      <c r="X13" s="1"/>
      <c r="Y13" s="3">
        <v>12</v>
      </c>
      <c r="Z13" s="2">
        <f>Z12+1</f>
        <v>46817</v>
      </c>
      <c r="AA13" s="1"/>
    </row>
    <row r="14" ht="14.25">
      <c r="A14">
        <v>13</v>
      </c>
      <c r="B14" s="2">
        <v>46018</v>
      </c>
      <c r="C14" s="1"/>
      <c r="D14" s="3">
        <v>13</v>
      </c>
      <c r="E14" s="2">
        <f>E13+1</f>
        <v>46118</v>
      </c>
      <c r="F14" s="1"/>
      <c r="G14" s="3">
        <v>13</v>
      </c>
      <c r="H14" s="2">
        <f>H13+1</f>
        <v>46218</v>
      </c>
      <c r="I14" s="1"/>
      <c r="J14" s="3">
        <v>13</v>
      </c>
      <c r="K14" s="2">
        <f>K13+1</f>
        <v>46318</v>
      </c>
      <c r="L14" s="1"/>
      <c r="M14" s="3">
        <v>13</v>
      </c>
      <c r="N14" s="2">
        <f>N13+1</f>
        <v>46418</v>
      </c>
      <c r="O14" s="1"/>
      <c r="P14" s="3">
        <v>13</v>
      </c>
      <c r="Q14" s="2">
        <f>Q13+1</f>
        <v>46518</v>
      </c>
      <c r="R14" s="1"/>
      <c r="S14" s="3">
        <v>13</v>
      </c>
      <c r="T14" s="2">
        <f>T13+1</f>
        <v>46618</v>
      </c>
      <c r="U14" s="1"/>
      <c r="V14" s="3">
        <v>13</v>
      </c>
      <c r="W14" s="2">
        <f>W13+1</f>
        <v>46718</v>
      </c>
      <c r="X14" s="1"/>
      <c r="Y14" s="3">
        <v>13</v>
      </c>
      <c r="Z14" s="2">
        <f>Z13+1</f>
        <v>46818</v>
      </c>
      <c r="AA14" s="1"/>
    </row>
    <row r="15" ht="14.25">
      <c r="A15">
        <v>14</v>
      </c>
      <c r="B15" s="2">
        <v>46019</v>
      </c>
      <c r="C15" s="1"/>
      <c r="D15" s="3">
        <v>14</v>
      </c>
      <c r="E15" s="2">
        <f>E14+1</f>
        <v>46119</v>
      </c>
      <c r="F15" s="1"/>
      <c r="G15" s="3">
        <v>14</v>
      </c>
      <c r="H15" s="2">
        <f>H14+1</f>
        <v>46219</v>
      </c>
      <c r="I15" s="1"/>
      <c r="J15" s="3">
        <v>14</v>
      </c>
      <c r="K15" s="2">
        <f>K14+1</f>
        <v>46319</v>
      </c>
      <c r="L15" s="1"/>
      <c r="M15" s="3">
        <v>14</v>
      </c>
      <c r="N15" s="2">
        <f>N14+1</f>
        <v>46419</v>
      </c>
      <c r="O15" s="1"/>
      <c r="P15" s="3">
        <v>14</v>
      </c>
      <c r="Q15" s="2">
        <f>Q14+1</f>
        <v>46519</v>
      </c>
      <c r="R15" s="1"/>
      <c r="S15" s="3">
        <v>14</v>
      </c>
      <c r="T15" s="2">
        <f>T14+1</f>
        <v>46619</v>
      </c>
      <c r="U15" s="1"/>
      <c r="V15" s="3">
        <v>14</v>
      </c>
      <c r="W15" s="2">
        <f>W14+1</f>
        <v>46719</v>
      </c>
      <c r="X15" s="1"/>
      <c r="Y15" s="3">
        <v>14</v>
      </c>
      <c r="Z15" s="2">
        <f>Z14+1</f>
        <v>46819</v>
      </c>
      <c r="AA15" s="1"/>
    </row>
    <row r="16" ht="14.25">
      <c r="A16">
        <v>15</v>
      </c>
      <c r="B16" s="2">
        <v>46020</v>
      </c>
      <c r="C16" s="1"/>
      <c r="D16" s="3">
        <v>15</v>
      </c>
      <c r="E16" s="2">
        <f>E15+1</f>
        <v>46120</v>
      </c>
      <c r="F16" s="1"/>
      <c r="G16" s="3">
        <v>15</v>
      </c>
      <c r="H16" s="2">
        <f>H15+1</f>
        <v>46220</v>
      </c>
      <c r="I16" s="1"/>
      <c r="J16" s="3">
        <v>15</v>
      </c>
      <c r="K16" s="2">
        <f>K15+1</f>
        <v>46320</v>
      </c>
      <c r="L16" s="1"/>
      <c r="M16" s="3">
        <v>15</v>
      </c>
      <c r="N16" s="2">
        <f>N15+1</f>
        <v>46420</v>
      </c>
      <c r="O16" s="1"/>
      <c r="P16" s="3">
        <v>15</v>
      </c>
      <c r="Q16" s="2">
        <f>Q15+1</f>
        <v>46520</v>
      </c>
      <c r="R16" s="1"/>
      <c r="S16" s="3">
        <v>15</v>
      </c>
      <c r="T16" s="2">
        <f>T15+1</f>
        <v>46620</v>
      </c>
      <c r="U16" s="1"/>
      <c r="V16" s="3">
        <v>15</v>
      </c>
      <c r="W16" s="2">
        <f>W15+1</f>
        <v>46720</v>
      </c>
      <c r="X16" s="1"/>
      <c r="Y16" s="3">
        <v>15</v>
      </c>
      <c r="Z16" s="2">
        <f>Z15+1</f>
        <v>46820</v>
      </c>
      <c r="AA16" s="1"/>
    </row>
    <row r="17" ht="14.25">
      <c r="A17">
        <v>16</v>
      </c>
      <c r="B17" s="2">
        <v>46021</v>
      </c>
      <c r="C17" s="1"/>
      <c r="D17" s="3">
        <v>16</v>
      </c>
      <c r="E17" s="2">
        <f>E16+1</f>
        <v>46121</v>
      </c>
      <c r="F17" s="1"/>
      <c r="G17" s="3">
        <v>16</v>
      </c>
      <c r="H17" s="2">
        <f>H16+1</f>
        <v>46221</v>
      </c>
      <c r="I17" s="1"/>
      <c r="J17" s="3">
        <v>16</v>
      </c>
      <c r="K17" s="2">
        <f>K16+1</f>
        <v>46321</v>
      </c>
      <c r="L17" s="1"/>
      <c r="M17" s="3">
        <v>16</v>
      </c>
      <c r="N17" s="2">
        <f>N16+1</f>
        <v>46421</v>
      </c>
      <c r="O17" s="1"/>
      <c r="P17" s="3">
        <v>16</v>
      </c>
      <c r="Q17" s="2">
        <f>Q16+1</f>
        <v>46521</v>
      </c>
      <c r="R17" s="1"/>
      <c r="S17" s="3">
        <v>16</v>
      </c>
      <c r="T17" s="2">
        <f>T16+1</f>
        <v>46621</v>
      </c>
      <c r="U17" s="1"/>
      <c r="V17" s="3">
        <v>16</v>
      </c>
      <c r="W17" s="2">
        <f>W16+1</f>
        <v>46721</v>
      </c>
      <c r="X17" s="1"/>
      <c r="Y17" s="3">
        <v>16</v>
      </c>
      <c r="Z17" s="2">
        <f>Z16+1</f>
        <v>46821</v>
      </c>
      <c r="AA17" s="1"/>
    </row>
    <row r="18" ht="14.25">
      <c r="A18">
        <v>17</v>
      </c>
      <c r="B18" s="2">
        <v>46022</v>
      </c>
      <c r="C18" s="1"/>
      <c r="D18" s="3">
        <v>17</v>
      </c>
      <c r="E18" s="2">
        <f>E17+1</f>
        <v>46122</v>
      </c>
      <c r="F18" s="1"/>
      <c r="G18" s="3">
        <v>17</v>
      </c>
      <c r="H18" s="2">
        <f>H17+1</f>
        <v>46222</v>
      </c>
      <c r="I18" s="1"/>
      <c r="J18" s="3">
        <v>17</v>
      </c>
      <c r="K18" s="2">
        <f>K17+1</f>
        <v>46322</v>
      </c>
      <c r="L18" s="1"/>
      <c r="M18" s="3">
        <v>17</v>
      </c>
      <c r="N18" s="2">
        <f>N17+1</f>
        <v>46422</v>
      </c>
      <c r="O18" s="1"/>
      <c r="P18" s="3">
        <v>17</v>
      </c>
      <c r="Q18" s="2">
        <f>Q17+1</f>
        <v>46522</v>
      </c>
      <c r="R18" s="1"/>
      <c r="S18" s="3">
        <v>17</v>
      </c>
      <c r="T18" s="2">
        <f>T17+1</f>
        <v>46622</v>
      </c>
      <c r="U18" s="1"/>
      <c r="V18" s="3">
        <v>17</v>
      </c>
      <c r="W18" s="2">
        <f>W17+1</f>
        <v>46722</v>
      </c>
      <c r="X18" s="1"/>
      <c r="Y18" s="3">
        <v>17</v>
      </c>
      <c r="Z18" s="2">
        <f>Z17+1</f>
        <v>46822</v>
      </c>
      <c r="AA18" s="1"/>
    </row>
    <row r="19" ht="14.25">
      <c r="A19">
        <v>18</v>
      </c>
      <c r="B19" s="2">
        <v>46023</v>
      </c>
      <c r="C19" s="1"/>
      <c r="D19" s="3">
        <v>18</v>
      </c>
      <c r="E19" s="2">
        <f>E18+1</f>
        <v>46123</v>
      </c>
      <c r="F19" s="1"/>
      <c r="G19" s="3">
        <v>18</v>
      </c>
      <c r="H19" s="2">
        <f>H18+1</f>
        <v>46223</v>
      </c>
      <c r="I19" s="1"/>
      <c r="J19" s="3">
        <v>18</v>
      </c>
      <c r="K19" s="2">
        <f>K18+1</f>
        <v>46323</v>
      </c>
      <c r="L19" s="1"/>
      <c r="M19" s="3">
        <v>18</v>
      </c>
      <c r="N19" s="2">
        <f>N18+1</f>
        <v>46423</v>
      </c>
      <c r="O19" s="1"/>
      <c r="P19" s="3">
        <v>18</v>
      </c>
      <c r="Q19" s="2">
        <f>Q18+1</f>
        <v>46523</v>
      </c>
      <c r="R19" s="1"/>
      <c r="S19" s="3">
        <v>18</v>
      </c>
      <c r="T19" s="2">
        <f>T18+1</f>
        <v>46623</v>
      </c>
      <c r="U19" s="1"/>
      <c r="V19" s="3">
        <v>18</v>
      </c>
      <c r="W19" s="2">
        <f>W18+1</f>
        <v>46723</v>
      </c>
      <c r="X19" s="1"/>
      <c r="Y19" s="3">
        <v>18</v>
      </c>
      <c r="Z19" s="2">
        <f>Z18+1</f>
        <v>46823</v>
      </c>
      <c r="AA19" s="1"/>
    </row>
    <row r="20" ht="14.25">
      <c r="A20">
        <v>19</v>
      </c>
      <c r="B20" s="2">
        <v>46024</v>
      </c>
      <c r="C20" s="1"/>
      <c r="D20" s="3">
        <v>19</v>
      </c>
      <c r="E20" s="2">
        <f>E19+1</f>
        <v>46124</v>
      </c>
      <c r="F20" s="1"/>
      <c r="G20" s="3">
        <v>19</v>
      </c>
      <c r="H20" s="2">
        <f>H19+1</f>
        <v>46224</v>
      </c>
      <c r="I20" s="1"/>
      <c r="J20" s="3">
        <v>19</v>
      </c>
      <c r="K20" s="2">
        <f>K19+1</f>
        <v>46324</v>
      </c>
      <c r="L20" s="1"/>
      <c r="M20" s="3">
        <v>19</v>
      </c>
      <c r="N20" s="2">
        <f>N19+1</f>
        <v>46424</v>
      </c>
      <c r="O20" s="1"/>
      <c r="P20" s="3">
        <v>19</v>
      </c>
      <c r="Q20" s="2">
        <f>Q19+1</f>
        <v>46524</v>
      </c>
      <c r="R20" s="1"/>
      <c r="S20" s="3">
        <v>19</v>
      </c>
      <c r="T20" s="2">
        <f>T19+1</f>
        <v>46624</v>
      </c>
      <c r="U20" s="1"/>
      <c r="V20" s="3">
        <v>19</v>
      </c>
      <c r="W20" s="2">
        <f>W19+1</f>
        <v>46724</v>
      </c>
      <c r="X20" s="1"/>
      <c r="Y20" s="3">
        <v>19</v>
      </c>
      <c r="Z20" s="2">
        <f>Z19+1</f>
        <v>46824</v>
      </c>
      <c r="AA20" s="1"/>
    </row>
    <row r="21" ht="14.25">
      <c r="A21">
        <v>20</v>
      </c>
      <c r="B21" s="2">
        <v>46025</v>
      </c>
      <c r="C21" s="1"/>
      <c r="D21" s="3">
        <v>20</v>
      </c>
      <c r="E21" s="2">
        <f>E20+1</f>
        <v>46125</v>
      </c>
      <c r="F21" s="1"/>
      <c r="G21" s="3">
        <v>20</v>
      </c>
      <c r="H21" s="2">
        <f>H20+1</f>
        <v>46225</v>
      </c>
      <c r="I21" s="1"/>
      <c r="J21" s="3">
        <v>20</v>
      </c>
      <c r="K21" s="2">
        <f>K20+1</f>
        <v>46325</v>
      </c>
      <c r="L21" s="1"/>
      <c r="M21" s="3">
        <v>20</v>
      </c>
      <c r="N21" s="2">
        <f>N20+1</f>
        <v>46425</v>
      </c>
      <c r="O21" s="1"/>
      <c r="P21" s="3">
        <v>20</v>
      </c>
      <c r="Q21" s="2">
        <f>Q20+1</f>
        <v>46525</v>
      </c>
      <c r="R21" s="1"/>
      <c r="S21" s="3">
        <v>20</v>
      </c>
      <c r="T21" s="2">
        <f>T20+1</f>
        <v>46625</v>
      </c>
      <c r="U21" s="1"/>
      <c r="V21" s="3">
        <v>20</v>
      </c>
      <c r="W21" s="2">
        <f>W20+1</f>
        <v>46725</v>
      </c>
      <c r="X21" s="1"/>
      <c r="Y21" s="3">
        <v>20</v>
      </c>
      <c r="Z21" s="2">
        <f>Z20+1</f>
        <v>46825</v>
      </c>
      <c r="AA21" s="1"/>
    </row>
    <row r="22" ht="14.25">
      <c r="A22">
        <v>21</v>
      </c>
      <c r="B22" s="2">
        <v>46026</v>
      </c>
      <c r="C22" s="1"/>
      <c r="D22" s="3">
        <v>21</v>
      </c>
      <c r="E22" s="2">
        <f>E21+1</f>
        <v>46126</v>
      </c>
      <c r="F22" s="1"/>
      <c r="G22" s="3">
        <v>21</v>
      </c>
      <c r="H22" s="2">
        <f>H21+1</f>
        <v>46226</v>
      </c>
      <c r="I22" s="1"/>
      <c r="J22" s="3">
        <v>21</v>
      </c>
      <c r="K22" s="2">
        <f>K21+1</f>
        <v>46326</v>
      </c>
      <c r="L22" s="1"/>
      <c r="M22" s="3">
        <v>21</v>
      </c>
      <c r="N22" s="2">
        <f>N21+1</f>
        <v>46426</v>
      </c>
      <c r="O22" s="1"/>
      <c r="P22" s="3">
        <v>21</v>
      </c>
      <c r="Q22" s="2">
        <f>Q21+1</f>
        <v>46526</v>
      </c>
      <c r="R22" s="1"/>
      <c r="S22" s="3">
        <v>21</v>
      </c>
      <c r="T22" s="2">
        <f>T21+1</f>
        <v>46626</v>
      </c>
      <c r="U22" s="1"/>
      <c r="V22" s="3">
        <v>21</v>
      </c>
      <c r="W22" s="2">
        <f>W21+1</f>
        <v>46726</v>
      </c>
      <c r="X22" s="1"/>
      <c r="Y22" s="3">
        <v>21</v>
      </c>
      <c r="Z22" s="2">
        <f>Z21+1</f>
        <v>46826</v>
      </c>
      <c r="AA22" s="1"/>
    </row>
    <row r="23" ht="14.25">
      <c r="A23">
        <v>22</v>
      </c>
      <c r="B23" s="2">
        <v>46027</v>
      </c>
      <c r="C23" s="1"/>
      <c r="D23" s="3">
        <v>22</v>
      </c>
      <c r="E23" s="2">
        <f>E22+1</f>
        <v>46127</v>
      </c>
      <c r="F23" s="1"/>
      <c r="G23" s="3">
        <v>22</v>
      </c>
      <c r="H23" s="2">
        <f>H22+1</f>
        <v>46227</v>
      </c>
      <c r="I23" s="1"/>
      <c r="J23" s="3">
        <v>22</v>
      </c>
      <c r="K23" s="2">
        <f>K22+1</f>
        <v>46327</v>
      </c>
      <c r="L23" s="1"/>
      <c r="M23" s="3">
        <v>22</v>
      </c>
      <c r="N23" s="2">
        <f>N22+1</f>
        <v>46427</v>
      </c>
      <c r="O23" s="1"/>
      <c r="P23" s="3">
        <v>22</v>
      </c>
      <c r="Q23" s="2">
        <f>Q22+1</f>
        <v>46527</v>
      </c>
      <c r="R23" s="1"/>
      <c r="S23" s="3">
        <v>22</v>
      </c>
      <c r="T23" s="2">
        <f>T22+1</f>
        <v>46627</v>
      </c>
      <c r="U23" s="1"/>
      <c r="V23" s="3">
        <v>22</v>
      </c>
      <c r="W23" s="2">
        <f>W22+1</f>
        <v>46727</v>
      </c>
      <c r="X23" s="1"/>
      <c r="Y23" s="3">
        <v>22</v>
      </c>
      <c r="Z23" s="2">
        <f>Z22+1</f>
        <v>46827</v>
      </c>
      <c r="AA23" s="1"/>
    </row>
    <row r="24" ht="14.25">
      <c r="A24">
        <v>23</v>
      </c>
      <c r="B24" s="2">
        <v>46028</v>
      </c>
      <c r="C24" s="1"/>
      <c r="D24" s="3">
        <v>23</v>
      </c>
      <c r="E24" s="2">
        <f>E23+1</f>
        <v>46128</v>
      </c>
      <c r="F24" s="1"/>
      <c r="G24" s="3">
        <v>23</v>
      </c>
      <c r="H24" s="2">
        <f>H23+1</f>
        <v>46228</v>
      </c>
      <c r="I24" s="1"/>
      <c r="J24" s="3">
        <v>23</v>
      </c>
      <c r="K24" s="2">
        <f>K23+1</f>
        <v>46328</v>
      </c>
      <c r="L24" s="1"/>
      <c r="M24" s="3">
        <v>23</v>
      </c>
      <c r="N24" s="2">
        <f>N23+1</f>
        <v>46428</v>
      </c>
      <c r="O24" s="1"/>
      <c r="P24" s="3">
        <v>23</v>
      </c>
      <c r="Q24" s="2">
        <f>Q23+1</f>
        <v>46528</v>
      </c>
      <c r="R24" s="1"/>
      <c r="S24" s="3">
        <v>23</v>
      </c>
      <c r="T24" s="2">
        <f>T23+1</f>
        <v>46628</v>
      </c>
      <c r="U24" s="1"/>
      <c r="V24" s="3">
        <v>23</v>
      </c>
      <c r="W24" s="2">
        <f>W23+1</f>
        <v>46728</v>
      </c>
      <c r="X24" s="1"/>
      <c r="Y24" s="3">
        <v>23</v>
      </c>
      <c r="Z24" s="2">
        <f>Z23+1</f>
        <v>46828</v>
      </c>
      <c r="AA24" s="1"/>
    </row>
    <row r="25" ht="14.25">
      <c r="A25">
        <v>24</v>
      </c>
      <c r="B25" s="2">
        <v>46029</v>
      </c>
      <c r="C25" s="1"/>
      <c r="D25" s="3">
        <v>24</v>
      </c>
      <c r="E25" s="2">
        <f>E24+1</f>
        <v>46129</v>
      </c>
      <c r="F25" s="1"/>
      <c r="G25" s="3">
        <v>24</v>
      </c>
      <c r="H25" s="2">
        <f>H24+1</f>
        <v>46229</v>
      </c>
      <c r="I25" s="1"/>
      <c r="J25" s="3">
        <v>24</v>
      </c>
      <c r="K25" s="2">
        <f>K24+1</f>
        <v>46329</v>
      </c>
      <c r="L25" s="1"/>
      <c r="M25" s="3">
        <v>24</v>
      </c>
      <c r="N25" s="2">
        <f>N24+1</f>
        <v>46429</v>
      </c>
      <c r="O25" s="1"/>
      <c r="P25" s="3">
        <v>24</v>
      </c>
      <c r="Q25" s="2">
        <f>Q24+1</f>
        <v>46529</v>
      </c>
      <c r="R25" s="1"/>
      <c r="S25" s="3">
        <v>24</v>
      </c>
      <c r="T25" s="2">
        <f>T24+1</f>
        <v>46629</v>
      </c>
      <c r="U25" s="1"/>
      <c r="V25" s="3">
        <v>24</v>
      </c>
      <c r="W25" s="2">
        <f>W24+1</f>
        <v>46729</v>
      </c>
      <c r="X25" s="1"/>
      <c r="Y25" s="3">
        <v>24</v>
      </c>
      <c r="Z25" s="2">
        <f>Z24+1</f>
        <v>46829</v>
      </c>
      <c r="AA25" s="1"/>
    </row>
    <row r="26" ht="14.25">
      <c r="A26">
        <v>25</v>
      </c>
      <c r="B26" s="2">
        <v>46030</v>
      </c>
      <c r="C26" s="1"/>
      <c r="D26" s="3">
        <v>25</v>
      </c>
      <c r="E26" s="2">
        <f>E25+1</f>
        <v>46130</v>
      </c>
      <c r="F26" s="1"/>
      <c r="G26" s="3">
        <v>25</v>
      </c>
      <c r="H26" s="2">
        <f>H25+1</f>
        <v>46230</v>
      </c>
      <c r="I26" s="1"/>
      <c r="J26" s="3">
        <v>25</v>
      </c>
      <c r="K26" s="2">
        <f>K25+1</f>
        <v>46330</v>
      </c>
      <c r="L26" s="1"/>
      <c r="M26" s="3">
        <v>25</v>
      </c>
      <c r="N26" s="2">
        <f>N25+1</f>
        <v>46430</v>
      </c>
      <c r="O26" s="1"/>
      <c r="P26" s="3">
        <v>25</v>
      </c>
      <c r="Q26" s="2">
        <f>Q25+1</f>
        <v>46530</v>
      </c>
      <c r="R26" s="1"/>
      <c r="S26" s="3">
        <v>25</v>
      </c>
      <c r="T26" s="2">
        <f>T25+1</f>
        <v>46630</v>
      </c>
      <c r="U26" s="1"/>
      <c r="V26" s="3">
        <v>25</v>
      </c>
      <c r="W26" s="2">
        <f>W25+1</f>
        <v>46730</v>
      </c>
      <c r="X26" s="1"/>
      <c r="Y26" s="3">
        <v>25</v>
      </c>
      <c r="Z26" s="2">
        <f>Z25+1</f>
        <v>46830</v>
      </c>
      <c r="AA26" s="1"/>
    </row>
    <row r="27" ht="14.25">
      <c r="A27">
        <v>26</v>
      </c>
      <c r="B27" s="2">
        <v>46031</v>
      </c>
      <c r="C27" s="1"/>
      <c r="D27" s="3">
        <v>26</v>
      </c>
      <c r="E27" s="2">
        <f>E26+1</f>
        <v>46131</v>
      </c>
      <c r="F27" s="1"/>
      <c r="G27" s="3">
        <v>26</v>
      </c>
      <c r="H27" s="2">
        <f>H26+1</f>
        <v>46231</v>
      </c>
      <c r="I27" s="1"/>
      <c r="J27" s="3">
        <v>26</v>
      </c>
      <c r="K27" s="2">
        <f>K26+1</f>
        <v>46331</v>
      </c>
      <c r="L27" s="1"/>
      <c r="M27" s="3">
        <v>26</v>
      </c>
      <c r="N27" s="2">
        <f>N26+1</f>
        <v>46431</v>
      </c>
      <c r="O27" s="1"/>
      <c r="P27" s="3">
        <v>26</v>
      </c>
      <c r="Q27" s="2">
        <f>Q26+1</f>
        <v>46531</v>
      </c>
      <c r="R27" s="1"/>
      <c r="S27" s="3">
        <v>26</v>
      </c>
      <c r="T27" s="2">
        <f>T26+1</f>
        <v>46631</v>
      </c>
      <c r="U27" s="1"/>
      <c r="V27" s="3">
        <v>26</v>
      </c>
      <c r="W27" s="2">
        <f>W26+1</f>
        <v>46731</v>
      </c>
      <c r="X27" s="1"/>
      <c r="Y27" s="3">
        <v>26</v>
      </c>
      <c r="Z27" s="2">
        <f>Z26+1</f>
        <v>46831</v>
      </c>
      <c r="AA27" s="1"/>
    </row>
    <row r="28" ht="14.25">
      <c r="A28">
        <v>27</v>
      </c>
      <c r="B28" s="2">
        <v>46032</v>
      </c>
      <c r="C28" s="1"/>
      <c r="D28" s="3">
        <v>27</v>
      </c>
      <c r="E28" s="2">
        <f>E27+1</f>
        <v>46132</v>
      </c>
      <c r="F28" s="1"/>
      <c r="G28" s="3">
        <v>27</v>
      </c>
      <c r="H28" s="2">
        <f>H27+1</f>
        <v>46232</v>
      </c>
      <c r="I28" s="1"/>
      <c r="J28" s="3">
        <v>27</v>
      </c>
      <c r="K28" s="2">
        <f>K27+1</f>
        <v>46332</v>
      </c>
      <c r="L28" s="1"/>
      <c r="M28" s="3">
        <v>27</v>
      </c>
      <c r="N28" s="2">
        <f>N27+1</f>
        <v>46432</v>
      </c>
      <c r="O28" s="1"/>
      <c r="P28" s="3">
        <v>27</v>
      </c>
      <c r="Q28" s="2">
        <f>Q27+1</f>
        <v>46532</v>
      </c>
      <c r="R28" s="1"/>
      <c r="S28" s="3">
        <v>27</v>
      </c>
      <c r="T28" s="2">
        <f>T27+1</f>
        <v>46632</v>
      </c>
      <c r="U28" s="1"/>
      <c r="V28" s="3">
        <v>27</v>
      </c>
      <c r="W28" s="2">
        <f>W27+1</f>
        <v>46732</v>
      </c>
      <c r="X28" s="1"/>
      <c r="Y28" s="3">
        <v>27</v>
      </c>
      <c r="Z28" s="2">
        <f>Z27+1</f>
        <v>46832</v>
      </c>
      <c r="AA28" s="1"/>
    </row>
    <row r="29" ht="14.25">
      <c r="A29">
        <v>28</v>
      </c>
      <c r="B29" s="2">
        <v>46033</v>
      </c>
      <c r="C29" s="1"/>
      <c r="D29" s="3">
        <v>28</v>
      </c>
      <c r="E29" s="2">
        <f>E28+1</f>
        <v>46133</v>
      </c>
      <c r="F29" s="1"/>
      <c r="G29" s="3">
        <v>28</v>
      </c>
      <c r="H29" s="2">
        <f>H28+1</f>
        <v>46233</v>
      </c>
      <c r="I29" s="1"/>
      <c r="J29" s="3">
        <v>28</v>
      </c>
      <c r="K29" s="2">
        <f>K28+1</f>
        <v>46333</v>
      </c>
      <c r="L29" s="1"/>
      <c r="M29" s="3">
        <v>28</v>
      </c>
      <c r="N29" s="2">
        <f>N28+1</f>
        <v>46433</v>
      </c>
      <c r="O29" s="1"/>
      <c r="P29" s="3">
        <v>28</v>
      </c>
      <c r="Q29" s="2">
        <f>Q28+1</f>
        <v>46533</v>
      </c>
      <c r="R29" s="1"/>
      <c r="S29" s="3">
        <v>28</v>
      </c>
      <c r="T29" s="2">
        <f>T28+1</f>
        <v>46633</v>
      </c>
      <c r="U29" s="1"/>
      <c r="V29" s="3">
        <v>28</v>
      </c>
      <c r="W29" s="2">
        <f>W28+1</f>
        <v>46733</v>
      </c>
      <c r="X29" s="1"/>
      <c r="Y29" s="3">
        <v>28</v>
      </c>
      <c r="Z29" s="2">
        <f>Z28+1</f>
        <v>46833</v>
      </c>
      <c r="AA29" s="1"/>
    </row>
    <row r="30" ht="14.25">
      <c r="A30">
        <v>29</v>
      </c>
      <c r="B30" s="2">
        <v>46034</v>
      </c>
      <c r="C30" s="1"/>
      <c r="D30" s="3">
        <v>29</v>
      </c>
      <c r="E30" s="2">
        <f>E29+1</f>
        <v>46134</v>
      </c>
      <c r="F30" s="1"/>
      <c r="G30" s="3">
        <v>29</v>
      </c>
      <c r="H30" s="2">
        <f>H29+1</f>
        <v>46234</v>
      </c>
      <c r="I30" s="1"/>
      <c r="J30" s="3">
        <v>29</v>
      </c>
      <c r="K30" s="2">
        <f>K29+1</f>
        <v>46334</v>
      </c>
      <c r="L30" s="1"/>
      <c r="M30" s="3">
        <v>29</v>
      </c>
      <c r="N30" s="2">
        <f>N29+1</f>
        <v>46434</v>
      </c>
      <c r="O30" s="1"/>
      <c r="P30" s="3">
        <v>29</v>
      </c>
      <c r="Q30" s="2">
        <f>Q29+1</f>
        <v>46534</v>
      </c>
      <c r="R30" s="1"/>
      <c r="S30" s="3">
        <v>29</v>
      </c>
      <c r="T30" s="2">
        <f>T29+1</f>
        <v>46634</v>
      </c>
      <c r="U30" s="1"/>
      <c r="V30" s="3">
        <v>29</v>
      </c>
      <c r="W30" s="2">
        <f>W29+1</f>
        <v>46734</v>
      </c>
      <c r="X30" s="1"/>
      <c r="Y30" s="3">
        <v>29</v>
      </c>
      <c r="Z30" s="2">
        <f>Z29+1</f>
        <v>46834</v>
      </c>
      <c r="AA30" s="1"/>
    </row>
    <row r="31" ht="14.25">
      <c r="A31">
        <v>30</v>
      </c>
      <c r="B31" s="2">
        <v>46035</v>
      </c>
      <c r="C31" s="1"/>
      <c r="D31" s="3">
        <v>30</v>
      </c>
      <c r="E31" s="2">
        <f>E30+1</f>
        <v>46135</v>
      </c>
      <c r="F31" s="1"/>
      <c r="G31" s="3">
        <v>30</v>
      </c>
      <c r="H31" s="2">
        <f>H30+1</f>
        <v>46235</v>
      </c>
      <c r="I31" s="1"/>
      <c r="J31" s="3">
        <v>30</v>
      </c>
      <c r="K31" s="2">
        <f>K30+1</f>
        <v>46335</v>
      </c>
      <c r="L31" s="1"/>
      <c r="M31" s="3">
        <v>30</v>
      </c>
      <c r="N31" s="2">
        <f>N30+1</f>
        <v>46435</v>
      </c>
      <c r="O31" s="1"/>
      <c r="P31" s="3">
        <v>30</v>
      </c>
      <c r="Q31" s="2">
        <f>Q30+1</f>
        <v>46535</v>
      </c>
      <c r="R31" s="1"/>
      <c r="S31" s="3">
        <v>30</v>
      </c>
      <c r="T31" s="2">
        <f>T30+1</f>
        <v>46635</v>
      </c>
      <c r="U31" s="1"/>
      <c r="V31" s="3">
        <v>30</v>
      </c>
      <c r="W31" s="2">
        <f>W30+1</f>
        <v>46735</v>
      </c>
      <c r="X31" s="1"/>
      <c r="Y31" s="3">
        <v>30</v>
      </c>
      <c r="Z31" s="2">
        <f>Z30+1</f>
        <v>46835</v>
      </c>
      <c r="AA31" s="1"/>
    </row>
    <row r="32" ht="14.25">
      <c r="A32">
        <v>31</v>
      </c>
      <c r="B32" s="2">
        <v>46036</v>
      </c>
      <c r="C32" s="1"/>
      <c r="D32" s="3">
        <v>31</v>
      </c>
      <c r="E32" s="2">
        <f>E31+1</f>
        <v>46136</v>
      </c>
      <c r="F32" s="1"/>
      <c r="G32" s="3">
        <v>31</v>
      </c>
      <c r="H32" s="2">
        <f>H31+1</f>
        <v>46236</v>
      </c>
      <c r="I32" s="1"/>
      <c r="J32" s="3">
        <v>31</v>
      </c>
      <c r="K32" s="2">
        <f>K31+1</f>
        <v>46336</v>
      </c>
      <c r="L32" s="1"/>
      <c r="M32" s="3">
        <v>31</v>
      </c>
      <c r="N32" s="2">
        <f>N31+1</f>
        <v>46436</v>
      </c>
      <c r="O32" s="1"/>
      <c r="P32" s="3">
        <v>31</v>
      </c>
      <c r="Q32" s="2">
        <f>Q31+1</f>
        <v>46536</v>
      </c>
      <c r="R32" s="1"/>
      <c r="S32" s="3">
        <v>31</v>
      </c>
      <c r="T32" s="2">
        <f>T31+1</f>
        <v>46636</v>
      </c>
      <c r="U32" s="1"/>
      <c r="V32" s="3">
        <v>31</v>
      </c>
      <c r="W32" s="2">
        <f>W31+1</f>
        <v>46736</v>
      </c>
      <c r="X32" s="1"/>
      <c r="Y32" s="3">
        <v>31</v>
      </c>
      <c r="Z32" s="2">
        <f>Z31+1</f>
        <v>46836</v>
      </c>
      <c r="AA32" s="1"/>
    </row>
    <row r="33" ht="14.25">
      <c r="A33">
        <v>32</v>
      </c>
      <c r="B33" s="2">
        <v>46037</v>
      </c>
      <c r="C33" s="1"/>
      <c r="D33" s="3">
        <v>32</v>
      </c>
      <c r="E33" s="2">
        <f>E32+1</f>
        <v>46137</v>
      </c>
      <c r="F33" s="1"/>
      <c r="G33" s="3">
        <v>32</v>
      </c>
      <c r="H33" s="2">
        <f>H32+1</f>
        <v>46237</v>
      </c>
      <c r="I33" s="1"/>
      <c r="J33" s="3">
        <v>32</v>
      </c>
      <c r="K33" s="2">
        <f>K32+1</f>
        <v>46337</v>
      </c>
      <c r="L33" s="1"/>
      <c r="M33" s="3">
        <v>32</v>
      </c>
      <c r="N33" s="2">
        <f>N32+1</f>
        <v>46437</v>
      </c>
      <c r="O33" s="1"/>
      <c r="P33" s="3">
        <v>32</v>
      </c>
      <c r="Q33" s="2">
        <f>Q32+1</f>
        <v>46537</v>
      </c>
      <c r="R33" s="1"/>
      <c r="S33" s="3">
        <v>32</v>
      </c>
      <c r="T33" s="2">
        <f>T32+1</f>
        <v>46637</v>
      </c>
      <c r="U33" s="1"/>
      <c r="V33" s="3">
        <v>32</v>
      </c>
      <c r="W33" s="2">
        <f>W32+1</f>
        <v>46737</v>
      </c>
      <c r="X33" s="1"/>
      <c r="Y33" s="3">
        <v>32</v>
      </c>
      <c r="Z33" s="2">
        <f>Z32+1</f>
        <v>46837</v>
      </c>
      <c r="AA33" s="1"/>
    </row>
    <row r="34" ht="14.25">
      <c r="A34">
        <v>33</v>
      </c>
      <c r="B34" s="2">
        <v>46038</v>
      </c>
      <c r="C34" s="1"/>
      <c r="D34" s="3">
        <v>33</v>
      </c>
      <c r="E34" s="2">
        <f>E33+1</f>
        <v>46138</v>
      </c>
      <c r="F34" s="1"/>
      <c r="G34" s="3">
        <v>33</v>
      </c>
      <c r="H34" s="2">
        <f>H33+1</f>
        <v>46238</v>
      </c>
      <c r="I34" s="1"/>
      <c r="J34" s="3">
        <v>33</v>
      </c>
      <c r="K34" s="2">
        <f>K33+1</f>
        <v>46338</v>
      </c>
      <c r="L34" s="1"/>
      <c r="M34" s="3">
        <v>33</v>
      </c>
      <c r="N34" s="2">
        <f>N33+1</f>
        <v>46438</v>
      </c>
      <c r="O34" s="1"/>
      <c r="P34" s="3">
        <v>33</v>
      </c>
      <c r="Q34" s="2">
        <f>Q33+1</f>
        <v>46538</v>
      </c>
      <c r="R34" s="1"/>
      <c r="S34" s="3">
        <v>33</v>
      </c>
      <c r="T34" s="2">
        <f>T33+1</f>
        <v>46638</v>
      </c>
      <c r="U34" s="1"/>
      <c r="V34" s="3">
        <v>33</v>
      </c>
      <c r="W34" s="2">
        <f>W33+1</f>
        <v>46738</v>
      </c>
      <c r="X34" s="1"/>
      <c r="Y34" s="3">
        <v>33</v>
      </c>
      <c r="Z34" s="2">
        <f>Z33+1</f>
        <v>46838</v>
      </c>
      <c r="AA34" s="1"/>
    </row>
    <row r="35" ht="14.25">
      <c r="A35">
        <v>34</v>
      </c>
      <c r="B35" s="2">
        <v>46039</v>
      </c>
      <c r="C35" s="1"/>
      <c r="D35" s="3">
        <v>34</v>
      </c>
      <c r="E35" s="2">
        <f>E34+1</f>
        <v>46139</v>
      </c>
      <c r="F35" s="1"/>
      <c r="G35" s="3">
        <v>34</v>
      </c>
      <c r="H35" s="2">
        <f>H34+1</f>
        <v>46239</v>
      </c>
      <c r="I35" s="1"/>
      <c r="J35" s="3">
        <v>34</v>
      </c>
      <c r="K35" s="2">
        <f>K34+1</f>
        <v>46339</v>
      </c>
      <c r="L35" s="1"/>
      <c r="M35" s="3">
        <v>34</v>
      </c>
      <c r="N35" s="2">
        <f>N34+1</f>
        <v>46439</v>
      </c>
      <c r="O35" s="1"/>
      <c r="P35" s="3">
        <v>34</v>
      </c>
      <c r="Q35" s="2">
        <f>Q34+1</f>
        <v>46539</v>
      </c>
      <c r="R35" s="1"/>
      <c r="S35" s="3">
        <v>34</v>
      </c>
      <c r="T35" s="2">
        <f>T34+1</f>
        <v>46639</v>
      </c>
      <c r="U35" s="1"/>
      <c r="V35" s="3">
        <v>34</v>
      </c>
      <c r="W35" s="2">
        <f>W34+1</f>
        <v>46739</v>
      </c>
      <c r="X35" s="1"/>
      <c r="Y35" s="3">
        <v>34</v>
      </c>
      <c r="Z35" s="2">
        <f>Z34+1</f>
        <v>46839</v>
      </c>
      <c r="AA35" s="1"/>
    </row>
    <row r="36" ht="14.25">
      <c r="A36">
        <v>35</v>
      </c>
      <c r="B36" s="2">
        <v>46040</v>
      </c>
      <c r="C36" s="1"/>
      <c r="D36" s="3">
        <v>35</v>
      </c>
      <c r="E36" s="2">
        <f>E35+1</f>
        <v>46140</v>
      </c>
      <c r="F36" s="1"/>
      <c r="G36" s="3">
        <v>35</v>
      </c>
      <c r="H36" s="2">
        <f>H35+1</f>
        <v>46240</v>
      </c>
      <c r="I36" s="1"/>
      <c r="J36" s="3">
        <v>35</v>
      </c>
      <c r="K36" s="2">
        <f>K35+1</f>
        <v>46340</v>
      </c>
      <c r="L36" s="1"/>
      <c r="M36" s="3">
        <v>35</v>
      </c>
      <c r="N36" s="2">
        <f>N35+1</f>
        <v>46440</v>
      </c>
      <c r="O36" s="1"/>
      <c r="P36" s="3">
        <v>35</v>
      </c>
      <c r="Q36" s="2">
        <f>Q35+1</f>
        <v>46540</v>
      </c>
      <c r="R36" s="1"/>
      <c r="S36" s="3">
        <v>35</v>
      </c>
      <c r="T36" s="2">
        <f>T35+1</f>
        <v>46640</v>
      </c>
      <c r="U36" s="1"/>
      <c r="V36" s="3">
        <v>35</v>
      </c>
      <c r="W36" s="2">
        <f>W35+1</f>
        <v>46740</v>
      </c>
      <c r="X36" s="1"/>
      <c r="Y36" s="3">
        <v>35</v>
      </c>
      <c r="Z36" s="2">
        <f>Z35+1</f>
        <v>46840</v>
      </c>
      <c r="AA36" s="1"/>
    </row>
    <row r="37" ht="14.25">
      <c r="A37">
        <v>36</v>
      </c>
      <c r="B37" s="2">
        <v>46041</v>
      </c>
      <c r="C37" s="1"/>
      <c r="D37" s="3">
        <v>36</v>
      </c>
      <c r="E37" s="2">
        <f>E36+1</f>
        <v>46141</v>
      </c>
      <c r="F37" s="1"/>
      <c r="G37" s="3">
        <v>36</v>
      </c>
      <c r="H37" s="2">
        <f>H36+1</f>
        <v>46241</v>
      </c>
      <c r="I37" s="1"/>
      <c r="J37" s="3">
        <v>36</v>
      </c>
      <c r="K37" s="2">
        <f>K36+1</f>
        <v>46341</v>
      </c>
      <c r="L37" s="1"/>
      <c r="M37" s="3">
        <v>36</v>
      </c>
      <c r="N37" s="2">
        <f>N36+1</f>
        <v>46441</v>
      </c>
      <c r="O37" s="1"/>
      <c r="P37" s="3">
        <v>36</v>
      </c>
      <c r="Q37" s="2">
        <f>Q36+1</f>
        <v>46541</v>
      </c>
      <c r="R37" s="1"/>
      <c r="S37" s="3">
        <v>36</v>
      </c>
      <c r="T37" s="2">
        <f>T36+1</f>
        <v>46641</v>
      </c>
      <c r="U37" s="1"/>
      <c r="V37" s="3">
        <v>36</v>
      </c>
      <c r="W37" s="2">
        <f>W36+1</f>
        <v>46741</v>
      </c>
      <c r="X37" s="1"/>
      <c r="Y37" s="3">
        <v>36</v>
      </c>
      <c r="Z37" s="2">
        <f>Z36+1</f>
        <v>46841</v>
      </c>
      <c r="AA37" s="1"/>
    </row>
    <row r="38" ht="14.25">
      <c r="A38">
        <v>37</v>
      </c>
      <c r="B38" s="2">
        <v>46042</v>
      </c>
      <c r="C38" s="1"/>
      <c r="D38" s="3">
        <v>37</v>
      </c>
      <c r="E38" s="2">
        <f>E37+1</f>
        <v>46142</v>
      </c>
      <c r="F38" s="1"/>
      <c r="G38" s="3">
        <v>37</v>
      </c>
      <c r="H38" s="2">
        <f>H37+1</f>
        <v>46242</v>
      </c>
      <c r="I38" s="1"/>
      <c r="J38" s="3">
        <v>37</v>
      </c>
      <c r="K38" s="2">
        <f>K37+1</f>
        <v>46342</v>
      </c>
      <c r="L38" s="1"/>
      <c r="M38" s="3">
        <v>37</v>
      </c>
      <c r="N38" s="2">
        <f>N37+1</f>
        <v>46442</v>
      </c>
      <c r="O38" s="1"/>
      <c r="P38" s="3">
        <v>37</v>
      </c>
      <c r="Q38" s="2">
        <f>Q37+1</f>
        <v>46542</v>
      </c>
      <c r="R38" s="1"/>
      <c r="S38" s="3">
        <v>37</v>
      </c>
      <c r="T38" s="2">
        <f>T37+1</f>
        <v>46642</v>
      </c>
      <c r="U38" s="1"/>
      <c r="V38" s="3">
        <v>37</v>
      </c>
      <c r="W38" s="2">
        <f>W37+1</f>
        <v>46742</v>
      </c>
      <c r="X38" s="1"/>
      <c r="Y38" s="3">
        <v>37</v>
      </c>
      <c r="Z38" s="2">
        <f>Z37+1</f>
        <v>46842</v>
      </c>
      <c r="AA38" s="1"/>
    </row>
    <row r="39" ht="14.25">
      <c r="A39">
        <v>38</v>
      </c>
      <c r="B39" s="2">
        <v>46043</v>
      </c>
      <c r="C39" s="1"/>
      <c r="D39" s="3">
        <v>38</v>
      </c>
      <c r="E39" s="2">
        <f>E38+1</f>
        <v>46143</v>
      </c>
      <c r="F39" s="1"/>
      <c r="G39" s="3">
        <v>38</v>
      </c>
      <c r="H39" s="2">
        <f>H38+1</f>
        <v>46243</v>
      </c>
      <c r="I39" s="1"/>
      <c r="J39" s="3">
        <v>38</v>
      </c>
      <c r="K39" s="2">
        <f>K38+1</f>
        <v>46343</v>
      </c>
      <c r="L39" s="1"/>
      <c r="M39" s="3">
        <v>38</v>
      </c>
      <c r="N39" s="2">
        <f>N38+1</f>
        <v>46443</v>
      </c>
      <c r="O39" s="1"/>
      <c r="P39" s="3">
        <v>38</v>
      </c>
      <c r="Q39" s="2">
        <f>Q38+1</f>
        <v>46543</v>
      </c>
      <c r="R39" s="1"/>
      <c r="S39" s="3">
        <v>38</v>
      </c>
      <c r="T39" s="2">
        <f>T38+1</f>
        <v>46643</v>
      </c>
      <c r="U39" s="1"/>
      <c r="V39" s="3">
        <v>38</v>
      </c>
      <c r="W39" s="2">
        <f>W38+1</f>
        <v>46743</v>
      </c>
      <c r="X39" s="1"/>
      <c r="Y39" s="3">
        <v>38</v>
      </c>
      <c r="Z39" s="2">
        <f>Z38+1</f>
        <v>46843</v>
      </c>
      <c r="AA39" s="1"/>
    </row>
    <row r="40" ht="14.25">
      <c r="A40">
        <v>39</v>
      </c>
      <c r="B40" s="2">
        <v>46044</v>
      </c>
      <c r="C40" s="1"/>
      <c r="D40" s="3">
        <v>39</v>
      </c>
      <c r="E40" s="2">
        <f>E39+1</f>
        <v>46144</v>
      </c>
      <c r="F40" s="1"/>
      <c r="G40" s="3">
        <v>39</v>
      </c>
      <c r="H40" s="2">
        <f>H39+1</f>
        <v>46244</v>
      </c>
      <c r="I40" s="1"/>
      <c r="J40" s="3">
        <v>39</v>
      </c>
      <c r="K40" s="2">
        <f>K39+1</f>
        <v>46344</v>
      </c>
      <c r="L40" s="1"/>
      <c r="M40" s="3">
        <v>39</v>
      </c>
      <c r="N40" s="2">
        <f>N39+1</f>
        <v>46444</v>
      </c>
      <c r="O40" s="1"/>
      <c r="P40" s="3">
        <v>39</v>
      </c>
      <c r="Q40" s="2">
        <f>Q39+1</f>
        <v>46544</v>
      </c>
      <c r="R40" s="1"/>
      <c r="S40" s="3">
        <v>39</v>
      </c>
      <c r="T40" s="2">
        <f>T39+1</f>
        <v>46644</v>
      </c>
      <c r="U40" s="1"/>
      <c r="V40" s="3">
        <v>39</v>
      </c>
      <c r="W40" s="2">
        <f>W39+1</f>
        <v>46744</v>
      </c>
      <c r="X40" s="1"/>
      <c r="Y40" s="3">
        <v>39</v>
      </c>
      <c r="Z40" s="2">
        <f>Z39+1</f>
        <v>46844</v>
      </c>
      <c r="AA40" s="1"/>
    </row>
    <row r="41" ht="14.25">
      <c r="A41">
        <v>40</v>
      </c>
      <c r="B41" s="2">
        <v>46045</v>
      </c>
      <c r="C41" s="1"/>
      <c r="D41" s="3">
        <v>40</v>
      </c>
      <c r="E41" s="2">
        <f>E40+1</f>
        <v>46145</v>
      </c>
      <c r="F41" s="1"/>
      <c r="G41" s="3">
        <v>40</v>
      </c>
      <c r="H41" s="2">
        <f>H40+1</f>
        <v>46245</v>
      </c>
      <c r="I41" s="1"/>
      <c r="J41" s="3">
        <v>40</v>
      </c>
      <c r="K41" s="2">
        <f>K40+1</f>
        <v>46345</v>
      </c>
      <c r="L41" s="1"/>
      <c r="M41" s="3">
        <v>40</v>
      </c>
      <c r="N41" s="2">
        <f>N40+1</f>
        <v>46445</v>
      </c>
      <c r="O41" s="1"/>
      <c r="P41" s="3">
        <v>40</v>
      </c>
      <c r="Q41" s="2">
        <f>Q40+1</f>
        <v>46545</v>
      </c>
      <c r="R41" s="1"/>
      <c r="S41" s="3">
        <v>40</v>
      </c>
      <c r="T41" s="2">
        <f>T40+1</f>
        <v>46645</v>
      </c>
      <c r="U41" s="1"/>
      <c r="V41" s="3">
        <v>40</v>
      </c>
      <c r="W41" s="2">
        <f>W40+1</f>
        <v>46745</v>
      </c>
      <c r="X41" s="1"/>
      <c r="Y41" s="3">
        <v>40</v>
      </c>
      <c r="Z41" s="2">
        <f>Z40+1</f>
        <v>46845</v>
      </c>
      <c r="AA41" s="1"/>
    </row>
    <row r="42" ht="14.25">
      <c r="A42">
        <v>41</v>
      </c>
      <c r="B42" s="2">
        <v>46046</v>
      </c>
      <c r="C42" s="1"/>
      <c r="D42" s="3">
        <v>41</v>
      </c>
      <c r="E42" s="2">
        <f>E41+1</f>
        <v>46146</v>
      </c>
      <c r="F42" s="1"/>
      <c r="G42" s="3">
        <v>41</v>
      </c>
      <c r="H42" s="2">
        <f>H41+1</f>
        <v>46246</v>
      </c>
      <c r="I42" s="1"/>
      <c r="J42" s="3">
        <v>41</v>
      </c>
      <c r="K42" s="2">
        <f>K41+1</f>
        <v>46346</v>
      </c>
      <c r="L42" s="1"/>
      <c r="M42" s="3">
        <v>41</v>
      </c>
      <c r="N42" s="2">
        <f>N41+1</f>
        <v>46446</v>
      </c>
      <c r="O42" s="1"/>
      <c r="P42" s="3">
        <v>41</v>
      </c>
      <c r="Q42" s="2">
        <f>Q41+1</f>
        <v>46546</v>
      </c>
      <c r="R42" s="1"/>
      <c r="S42" s="3">
        <v>41</v>
      </c>
      <c r="T42" s="2">
        <f>T41+1</f>
        <v>46646</v>
      </c>
      <c r="U42" s="1"/>
      <c r="V42" s="3">
        <v>41</v>
      </c>
      <c r="W42" s="2">
        <f>W41+1</f>
        <v>46746</v>
      </c>
      <c r="X42" s="1"/>
      <c r="Y42" s="3">
        <v>41</v>
      </c>
      <c r="Z42" s="2">
        <f>Z41+1</f>
        <v>46846</v>
      </c>
      <c r="AA42" s="1"/>
    </row>
    <row r="43" ht="14.25">
      <c r="A43">
        <v>42</v>
      </c>
      <c r="B43" s="2">
        <v>46047</v>
      </c>
      <c r="C43" s="1"/>
      <c r="D43" s="3">
        <v>42</v>
      </c>
      <c r="E43" s="2">
        <f>E42+1</f>
        <v>46147</v>
      </c>
      <c r="F43" s="1"/>
      <c r="G43" s="3">
        <v>42</v>
      </c>
      <c r="H43" s="2">
        <f>H42+1</f>
        <v>46247</v>
      </c>
      <c r="I43" s="1"/>
      <c r="J43" s="3">
        <v>42</v>
      </c>
      <c r="K43" s="2">
        <f>K42+1</f>
        <v>46347</v>
      </c>
      <c r="L43" s="1"/>
      <c r="M43" s="3">
        <v>42</v>
      </c>
      <c r="N43" s="2">
        <f>N42+1</f>
        <v>46447</v>
      </c>
      <c r="O43" s="1"/>
      <c r="P43" s="3">
        <v>42</v>
      </c>
      <c r="Q43" s="2">
        <f>Q42+1</f>
        <v>46547</v>
      </c>
      <c r="R43" s="1"/>
      <c r="S43" s="3">
        <v>42</v>
      </c>
      <c r="T43" s="2">
        <f>T42+1</f>
        <v>46647</v>
      </c>
      <c r="U43" s="1"/>
      <c r="V43" s="3">
        <v>42</v>
      </c>
      <c r="W43" s="2">
        <f>W42+1</f>
        <v>46747</v>
      </c>
      <c r="X43" s="1"/>
      <c r="Y43" s="3">
        <v>42</v>
      </c>
      <c r="Z43" s="2">
        <f>Z42+1</f>
        <v>46847</v>
      </c>
      <c r="AA43" s="1"/>
    </row>
    <row r="44" ht="14.25">
      <c r="A44">
        <v>43</v>
      </c>
      <c r="B44" s="2">
        <v>46048</v>
      </c>
      <c r="C44" s="1"/>
      <c r="D44" s="3">
        <v>43</v>
      </c>
      <c r="E44" s="2">
        <f>E43+1</f>
        <v>46148</v>
      </c>
      <c r="F44" s="1"/>
      <c r="G44" s="3">
        <v>43</v>
      </c>
      <c r="H44" s="2">
        <f>H43+1</f>
        <v>46248</v>
      </c>
      <c r="I44" s="1"/>
      <c r="J44" s="3">
        <v>43</v>
      </c>
      <c r="K44" s="2">
        <f>K43+1</f>
        <v>46348</v>
      </c>
      <c r="L44" s="1"/>
      <c r="M44" s="3">
        <v>43</v>
      </c>
      <c r="N44" s="2">
        <f>N43+1</f>
        <v>46448</v>
      </c>
      <c r="O44" s="1"/>
      <c r="P44" s="3">
        <v>43</v>
      </c>
      <c r="Q44" s="2">
        <f>Q43+1</f>
        <v>46548</v>
      </c>
      <c r="R44" s="1"/>
      <c r="S44" s="3">
        <v>43</v>
      </c>
      <c r="T44" s="2">
        <f>T43+1</f>
        <v>46648</v>
      </c>
      <c r="U44" s="1"/>
      <c r="V44" s="3">
        <v>43</v>
      </c>
      <c r="W44" s="2">
        <f>W43+1</f>
        <v>46748</v>
      </c>
      <c r="X44" s="1"/>
      <c r="Y44" s="3">
        <v>43</v>
      </c>
      <c r="Z44" s="2">
        <f>Z43+1</f>
        <v>46848</v>
      </c>
      <c r="AA44" s="1"/>
    </row>
    <row r="45" ht="14.25">
      <c r="A45">
        <v>44</v>
      </c>
      <c r="B45" s="2">
        <v>46049</v>
      </c>
      <c r="C45" s="1"/>
      <c r="D45" s="3">
        <v>44</v>
      </c>
      <c r="E45" s="2">
        <f>E44+1</f>
        <v>46149</v>
      </c>
      <c r="F45" s="1"/>
      <c r="G45" s="3">
        <v>44</v>
      </c>
      <c r="H45" s="2">
        <f>H44+1</f>
        <v>46249</v>
      </c>
      <c r="I45" s="1"/>
      <c r="J45" s="3">
        <v>44</v>
      </c>
      <c r="K45" s="2">
        <f>K44+1</f>
        <v>46349</v>
      </c>
      <c r="L45" s="1"/>
      <c r="M45" s="3">
        <v>44</v>
      </c>
      <c r="N45" s="2">
        <f>N44+1</f>
        <v>46449</v>
      </c>
      <c r="O45" s="1"/>
      <c r="P45" s="3">
        <v>44</v>
      </c>
      <c r="Q45" s="2">
        <f>Q44+1</f>
        <v>46549</v>
      </c>
      <c r="R45" s="1"/>
      <c r="S45" s="3">
        <v>44</v>
      </c>
      <c r="T45" s="2">
        <f>T44+1</f>
        <v>46649</v>
      </c>
      <c r="U45" s="1"/>
      <c r="V45" s="3">
        <v>44</v>
      </c>
      <c r="W45" s="2">
        <f>W44+1</f>
        <v>46749</v>
      </c>
      <c r="X45" s="1"/>
      <c r="Y45" s="3">
        <v>44</v>
      </c>
      <c r="Z45" s="2">
        <f>Z44+1</f>
        <v>46849</v>
      </c>
      <c r="AA45" s="1"/>
    </row>
    <row r="46" ht="14.25">
      <c r="A46">
        <v>45</v>
      </c>
      <c r="B46" s="2">
        <v>46050</v>
      </c>
      <c r="C46" s="1"/>
      <c r="D46" s="3">
        <v>45</v>
      </c>
      <c r="E46" s="2">
        <f>E45+1</f>
        <v>46150</v>
      </c>
      <c r="F46" s="1"/>
      <c r="G46" s="3">
        <v>45</v>
      </c>
      <c r="H46" s="2">
        <f>H45+1</f>
        <v>46250</v>
      </c>
      <c r="I46" s="1"/>
      <c r="J46" s="3">
        <v>45</v>
      </c>
      <c r="K46" s="2">
        <f>K45+1</f>
        <v>46350</v>
      </c>
      <c r="L46" s="1"/>
      <c r="M46" s="3">
        <v>45</v>
      </c>
      <c r="N46" s="2">
        <f>N45+1</f>
        <v>46450</v>
      </c>
      <c r="O46" s="1"/>
      <c r="P46" s="3">
        <v>45</v>
      </c>
      <c r="Q46" s="2">
        <f>Q45+1</f>
        <v>46550</v>
      </c>
      <c r="R46" s="1"/>
      <c r="S46" s="3">
        <v>45</v>
      </c>
      <c r="T46" s="2">
        <f>T45+1</f>
        <v>46650</v>
      </c>
      <c r="U46" s="1"/>
      <c r="V46" s="3">
        <v>45</v>
      </c>
      <c r="W46" s="2">
        <f>W45+1</f>
        <v>46750</v>
      </c>
      <c r="X46" s="1"/>
      <c r="Y46" s="3">
        <v>45</v>
      </c>
      <c r="Z46" s="2">
        <f>Z45+1</f>
        <v>46850</v>
      </c>
      <c r="AA46" s="1"/>
    </row>
    <row r="47" ht="14.25">
      <c r="A47">
        <v>46</v>
      </c>
      <c r="B47" s="2">
        <v>46051</v>
      </c>
      <c r="C47" s="1"/>
      <c r="D47" s="3">
        <v>46</v>
      </c>
      <c r="E47" s="2">
        <f>E46+1</f>
        <v>46151</v>
      </c>
      <c r="F47" s="1"/>
      <c r="G47" s="3">
        <v>46</v>
      </c>
      <c r="H47" s="2">
        <f>H46+1</f>
        <v>46251</v>
      </c>
      <c r="I47" s="1"/>
      <c r="J47" s="3">
        <v>46</v>
      </c>
      <c r="K47" s="2">
        <f>K46+1</f>
        <v>46351</v>
      </c>
      <c r="L47" s="1"/>
      <c r="M47" s="3">
        <v>46</v>
      </c>
      <c r="N47" s="2">
        <f>N46+1</f>
        <v>46451</v>
      </c>
      <c r="O47" s="1"/>
      <c r="P47" s="3">
        <v>46</v>
      </c>
      <c r="Q47" s="2">
        <f>Q46+1</f>
        <v>46551</v>
      </c>
      <c r="R47" s="1"/>
      <c r="S47" s="3">
        <v>46</v>
      </c>
      <c r="T47" s="2">
        <f>T46+1</f>
        <v>46651</v>
      </c>
      <c r="U47" s="1"/>
      <c r="V47" s="3">
        <v>46</v>
      </c>
      <c r="W47" s="2">
        <f>W46+1</f>
        <v>46751</v>
      </c>
      <c r="X47" s="1"/>
      <c r="Y47" s="3">
        <v>46</v>
      </c>
      <c r="Z47" s="2">
        <f>Z46+1</f>
        <v>46851</v>
      </c>
      <c r="AA47" s="1"/>
    </row>
    <row r="48" ht="14.25">
      <c r="A48">
        <v>47</v>
      </c>
      <c r="B48" s="2">
        <v>46052</v>
      </c>
      <c r="C48" s="1"/>
      <c r="D48" s="3">
        <v>47</v>
      </c>
      <c r="E48" s="2">
        <f>E47+1</f>
        <v>46152</v>
      </c>
      <c r="F48" s="1"/>
      <c r="G48" s="3">
        <v>47</v>
      </c>
      <c r="H48" s="2">
        <f>H47+1</f>
        <v>46252</v>
      </c>
      <c r="I48" s="1"/>
      <c r="J48" s="3">
        <v>47</v>
      </c>
      <c r="K48" s="2">
        <f>K47+1</f>
        <v>46352</v>
      </c>
      <c r="L48" s="1"/>
      <c r="M48" s="3">
        <v>47</v>
      </c>
      <c r="N48" s="2">
        <f>N47+1</f>
        <v>46452</v>
      </c>
      <c r="O48" s="1"/>
      <c r="P48" s="3">
        <v>47</v>
      </c>
      <c r="Q48" s="2">
        <f>Q47+1</f>
        <v>46552</v>
      </c>
      <c r="R48" s="1"/>
      <c r="S48" s="3">
        <v>47</v>
      </c>
      <c r="T48" s="2">
        <f>T47+1</f>
        <v>46652</v>
      </c>
      <c r="U48" s="1"/>
      <c r="V48" s="3">
        <v>47</v>
      </c>
      <c r="W48" s="2">
        <f>W47+1</f>
        <v>46752</v>
      </c>
      <c r="X48" s="1"/>
      <c r="Y48" s="3">
        <v>47</v>
      </c>
      <c r="Z48" s="2">
        <f>Z47+1</f>
        <v>46852</v>
      </c>
      <c r="AA48" s="1"/>
    </row>
    <row r="49" ht="14.25">
      <c r="A49">
        <v>48</v>
      </c>
      <c r="B49" s="2">
        <v>46053</v>
      </c>
      <c r="C49" s="1"/>
      <c r="D49" s="3">
        <v>48</v>
      </c>
      <c r="E49" s="2">
        <f>E48+1</f>
        <v>46153</v>
      </c>
      <c r="F49" s="1"/>
      <c r="G49" s="3">
        <v>48</v>
      </c>
      <c r="H49" s="2">
        <f>H48+1</f>
        <v>46253</v>
      </c>
      <c r="I49" s="1"/>
      <c r="J49" s="3">
        <v>48</v>
      </c>
      <c r="K49" s="2">
        <f>K48+1</f>
        <v>46353</v>
      </c>
      <c r="L49" s="1"/>
      <c r="M49" s="3">
        <v>48</v>
      </c>
      <c r="N49" s="2">
        <f>N48+1</f>
        <v>46453</v>
      </c>
      <c r="O49" s="1"/>
      <c r="P49" s="3">
        <v>48</v>
      </c>
      <c r="Q49" s="2">
        <f>Q48+1</f>
        <v>46553</v>
      </c>
      <c r="R49" s="1"/>
      <c r="S49" s="3">
        <v>48</v>
      </c>
      <c r="T49" s="2">
        <f>T48+1</f>
        <v>46653</v>
      </c>
      <c r="U49" s="1"/>
      <c r="V49" s="3">
        <v>48</v>
      </c>
      <c r="W49" s="2">
        <f>W48+1</f>
        <v>46753</v>
      </c>
      <c r="X49" s="1"/>
      <c r="Y49" s="3">
        <v>48</v>
      </c>
      <c r="Z49" s="2">
        <f>Z48+1</f>
        <v>46853</v>
      </c>
      <c r="AA49" s="1"/>
    </row>
    <row r="50" ht="14.25">
      <c r="A50">
        <v>49</v>
      </c>
      <c r="B50" s="2">
        <v>46054</v>
      </c>
      <c r="C50" s="1"/>
      <c r="D50" s="3">
        <v>49</v>
      </c>
      <c r="E50" s="2">
        <f>E49+1</f>
        <v>46154</v>
      </c>
      <c r="F50" s="1"/>
      <c r="G50" s="3">
        <v>49</v>
      </c>
      <c r="H50" s="2">
        <f>H49+1</f>
        <v>46254</v>
      </c>
      <c r="I50" s="1"/>
      <c r="J50" s="3">
        <v>49</v>
      </c>
      <c r="K50" s="2">
        <f>K49+1</f>
        <v>46354</v>
      </c>
      <c r="L50" s="1"/>
      <c r="M50" s="3">
        <v>49</v>
      </c>
      <c r="N50" s="2">
        <f>N49+1</f>
        <v>46454</v>
      </c>
      <c r="O50" s="1"/>
      <c r="P50" s="3">
        <v>49</v>
      </c>
      <c r="Q50" s="2">
        <f>Q49+1</f>
        <v>46554</v>
      </c>
      <c r="R50" s="1"/>
      <c r="S50" s="3">
        <v>49</v>
      </c>
      <c r="T50" s="2">
        <f>T49+1</f>
        <v>46654</v>
      </c>
      <c r="U50" s="1"/>
      <c r="V50" s="3">
        <v>49</v>
      </c>
      <c r="W50" s="2">
        <f>W49+1</f>
        <v>46754</v>
      </c>
      <c r="X50" s="1"/>
      <c r="Y50" s="3">
        <v>49</v>
      </c>
      <c r="Z50" s="2">
        <f>Z49+1</f>
        <v>46854</v>
      </c>
      <c r="AA50" s="1"/>
    </row>
    <row r="51" ht="14.25">
      <c r="A51">
        <v>50</v>
      </c>
      <c r="B51" s="2">
        <v>46055</v>
      </c>
      <c r="C51" s="1"/>
      <c r="D51" s="3">
        <v>50</v>
      </c>
      <c r="E51" s="2">
        <f>E50+1</f>
        <v>46155</v>
      </c>
      <c r="F51" s="1"/>
      <c r="G51" s="3">
        <v>50</v>
      </c>
      <c r="H51" s="2">
        <f>H50+1</f>
        <v>46255</v>
      </c>
      <c r="I51" s="1"/>
      <c r="J51" s="3">
        <v>50</v>
      </c>
      <c r="K51" s="2">
        <f>K50+1</f>
        <v>46355</v>
      </c>
      <c r="L51" s="1"/>
      <c r="M51" s="3">
        <v>50</v>
      </c>
      <c r="N51" s="2">
        <f>N50+1</f>
        <v>46455</v>
      </c>
      <c r="O51" s="1"/>
      <c r="P51" s="3">
        <v>50</v>
      </c>
      <c r="Q51" s="2">
        <f>Q50+1</f>
        <v>46555</v>
      </c>
      <c r="R51" s="1"/>
      <c r="S51" s="3">
        <v>50</v>
      </c>
      <c r="T51" s="2">
        <f>T50+1</f>
        <v>46655</v>
      </c>
      <c r="U51" s="1"/>
      <c r="V51" s="3">
        <v>50</v>
      </c>
      <c r="W51" s="2">
        <f>W50+1</f>
        <v>46755</v>
      </c>
      <c r="X51" s="1"/>
      <c r="Y51" s="3">
        <v>50</v>
      </c>
      <c r="Z51" s="2">
        <f>Z50+1</f>
        <v>46855</v>
      </c>
      <c r="AA51" s="1"/>
    </row>
    <row r="52" ht="14.25">
      <c r="A52">
        <v>51</v>
      </c>
      <c r="B52" s="2">
        <v>46056</v>
      </c>
      <c r="C52" s="1"/>
      <c r="D52" s="3">
        <v>51</v>
      </c>
      <c r="E52" s="2">
        <f>E51+1</f>
        <v>46156</v>
      </c>
      <c r="F52" s="1"/>
      <c r="G52" s="3">
        <v>51</v>
      </c>
      <c r="H52" s="2">
        <f>H51+1</f>
        <v>46256</v>
      </c>
      <c r="I52" s="1"/>
      <c r="J52" s="3">
        <v>51</v>
      </c>
      <c r="K52" s="2">
        <f>K51+1</f>
        <v>46356</v>
      </c>
      <c r="L52" s="1"/>
      <c r="M52" s="3">
        <v>51</v>
      </c>
      <c r="N52" s="2">
        <f>N51+1</f>
        <v>46456</v>
      </c>
      <c r="O52" s="1"/>
      <c r="P52" s="3">
        <v>51</v>
      </c>
      <c r="Q52" s="2">
        <f>Q51+1</f>
        <v>46556</v>
      </c>
      <c r="R52" s="1"/>
      <c r="S52" s="3">
        <v>51</v>
      </c>
      <c r="T52" s="2">
        <f>T51+1</f>
        <v>46656</v>
      </c>
      <c r="U52" s="1"/>
      <c r="V52" s="3">
        <v>51</v>
      </c>
      <c r="W52" s="2">
        <f>W51+1</f>
        <v>46756</v>
      </c>
      <c r="X52" s="1"/>
      <c r="Y52" s="3">
        <v>51</v>
      </c>
      <c r="Z52" s="2">
        <f>Z51+1</f>
        <v>46856</v>
      </c>
      <c r="AA52" s="1"/>
    </row>
    <row r="53" ht="14.25">
      <c r="A53">
        <v>52</v>
      </c>
      <c r="B53" s="2">
        <v>46057</v>
      </c>
      <c r="C53" s="1"/>
      <c r="D53" s="3">
        <v>52</v>
      </c>
      <c r="E53" s="2">
        <f>E52+1</f>
        <v>46157</v>
      </c>
      <c r="F53" s="1"/>
      <c r="G53" s="3">
        <v>52</v>
      </c>
      <c r="H53" s="2">
        <f>H52+1</f>
        <v>46257</v>
      </c>
      <c r="I53" s="1"/>
      <c r="J53" s="3">
        <v>52</v>
      </c>
      <c r="K53" s="2">
        <f>K52+1</f>
        <v>46357</v>
      </c>
      <c r="L53" s="1"/>
      <c r="M53" s="3">
        <v>52</v>
      </c>
      <c r="N53" s="2">
        <f>N52+1</f>
        <v>46457</v>
      </c>
      <c r="O53" s="1"/>
      <c r="P53" s="3">
        <v>52</v>
      </c>
      <c r="Q53" s="2">
        <f>Q52+1</f>
        <v>46557</v>
      </c>
      <c r="R53" s="1"/>
      <c r="S53" s="3">
        <v>52</v>
      </c>
      <c r="T53" s="2">
        <f>T52+1</f>
        <v>46657</v>
      </c>
      <c r="U53" s="1"/>
      <c r="V53" s="3">
        <v>52</v>
      </c>
      <c r="W53" s="2">
        <f>W52+1</f>
        <v>46757</v>
      </c>
      <c r="X53" s="1"/>
      <c r="Y53" s="3">
        <v>52</v>
      </c>
      <c r="Z53" s="2">
        <f>Z52+1</f>
        <v>46857</v>
      </c>
      <c r="AA53" s="1"/>
    </row>
    <row r="54" ht="14.25">
      <c r="A54">
        <v>53</v>
      </c>
      <c r="B54" s="2">
        <v>46058</v>
      </c>
      <c r="C54" s="1"/>
      <c r="D54" s="3">
        <v>53</v>
      </c>
      <c r="E54" s="2">
        <f>E53+1</f>
        <v>46158</v>
      </c>
      <c r="F54" s="1"/>
      <c r="G54" s="3">
        <v>53</v>
      </c>
      <c r="H54" s="2">
        <f>H53+1</f>
        <v>46258</v>
      </c>
      <c r="I54" s="1"/>
      <c r="J54" s="3">
        <v>53</v>
      </c>
      <c r="K54" s="2">
        <f>K53+1</f>
        <v>46358</v>
      </c>
      <c r="L54" s="1"/>
      <c r="M54" s="3">
        <v>53</v>
      </c>
      <c r="N54" s="2">
        <f>N53+1</f>
        <v>46458</v>
      </c>
      <c r="O54" s="1"/>
      <c r="P54" s="3">
        <v>53</v>
      </c>
      <c r="Q54" s="2">
        <f>Q53+1</f>
        <v>46558</v>
      </c>
      <c r="R54" s="1"/>
      <c r="S54" s="3">
        <v>53</v>
      </c>
      <c r="T54" s="2">
        <f>T53+1</f>
        <v>46658</v>
      </c>
      <c r="U54" s="1"/>
      <c r="V54" s="3">
        <v>53</v>
      </c>
      <c r="W54" s="2">
        <f>W53+1</f>
        <v>46758</v>
      </c>
      <c r="X54" s="1"/>
      <c r="Y54" s="3">
        <v>53</v>
      </c>
      <c r="Z54" s="2">
        <f>Z53+1</f>
        <v>46858</v>
      </c>
      <c r="AA54" s="1"/>
    </row>
    <row r="55" ht="14.25">
      <c r="A55">
        <v>54</v>
      </c>
      <c r="B55" s="2">
        <v>46059</v>
      </c>
      <c r="C55" s="1"/>
      <c r="D55" s="3">
        <v>54</v>
      </c>
      <c r="E55" s="2">
        <f>E54+1</f>
        <v>46159</v>
      </c>
      <c r="F55" s="1"/>
      <c r="G55" s="3">
        <v>54</v>
      </c>
      <c r="H55" s="2">
        <f>H54+1</f>
        <v>46259</v>
      </c>
      <c r="I55" s="1"/>
      <c r="J55" s="3">
        <v>54</v>
      </c>
      <c r="K55" s="2">
        <f>K54+1</f>
        <v>46359</v>
      </c>
      <c r="L55" s="1"/>
      <c r="M55" s="3">
        <v>54</v>
      </c>
      <c r="N55" s="2">
        <f>N54+1</f>
        <v>46459</v>
      </c>
      <c r="O55" s="1"/>
      <c r="P55" s="3">
        <v>54</v>
      </c>
      <c r="Q55" s="2">
        <f>Q54+1</f>
        <v>46559</v>
      </c>
      <c r="R55" s="1"/>
      <c r="S55" s="3">
        <v>54</v>
      </c>
      <c r="T55" s="2">
        <f>T54+1</f>
        <v>46659</v>
      </c>
      <c r="U55" s="1"/>
      <c r="V55" s="3">
        <v>54</v>
      </c>
      <c r="W55" s="2">
        <f>W54+1</f>
        <v>46759</v>
      </c>
      <c r="X55" s="1"/>
      <c r="Y55" s="3">
        <v>54</v>
      </c>
      <c r="Z55" s="2">
        <f>Z54+1</f>
        <v>46859</v>
      </c>
      <c r="AA55" s="1"/>
    </row>
    <row r="56" ht="14.25">
      <c r="A56">
        <v>55</v>
      </c>
      <c r="B56" s="2">
        <v>46060</v>
      </c>
      <c r="C56" s="1"/>
      <c r="D56" s="3">
        <v>55</v>
      </c>
      <c r="E56" s="2">
        <f>E55+1</f>
        <v>46160</v>
      </c>
      <c r="F56" s="1"/>
      <c r="G56" s="3">
        <v>55</v>
      </c>
      <c r="H56" s="2">
        <f>H55+1</f>
        <v>46260</v>
      </c>
      <c r="I56" s="1"/>
      <c r="J56" s="3">
        <v>55</v>
      </c>
      <c r="K56" s="2">
        <f>K55+1</f>
        <v>46360</v>
      </c>
      <c r="L56" s="1"/>
      <c r="M56" s="3">
        <v>55</v>
      </c>
      <c r="N56" s="2">
        <f>N55+1</f>
        <v>46460</v>
      </c>
      <c r="O56" s="1"/>
      <c r="P56" s="3">
        <v>55</v>
      </c>
      <c r="Q56" s="2">
        <f>Q55+1</f>
        <v>46560</v>
      </c>
      <c r="R56" s="1"/>
      <c r="S56" s="3">
        <v>55</v>
      </c>
      <c r="T56" s="2">
        <f>T55+1</f>
        <v>46660</v>
      </c>
      <c r="U56" s="1"/>
      <c r="V56" s="3">
        <v>55</v>
      </c>
      <c r="W56" s="2">
        <f>W55+1</f>
        <v>46760</v>
      </c>
      <c r="X56" s="1"/>
      <c r="Y56" s="3">
        <v>55</v>
      </c>
      <c r="Z56" s="2">
        <f>Z55+1</f>
        <v>46860</v>
      </c>
      <c r="AA56" s="1"/>
    </row>
    <row r="57" ht="14.25">
      <c r="A57">
        <v>56</v>
      </c>
      <c r="B57" s="2">
        <v>46061</v>
      </c>
      <c r="C57" s="1"/>
      <c r="D57" s="3">
        <v>56</v>
      </c>
      <c r="E57" s="2">
        <f>E56+1</f>
        <v>46161</v>
      </c>
      <c r="F57" s="1"/>
      <c r="G57" s="3">
        <v>56</v>
      </c>
      <c r="H57" s="2">
        <f>H56+1</f>
        <v>46261</v>
      </c>
      <c r="I57" s="1"/>
      <c r="J57" s="3">
        <v>56</v>
      </c>
      <c r="K57" s="2">
        <f>K56+1</f>
        <v>46361</v>
      </c>
      <c r="L57" s="1"/>
      <c r="M57" s="3">
        <v>56</v>
      </c>
      <c r="N57" s="2">
        <f>N56+1</f>
        <v>46461</v>
      </c>
      <c r="O57" s="1"/>
      <c r="P57" s="3">
        <v>56</v>
      </c>
      <c r="Q57" s="2">
        <f>Q56+1</f>
        <v>46561</v>
      </c>
      <c r="R57" s="1"/>
      <c r="S57" s="3">
        <v>56</v>
      </c>
      <c r="T57" s="2">
        <f>T56+1</f>
        <v>46661</v>
      </c>
      <c r="U57" s="1"/>
      <c r="V57" s="3">
        <v>56</v>
      </c>
      <c r="W57" s="2">
        <f>W56+1</f>
        <v>46761</v>
      </c>
      <c r="X57" s="1"/>
      <c r="Y57" s="3">
        <v>56</v>
      </c>
      <c r="Z57" s="2">
        <f>Z56+1</f>
        <v>46861</v>
      </c>
      <c r="AA57" s="1"/>
    </row>
    <row r="58" ht="14.25">
      <c r="A58">
        <v>57</v>
      </c>
      <c r="B58" s="2">
        <v>46062</v>
      </c>
      <c r="C58" s="1"/>
      <c r="D58" s="3">
        <v>57</v>
      </c>
      <c r="E58" s="2">
        <f>E57+1</f>
        <v>46162</v>
      </c>
      <c r="F58" s="1"/>
      <c r="G58" s="3">
        <v>57</v>
      </c>
      <c r="H58" s="2">
        <f>H57+1</f>
        <v>46262</v>
      </c>
      <c r="I58" s="1"/>
      <c r="J58" s="3">
        <v>57</v>
      </c>
      <c r="K58" s="2">
        <f>K57+1</f>
        <v>46362</v>
      </c>
      <c r="L58" s="1"/>
      <c r="M58" s="3">
        <v>57</v>
      </c>
      <c r="N58" s="2">
        <f>N57+1</f>
        <v>46462</v>
      </c>
      <c r="O58" s="1"/>
      <c r="P58" s="3">
        <v>57</v>
      </c>
      <c r="Q58" s="2">
        <f>Q57+1</f>
        <v>46562</v>
      </c>
      <c r="R58" s="1"/>
      <c r="S58" s="3">
        <v>57</v>
      </c>
      <c r="T58" s="2">
        <f>T57+1</f>
        <v>46662</v>
      </c>
      <c r="U58" s="1"/>
      <c r="V58" s="3">
        <v>57</v>
      </c>
      <c r="W58" s="2">
        <f>W57+1</f>
        <v>46762</v>
      </c>
      <c r="X58" s="1"/>
      <c r="Y58" s="3">
        <v>57</v>
      </c>
      <c r="Z58" s="2">
        <f>Z57+1</f>
        <v>46862</v>
      </c>
      <c r="AA58" s="1"/>
    </row>
    <row r="59" ht="14.25">
      <c r="A59">
        <v>58</v>
      </c>
      <c r="B59" s="2">
        <v>46063</v>
      </c>
      <c r="C59" s="1"/>
      <c r="D59" s="3">
        <v>58</v>
      </c>
      <c r="E59" s="2">
        <f>E58+1</f>
        <v>46163</v>
      </c>
      <c r="F59" s="1"/>
      <c r="G59" s="3">
        <v>58</v>
      </c>
      <c r="H59" s="2">
        <f>H58+1</f>
        <v>46263</v>
      </c>
      <c r="I59" s="1"/>
      <c r="J59" s="3">
        <v>58</v>
      </c>
      <c r="K59" s="2">
        <f>K58+1</f>
        <v>46363</v>
      </c>
      <c r="L59" s="1"/>
      <c r="M59" s="3">
        <v>58</v>
      </c>
      <c r="N59" s="2">
        <f>N58+1</f>
        <v>46463</v>
      </c>
      <c r="O59" s="1"/>
      <c r="P59" s="3">
        <v>58</v>
      </c>
      <c r="Q59" s="2">
        <f>Q58+1</f>
        <v>46563</v>
      </c>
      <c r="R59" s="1"/>
      <c r="S59" s="3">
        <v>58</v>
      </c>
      <c r="T59" s="2">
        <f>T58+1</f>
        <v>46663</v>
      </c>
      <c r="U59" s="1"/>
      <c r="V59" s="3">
        <v>58</v>
      </c>
      <c r="W59" s="2">
        <f>W58+1</f>
        <v>46763</v>
      </c>
      <c r="X59" s="1"/>
      <c r="Y59" s="3">
        <v>58</v>
      </c>
      <c r="Z59" s="2">
        <f>Z58+1</f>
        <v>46863</v>
      </c>
      <c r="AA59" s="1"/>
    </row>
    <row r="60" ht="14.25">
      <c r="A60">
        <v>59</v>
      </c>
      <c r="B60" s="2">
        <v>46064</v>
      </c>
      <c r="C60" s="1"/>
      <c r="D60" s="3">
        <v>59</v>
      </c>
      <c r="E60" s="2">
        <f>E59+1</f>
        <v>46164</v>
      </c>
      <c r="F60" s="1"/>
      <c r="G60" s="3">
        <v>59</v>
      </c>
      <c r="H60" s="2">
        <f>H59+1</f>
        <v>46264</v>
      </c>
      <c r="I60" s="1"/>
      <c r="J60" s="3">
        <v>59</v>
      </c>
      <c r="K60" s="2">
        <f>K59+1</f>
        <v>46364</v>
      </c>
      <c r="L60" s="1"/>
      <c r="M60" s="3">
        <v>59</v>
      </c>
      <c r="N60" s="2">
        <f>N59+1</f>
        <v>46464</v>
      </c>
      <c r="O60" s="1"/>
      <c r="P60" s="3">
        <v>59</v>
      </c>
      <c r="Q60" s="2">
        <f>Q59+1</f>
        <v>46564</v>
      </c>
      <c r="R60" s="1"/>
      <c r="S60" s="3">
        <v>59</v>
      </c>
      <c r="T60" s="2">
        <f>T59+1</f>
        <v>46664</v>
      </c>
      <c r="U60" s="1"/>
      <c r="V60" s="3">
        <v>59</v>
      </c>
      <c r="W60" s="2">
        <f>W59+1</f>
        <v>46764</v>
      </c>
      <c r="X60" s="1"/>
      <c r="Y60" s="3">
        <v>59</v>
      </c>
      <c r="Z60" s="2">
        <f>Z59+1</f>
        <v>46864</v>
      </c>
      <c r="AA60" s="1"/>
    </row>
    <row r="61" ht="14.25">
      <c r="A61">
        <v>60</v>
      </c>
      <c r="B61" s="2">
        <v>46065</v>
      </c>
      <c r="C61" s="1"/>
      <c r="D61" s="3">
        <v>60</v>
      </c>
      <c r="E61" s="2">
        <f>E60+1</f>
        <v>46165</v>
      </c>
      <c r="F61" s="1"/>
      <c r="G61" s="3">
        <v>60</v>
      </c>
      <c r="H61" s="2">
        <f>H60+1</f>
        <v>46265</v>
      </c>
      <c r="I61" s="1"/>
      <c r="J61" s="3">
        <v>60</v>
      </c>
      <c r="K61" s="2">
        <f>K60+1</f>
        <v>46365</v>
      </c>
      <c r="L61" s="1"/>
      <c r="M61" s="3">
        <v>60</v>
      </c>
      <c r="N61" s="2">
        <f>N60+1</f>
        <v>46465</v>
      </c>
      <c r="O61" s="1"/>
      <c r="P61" s="3">
        <v>60</v>
      </c>
      <c r="Q61" s="2">
        <f>Q60+1</f>
        <v>46565</v>
      </c>
      <c r="R61" s="1"/>
      <c r="S61" s="3">
        <v>60</v>
      </c>
      <c r="T61" s="2">
        <f>T60+1</f>
        <v>46665</v>
      </c>
      <c r="U61" s="1"/>
      <c r="V61" s="3">
        <v>60</v>
      </c>
      <c r="W61" s="2">
        <f>W60+1</f>
        <v>46765</v>
      </c>
      <c r="X61" s="1"/>
      <c r="Y61" s="3">
        <v>60</v>
      </c>
      <c r="Z61" s="2">
        <f>Z60+1</f>
        <v>46865</v>
      </c>
      <c r="AA61" s="1"/>
    </row>
    <row r="62" ht="14.25">
      <c r="A62">
        <v>61</v>
      </c>
      <c r="B62" s="2">
        <v>46066</v>
      </c>
      <c r="C62" s="1"/>
      <c r="D62" s="3">
        <v>61</v>
      </c>
      <c r="E62" s="2">
        <f>E61+1</f>
        <v>46166</v>
      </c>
      <c r="F62" s="1"/>
      <c r="G62" s="3">
        <v>61</v>
      </c>
      <c r="H62" s="2">
        <f>H61+1</f>
        <v>46266</v>
      </c>
      <c r="I62" s="1"/>
      <c r="J62" s="3">
        <v>61</v>
      </c>
      <c r="K62" s="2">
        <f>K61+1</f>
        <v>46366</v>
      </c>
      <c r="L62" s="1"/>
      <c r="M62" s="3">
        <v>61</v>
      </c>
      <c r="N62" s="2">
        <f>N61+1</f>
        <v>46466</v>
      </c>
      <c r="O62" s="1"/>
      <c r="P62" s="3">
        <v>61</v>
      </c>
      <c r="Q62" s="2">
        <f>Q61+1</f>
        <v>46566</v>
      </c>
      <c r="R62" s="1"/>
      <c r="S62" s="3">
        <v>61</v>
      </c>
      <c r="T62" s="2">
        <f>T61+1</f>
        <v>46666</v>
      </c>
      <c r="U62" s="1"/>
      <c r="V62" s="3">
        <v>61</v>
      </c>
      <c r="W62" s="2">
        <f>W61+1</f>
        <v>46766</v>
      </c>
      <c r="X62" s="1"/>
      <c r="Y62" s="3">
        <v>61</v>
      </c>
      <c r="Z62" s="2">
        <f>Z61+1</f>
        <v>46866</v>
      </c>
      <c r="AA62" s="1"/>
    </row>
    <row r="63" ht="14.25">
      <c r="A63">
        <v>62</v>
      </c>
      <c r="B63" s="2">
        <v>46067</v>
      </c>
      <c r="C63" s="1"/>
      <c r="D63" s="3">
        <v>62</v>
      </c>
      <c r="E63" s="2">
        <f>E62+1</f>
        <v>46167</v>
      </c>
      <c r="F63" s="1"/>
      <c r="G63" s="3">
        <v>62</v>
      </c>
      <c r="H63" s="2">
        <f>H62+1</f>
        <v>46267</v>
      </c>
      <c r="I63" s="1"/>
      <c r="J63" s="3">
        <v>62</v>
      </c>
      <c r="K63" s="2">
        <f>K62+1</f>
        <v>46367</v>
      </c>
      <c r="L63" s="1"/>
      <c r="M63" s="3">
        <v>62</v>
      </c>
      <c r="N63" s="2">
        <f>N62+1</f>
        <v>46467</v>
      </c>
      <c r="O63" s="1"/>
      <c r="P63" s="3">
        <v>62</v>
      </c>
      <c r="Q63" s="2">
        <f>Q62+1</f>
        <v>46567</v>
      </c>
      <c r="R63" s="1"/>
      <c r="S63" s="3">
        <v>62</v>
      </c>
      <c r="T63" s="2">
        <f>T62+1</f>
        <v>46667</v>
      </c>
      <c r="U63" s="1"/>
      <c r="V63" s="3">
        <v>62</v>
      </c>
      <c r="W63" s="2">
        <f>W62+1</f>
        <v>46767</v>
      </c>
      <c r="X63" s="1"/>
      <c r="Y63" s="3">
        <v>62</v>
      </c>
      <c r="Z63" s="2">
        <f>Z62+1</f>
        <v>46867</v>
      </c>
      <c r="AA63" s="1"/>
    </row>
    <row r="64" ht="14.25">
      <c r="A64">
        <v>63</v>
      </c>
      <c r="B64" s="2">
        <v>46068</v>
      </c>
      <c r="C64" s="1"/>
      <c r="D64" s="3">
        <v>63</v>
      </c>
      <c r="E64" s="2">
        <f>E63+1</f>
        <v>46168</v>
      </c>
      <c r="F64" s="1"/>
      <c r="G64" s="3">
        <v>63</v>
      </c>
      <c r="H64" s="2">
        <f>H63+1</f>
        <v>46268</v>
      </c>
      <c r="I64" s="1"/>
      <c r="J64" s="3">
        <v>63</v>
      </c>
      <c r="K64" s="2">
        <f>K63+1</f>
        <v>46368</v>
      </c>
      <c r="L64" s="1"/>
      <c r="M64" s="3">
        <v>63</v>
      </c>
      <c r="N64" s="2">
        <f>N63+1</f>
        <v>46468</v>
      </c>
      <c r="O64" s="1"/>
      <c r="P64" s="3">
        <v>63</v>
      </c>
      <c r="Q64" s="2">
        <f>Q63+1</f>
        <v>46568</v>
      </c>
      <c r="R64" s="1"/>
      <c r="S64" s="3">
        <v>63</v>
      </c>
      <c r="T64" s="2">
        <f>T63+1</f>
        <v>46668</v>
      </c>
      <c r="U64" s="1"/>
      <c r="V64" s="3">
        <v>63</v>
      </c>
      <c r="W64" s="2">
        <f>W63+1</f>
        <v>46768</v>
      </c>
      <c r="X64" s="1"/>
      <c r="Y64" s="3">
        <v>63</v>
      </c>
      <c r="Z64" s="2">
        <f>Z63+1</f>
        <v>46868</v>
      </c>
      <c r="AA64" s="1"/>
    </row>
    <row r="65" ht="14.25">
      <c r="A65">
        <v>64</v>
      </c>
      <c r="B65" s="2">
        <v>46069</v>
      </c>
      <c r="C65" s="1"/>
      <c r="D65" s="3">
        <v>64</v>
      </c>
      <c r="E65" s="2">
        <f>E64+1</f>
        <v>46169</v>
      </c>
      <c r="F65" s="1"/>
      <c r="G65" s="3">
        <v>64</v>
      </c>
      <c r="H65" s="2">
        <f>H64+1</f>
        <v>46269</v>
      </c>
      <c r="I65" s="1"/>
      <c r="J65" s="3">
        <v>64</v>
      </c>
      <c r="K65" s="2">
        <f>K64+1</f>
        <v>46369</v>
      </c>
      <c r="L65" s="1"/>
      <c r="M65" s="3">
        <v>64</v>
      </c>
      <c r="N65" s="2">
        <f>N64+1</f>
        <v>46469</v>
      </c>
      <c r="O65" s="1"/>
      <c r="P65" s="3">
        <v>64</v>
      </c>
      <c r="Q65" s="2">
        <f>Q64+1</f>
        <v>46569</v>
      </c>
      <c r="R65" s="1"/>
      <c r="S65" s="3">
        <v>64</v>
      </c>
      <c r="T65" s="2">
        <f>T64+1</f>
        <v>46669</v>
      </c>
      <c r="U65" s="1"/>
      <c r="V65" s="3">
        <v>64</v>
      </c>
      <c r="W65" s="2">
        <f>W64+1</f>
        <v>46769</v>
      </c>
      <c r="X65" s="1"/>
      <c r="Y65" s="3">
        <v>64</v>
      </c>
      <c r="Z65" s="2">
        <f>Z64+1</f>
        <v>46869</v>
      </c>
      <c r="AA65" s="1"/>
    </row>
    <row r="66" ht="14.25">
      <c r="A66">
        <v>65</v>
      </c>
      <c r="B66" s="2">
        <v>46070</v>
      </c>
      <c r="C66" s="1"/>
      <c r="D66" s="3">
        <v>65</v>
      </c>
      <c r="E66" s="2">
        <f>E65+1</f>
        <v>46170</v>
      </c>
      <c r="F66" s="1"/>
      <c r="G66" s="3">
        <v>65</v>
      </c>
      <c r="H66" s="2">
        <f>H65+1</f>
        <v>46270</v>
      </c>
      <c r="I66" s="1"/>
      <c r="J66" s="3">
        <v>65</v>
      </c>
      <c r="K66" s="2">
        <f>K65+1</f>
        <v>46370</v>
      </c>
      <c r="L66" s="1"/>
      <c r="M66" s="3">
        <v>65</v>
      </c>
      <c r="N66" s="2">
        <f>N65+1</f>
        <v>46470</v>
      </c>
      <c r="O66" s="1"/>
      <c r="P66" s="3">
        <v>65</v>
      </c>
      <c r="Q66" s="2">
        <f>Q65+1</f>
        <v>46570</v>
      </c>
      <c r="R66" s="1"/>
      <c r="S66" s="3">
        <v>65</v>
      </c>
      <c r="T66" s="2">
        <f>T65+1</f>
        <v>46670</v>
      </c>
      <c r="U66" s="1"/>
      <c r="V66" s="3">
        <v>65</v>
      </c>
      <c r="W66" s="2">
        <f>W65+1</f>
        <v>46770</v>
      </c>
      <c r="X66" s="1"/>
      <c r="Y66" s="3">
        <v>65</v>
      </c>
      <c r="Z66" s="2">
        <f>Z65+1</f>
        <v>46870</v>
      </c>
      <c r="AA66" s="1"/>
    </row>
    <row r="67" ht="14.25">
      <c r="A67">
        <v>66</v>
      </c>
      <c r="B67" s="2">
        <v>46071</v>
      </c>
      <c r="C67" s="1"/>
      <c r="D67" s="3">
        <v>66</v>
      </c>
      <c r="E67" s="2">
        <f>E66+1</f>
        <v>46171</v>
      </c>
      <c r="F67" s="1"/>
      <c r="G67" s="3">
        <v>66</v>
      </c>
      <c r="H67" s="2">
        <f>H66+1</f>
        <v>46271</v>
      </c>
      <c r="I67" s="1"/>
      <c r="J67" s="3">
        <v>66</v>
      </c>
      <c r="K67" s="2">
        <f>K66+1</f>
        <v>46371</v>
      </c>
      <c r="L67" s="1"/>
      <c r="M67" s="3">
        <v>66</v>
      </c>
      <c r="N67" s="2">
        <f>N66+1</f>
        <v>46471</v>
      </c>
      <c r="O67" s="1"/>
      <c r="P67" s="3">
        <v>66</v>
      </c>
      <c r="Q67" s="2">
        <f>Q66+1</f>
        <v>46571</v>
      </c>
      <c r="R67" s="1"/>
      <c r="S67" s="3">
        <v>66</v>
      </c>
      <c r="T67" s="2">
        <f>T66+1</f>
        <v>46671</v>
      </c>
      <c r="U67" s="1"/>
      <c r="V67" s="3">
        <v>66</v>
      </c>
      <c r="W67" s="2">
        <f>W66+1</f>
        <v>46771</v>
      </c>
      <c r="X67" s="1"/>
      <c r="Y67" s="3">
        <v>66</v>
      </c>
      <c r="Z67" s="2">
        <f>Z66+1</f>
        <v>46871</v>
      </c>
      <c r="AA67" s="1"/>
    </row>
    <row r="68" ht="14.25">
      <c r="A68">
        <v>67</v>
      </c>
      <c r="B68" s="2">
        <v>46072</v>
      </c>
      <c r="C68" s="1"/>
      <c r="D68" s="3">
        <v>67</v>
      </c>
      <c r="E68" s="2">
        <f>E67+1</f>
        <v>46172</v>
      </c>
      <c r="F68" s="1"/>
      <c r="G68" s="3">
        <v>67</v>
      </c>
      <c r="H68" s="2">
        <f>H67+1</f>
        <v>46272</v>
      </c>
      <c r="I68" s="1"/>
      <c r="J68" s="3">
        <v>67</v>
      </c>
      <c r="K68" s="2">
        <f>K67+1</f>
        <v>46372</v>
      </c>
      <c r="L68" s="1"/>
      <c r="M68" s="3">
        <v>67</v>
      </c>
      <c r="N68" s="2">
        <f>N67+1</f>
        <v>46472</v>
      </c>
      <c r="O68" s="1"/>
      <c r="P68" s="3">
        <v>67</v>
      </c>
      <c r="Q68" s="2">
        <f>Q67+1</f>
        <v>46572</v>
      </c>
      <c r="R68" s="1"/>
      <c r="S68" s="3">
        <v>67</v>
      </c>
      <c r="T68" s="2">
        <f>T67+1</f>
        <v>46672</v>
      </c>
      <c r="U68" s="1"/>
      <c r="V68" s="3">
        <v>67</v>
      </c>
      <c r="W68" s="2">
        <f>W67+1</f>
        <v>46772</v>
      </c>
      <c r="X68" s="1"/>
      <c r="Y68" s="3">
        <v>67</v>
      </c>
      <c r="Z68" s="2">
        <f>Z67+1</f>
        <v>46872</v>
      </c>
      <c r="AA68" s="1"/>
    </row>
    <row r="69" ht="14.25">
      <c r="A69">
        <v>68</v>
      </c>
      <c r="B69" s="2">
        <v>46073</v>
      </c>
      <c r="C69" s="1"/>
      <c r="D69" s="3">
        <v>68</v>
      </c>
      <c r="E69" s="2">
        <f>E68+1</f>
        <v>46173</v>
      </c>
      <c r="F69" s="1"/>
      <c r="G69" s="3">
        <v>68</v>
      </c>
      <c r="H69" s="2">
        <f>H68+1</f>
        <v>46273</v>
      </c>
      <c r="I69" s="1"/>
      <c r="J69" s="3">
        <v>68</v>
      </c>
      <c r="K69" s="2">
        <f>K68+1</f>
        <v>46373</v>
      </c>
      <c r="L69" s="1"/>
      <c r="M69" s="3">
        <v>68</v>
      </c>
      <c r="N69" s="2">
        <f>N68+1</f>
        <v>46473</v>
      </c>
      <c r="O69" s="1"/>
      <c r="P69" s="3">
        <v>68</v>
      </c>
      <c r="Q69" s="2">
        <f>Q68+1</f>
        <v>46573</v>
      </c>
      <c r="R69" s="1"/>
      <c r="S69" s="3">
        <v>68</v>
      </c>
      <c r="T69" s="2">
        <f>T68+1</f>
        <v>46673</v>
      </c>
      <c r="U69" s="1"/>
      <c r="V69" s="3">
        <v>68</v>
      </c>
      <c r="W69" s="2">
        <f>W68+1</f>
        <v>46773</v>
      </c>
      <c r="X69" s="1"/>
      <c r="Y69" s="3">
        <v>68</v>
      </c>
      <c r="Z69" s="2">
        <f>Z68+1</f>
        <v>46873</v>
      </c>
      <c r="AA69" s="1"/>
    </row>
    <row r="70" ht="14.25">
      <c r="A70">
        <v>69</v>
      </c>
      <c r="B70" s="2">
        <v>46074</v>
      </c>
      <c r="C70" s="1"/>
      <c r="D70" s="3">
        <v>69</v>
      </c>
      <c r="E70" s="2">
        <f>E69+1</f>
        <v>46174</v>
      </c>
      <c r="F70" s="1"/>
      <c r="G70" s="3">
        <v>69</v>
      </c>
      <c r="H70" s="2">
        <f>H69+1</f>
        <v>46274</v>
      </c>
      <c r="I70" s="1"/>
      <c r="J70" s="3">
        <v>69</v>
      </c>
      <c r="K70" s="2">
        <f>K69+1</f>
        <v>46374</v>
      </c>
      <c r="L70" s="1"/>
      <c r="M70" s="3">
        <v>69</v>
      </c>
      <c r="N70" s="2">
        <f>N69+1</f>
        <v>46474</v>
      </c>
      <c r="O70" s="1"/>
      <c r="P70" s="3">
        <v>69</v>
      </c>
      <c r="Q70" s="2">
        <f>Q69+1</f>
        <v>46574</v>
      </c>
      <c r="R70" s="1"/>
      <c r="S70" s="3">
        <v>69</v>
      </c>
      <c r="T70" s="2">
        <f>T69+1</f>
        <v>46674</v>
      </c>
      <c r="U70" s="1"/>
      <c r="V70" s="3">
        <v>69</v>
      </c>
      <c r="W70" s="2">
        <f>W69+1</f>
        <v>46774</v>
      </c>
      <c r="X70" s="1"/>
      <c r="Y70" s="3">
        <v>69</v>
      </c>
      <c r="Z70" s="2">
        <f>Z69+1</f>
        <v>46874</v>
      </c>
      <c r="AA70" s="1"/>
    </row>
    <row r="71" ht="14.25">
      <c r="A71">
        <v>70</v>
      </c>
      <c r="B71" s="2">
        <v>46075</v>
      </c>
      <c r="C71" s="1"/>
      <c r="D71" s="3">
        <v>70</v>
      </c>
      <c r="E71" s="2">
        <f>E70+1</f>
        <v>46175</v>
      </c>
      <c r="F71" s="1"/>
      <c r="G71" s="3">
        <v>70</v>
      </c>
      <c r="H71" s="2">
        <f>H70+1</f>
        <v>46275</v>
      </c>
      <c r="I71" s="1"/>
      <c r="J71" s="3">
        <v>70</v>
      </c>
      <c r="K71" s="2">
        <f>K70+1</f>
        <v>46375</v>
      </c>
      <c r="L71" s="1"/>
      <c r="M71" s="3">
        <v>70</v>
      </c>
      <c r="N71" s="2">
        <f>N70+1</f>
        <v>46475</v>
      </c>
      <c r="O71" s="1"/>
      <c r="P71" s="3">
        <v>70</v>
      </c>
      <c r="Q71" s="2">
        <f>Q70+1</f>
        <v>46575</v>
      </c>
      <c r="R71" s="1"/>
      <c r="S71" s="3">
        <v>70</v>
      </c>
      <c r="T71" s="2">
        <f>T70+1</f>
        <v>46675</v>
      </c>
      <c r="U71" s="1"/>
      <c r="V71" s="3">
        <v>70</v>
      </c>
      <c r="W71" s="2">
        <f>W70+1</f>
        <v>46775</v>
      </c>
      <c r="X71" s="1"/>
      <c r="Y71" s="3">
        <v>70</v>
      </c>
      <c r="Z71" s="2">
        <f>Z70+1</f>
        <v>46875</v>
      </c>
      <c r="AA71" s="1"/>
    </row>
    <row r="72" ht="14.25">
      <c r="A72">
        <v>71</v>
      </c>
      <c r="B72" s="2">
        <v>46076</v>
      </c>
      <c r="C72" s="1"/>
      <c r="D72" s="3">
        <v>71</v>
      </c>
      <c r="E72" s="2">
        <f>E71+1</f>
        <v>46176</v>
      </c>
      <c r="F72" s="1"/>
      <c r="G72" s="3">
        <v>71</v>
      </c>
      <c r="H72" s="2">
        <f>H71+1</f>
        <v>46276</v>
      </c>
      <c r="I72" s="1"/>
      <c r="J72" s="3">
        <v>71</v>
      </c>
      <c r="K72" s="2">
        <f>K71+1</f>
        <v>46376</v>
      </c>
      <c r="L72" s="1"/>
      <c r="M72" s="3">
        <v>71</v>
      </c>
      <c r="N72" s="2">
        <f>N71+1</f>
        <v>46476</v>
      </c>
      <c r="O72" s="1"/>
      <c r="P72" s="3">
        <v>71</v>
      </c>
      <c r="Q72" s="2">
        <f>Q71+1</f>
        <v>46576</v>
      </c>
      <c r="R72" s="1"/>
      <c r="S72" s="3">
        <v>71</v>
      </c>
      <c r="T72" s="2">
        <f>T71+1</f>
        <v>46676</v>
      </c>
      <c r="U72" s="1"/>
      <c r="V72" s="3">
        <v>71</v>
      </c>
      <c r="W72" s="2">
        <f>W71+1</f>
        <v>46776</v>
      </c>
      <c r="X72" s="1"/>
      <c r="Y72" s="3">
        <v>71</v>
      </c>
      <c r="Z72" s="2">
        <f>Z71+1</f>
        <v>46876</v>
      </c>
      <c r="AA72" s="1"/>
    </row>
    <row r="73" ht="14.25">
      <c r="A73">
        <v>72</v>
      </c>
      <c r="B73" s="2">
        <v>46077</v>
      </c>
      <c r="C73" s="1"/>
      <c r="D73" s="3">
        <v>72</v>
      </c>
      <c r="E73" s="2">
        <f>E72+1</f>
        <v>46177</v>
      </c>
      <c r="F73" s="1"/>
      <c r="G73" s="3">
        <v>72</v>
      </c>
      <c r="H73" s="2">
        <f>H72+1</f>
        <v>46277</v>
      </c>
      <c r="I73" s="1"/>
      <c r="J73" s="3">
        <v>72</v>
      </c>
      <c r="K73" s="2">
        <f>K72+1</f>
        <v>46377</v>
      </c>
      <c r="L73" s="1"/>
      <c r="M73" s="3">
        <v>72</v>
      </c>
      <c r="N73" s="2">
        <f>N72+1</f>
        <v>46477</v>
      </c>
      <c r="O73" s="1"/>
      <c r="P73" s="3">
        <v>72</v>
      </c>
      <c r="Q73" s="2">
        <f>Q72+1</f>
        <v>46577</v>
      </c>
      <c r="R73" s="1"/>
      <c r="S73" s="3">
        <v>72</v>
      </c>
      <c r="T73" s="2">
        <f>T72+1</f>
        <v>46677</v>
      </c>
      <c r="U73" s="1"/>
      <c r="V73" s="3">
        <v>72</v>
      </c>
      <c r="W73" s="2">
        <f>W72+1</f>
        <v>46777</v>
      </c>
      <c r="X73" s="1"/>
      <c r="Y73" s="3">
        <v>72</v>
      </c>
      <c r="Z73" s="2">
        <f>Z72+1</f>
        <v>46877</v>
      </c>
      <c r="AA73" s="1"/>
    </row>
    <row r="74" ht="14.25">
      <c r="A74">
        <v>73</v>
      </c>
      <c r="B74" s="2">
        <v>46078</v>
      </c>
      <c r="C74" s="1"/>
      <c r="D74" s="3">
        <v>73</v>
      </c>
      <c r="E74" s="2">
        <f>E73+1</f>
        <v>46178</v>
      </c>
      <c r="F74" s="1"/>
      <c r="G74" s="3">
        <v>73</v>
      </c>
      <c r="H74" s="2">
        <f>H73+1</f>
        <v>46278</v>
      </c>
      <c r="I74" s="1"/>
      <c r="J74" s="3">
        <v>73</v>
      </c>
      <c r="K74" s="2">
        <f>K73+1</f>
        <v>46378</v>
      </c>
      <c r="L74" s="1"/>
      <c r="M74" s="3">
        <v>73</v>
      </c>
      <c r="N74" s="2">
        <f>N73+1</f>
        <v>46478</v>
      </c>
      <c r="O74" s="1"/>
      <c r="P74" s="3">
        <v>73</v>
      </c>
      <c r="Q74" s="2">
        <f>Q73+1</f>
        <v>46578</v>
      </c>
      <c r="R74" s="1"/>
      <c r="S74" s="3">
        <v>73</v>
      </c>
      <c r="T74" s="2">
        <f>T73+1</f>
        <v>46678</v>
      </c>
      <c r="U74" s="1"/>
      <c r="V74" s="3">
        <v>73</v>
      </c>
      <c r="W74" s="2">
        <f>W73+1</f>
        <v>46778</v>
      </c>
      <c r="X74" s="1"/>
      <c r="Y74" s="3">
        <v>73</v>
      </c>
      <c r="Z74" s="2">
        <f>Z73+1</f>
        <v>46878</v>
      </c>
      <c r="AA74" s="1"/>
    </row>
    <row r="75" ht="14.25">
      <c r="A75">
        <v>74</v>
      </c>
      <c r="B75" s="2">
        <v>46079</v>
      </c>
      <c r="C75" s="1"/>
      <c r="D75" s="3">
        <v>74</v>
      </c>
      <c r="E75" s="2">
        <f>E74+1</f>
        <v>46179</v>
      </c>
      <c r="F75" s="1"/>
      <c r="G75" s="3">
        <v>74</v>
      </c>
      <c r="H75" s="2">
        <f>H74+1</f>
        <v>46279</v>
      </c>
      <c r="I75" s="1"/>
      <c r="J75" s="3">
        <v>74</v>
      </c>
      <c r="K75" s="2">
        <f>K74+1</f>
        <v>46379</v>
      </c>
      <c r="L75" s="1"/>
      <c r="M75" s="3">
        <v>74</v>
      </c>
      <c r="N75" s="2">
        <f>N74+1</f>
        <v>46479</v>
      </c>
      <c r="O75" s="1"/>
      <c r="P75" s="3">
        <v>74</v>
      </c>
      <c r="Q75" s="2">
        <f>Q74+1</f>
        <v>46579</v>
      </c>
      <c r="R75" s="1"/>
      <c r="S75" s="3">
        <v>74</v>
      </c>
      <c r="T75" s="2">
        <f>T74+1</f>
        <v>46679</v>
      </c>
      <c r="U75" s="1"/>
      <c r="V75" s="3">
        <v>74</v>
      </c>
      <c r="W75" s="2">
        <f>W74+1</f>
        <v>46779</v>
      </c>
      <c r="X75" s="1"/>
      <c r="Y75" s="3">
        <v>74</v>
      </c>
      <c r="Z75" s="2">
        <f>Z74+1</f>
        <v>46879</v>
      </c>
      <c r="AA75" s="1"/>
    </row>
    <row r="76" ht="14.25">
      <c r="A76">
        <v>75</v>
      </c>
      <c r="B76" s="2">
        <v>46080</v>
      </c>
      <c r="C76" s="1"/>
      <c r="D76" s="3">
        <v>75</v>
      </c>
      <c r="E76" s="2">
        <f>E75+1</f>
        <v>46180</v>
      </c>
      <c r="F76" s="1"/>
      <c r="G76" s="3">
        <v>75</v>
      </c>
      <c r="H76" s="2">
        <f>H75+1</f>
        <v>46280</v>
      </c>
      <c r="I76" s="1"/>
      <c r="J76" s="3">
        <v>75</v>
      </c>
      <c r="K76" s="2">
        <f>K75+1</f>
        <v>46380</v>
      </c>
      <c r="L76" s="1"/>
      <c r="M76" s="3">
        <v>75</v>
      </c>
      <c r="N76" s="2">
        <f>N75+1</f>
        <v>46480</v>
      </c>
      <c r="O76" s="1"/>
      <c r="P76" s="3">
        <v>75</v>
      </c>
      <c r="Q76" s="2">
        <f>Q75+1</f>
        <v>46580</v>
      </c>
      <c r="R76" s="1"/>
      <c r="S76" s="3">
        <v>75</v>
      </c>
      <c r="T76" s="2">
        <f>T75+1</f>
        <v>46680</v>
      </c>
      <c r="U76" s="1"/>
      <c r="V76" s="3">
        <v>75</v>
      </c>
      <c r="W76" s="2">
        <f>W75+1</f>
        <v>46780</v>
      </c>
      <c r="X76" s="1"/>
      <c r="Y76" s="3">
        <v>75</v>
      </c>
      <c r="Z76" s="2">
        <f>Z75+1</f>
        <v>46880</v>
      </c>
      <c r="AA76" s="1"/>
    </row>
    <row r="77" ht="14.25">
      <c r="A77">
        <v>76</v>
      </c>
      <c r="B77" s="2">
        <v>46081</v>
      </c>
      <c r="C77" s="1"/>
      <c r="D77" s="3">
        <v>76</v>
      </c>
      <c r="E77" s="2">
        <f>E76+1</f>
        <v>46181</v>
      </c>
      <c r="F77" s="1"/>
      <c r="G77" s="3">
        <v>76</v>
      </c>
      <c r="H77" s="2">
        <f>H76+1</f>
        <v>46281</v>
      </c>
      <c r="I77" s="1"/>
      <c r="J77" s="3">
        <v>76</v>
      </c>
      <c r="K77" s="2">
        <f>K76+1</f>
        <v>46381</v>
      </c>
      <c r="L77" s="1"/>
      <c r="M77" s="3">
        <v>76</v>
      </c>
      <c r="N77" s="2">
        <f>N76+1</f>
        <v>46481</v>
      </c>
      <c r="O77" s="1"/>
      <c r="P77" s="3">
        <v>76</v>
      </c>
      <c r="Q77" s="2">
        <f>Q76+1</f>
        <v>46581</v>
      </c>
      <c r="R77" s="1"/>
      <c r="S77" s="3">
        <v>76</v>
      </c>
      <c r="T77" s="2">
        <f>T76+1</f>
        <v>46681</v>
      </c>
      <c r="U77" s="1"/>
      <c r="V77" s="3">
        <v>76</v>
      </c>
      <c r="W77" s="2">
        <f>W76+1</f>
        <v>46781</v>
      </c>
      <c r="X77" s="1"/>
      <c r="Y77" s="3">
        <v>76</v>
      </c>
      <c r="Z77" s="2">
        <f>Z76+1</f>
        <v>46881</v>
      </c>
      <c r="AA77" s="1"/>
    </row>
    <row r="78" ht="14.25">
      <c r="A78">
        <v>77</v>
      </c>
      <c r="B78" s="2">
        <v>46082</v>
      </c>
      <c r="C78" s="1"/>
      <c r="D78" s="3">
        <v>77</v>
      </c>
      <c r="E78" s="2">
        <f>E77+1</f>
        <v>46182</v>
      </c>
      <c r="F78" s="1"/>
      <c r="G78" s="3">
        <v>77</v>
      </c>
      <c r="H78" s="2">
        <f>H77+1</f>
        <v>46282</v>
      </c>
      <c r="I78" s="1"/>
      <c r="J78" s="3">
        <v>77</v>
      </c>
      <c r="K78" s="2">
        <f>K77+1</f>
        <v>46382</v>
      </c>
      <c r="L78" s="1"/>
      <c r="M78" s="3">
        <v>77</v>
      </c>
      <c r="N78" s="2">
        <f>N77+1</f>
        <v>46482</v>
      </c>
      <c r="O78" s="1"/>
      <c r="P78" s="3">
        <v>77</v>
      </c>
      <c r="Q78" s="2">
        <f>Q77+1</f>
        <v>46582</v>
      </c>
      <c r="R78" s="1"/>
      <c r="S78" s="3">
        <v>77</v>
      </c>
      <c r="T78" s="2">
        <f>T77+1</f>
        <v>46682</v>
      </c>
      <c r="U78" s="1"/>
      <c r="V78" s="3">
        <v>77</v>
      </c>
      <c r="W78" s="2">
        <f>W77+1</f>
        <v>46782</v>
      </c>
      <c r="X78" s="1"/>
      <c r="Y78" s="3">
        <v>77</v>
      </c>
      <c r="Z78" s="2">
        <f>Z77+1</f>
        <v>46882</v>
      </c>
      <c r="AA78" s="1"/>
    </row>
    <row r="79" ht="14.25">
      <c r="A79">
        <v>78</v>
      </c>
      <c r="B79" s="2">
        <v>46083</v>
      </c>
      <c r="C79" s="1"/>
      <c r="D79" s="3">
        <v>78</v>
      </c>
      <c r="E79" s="2">
        <f>E78+1</f>
        <v>46183</v>
      </c>
      <c r="F79" s="1"/>
      <c r="G79" s="3">
        <v>78</v>
      </c>
      <c r="H79" s="2">
        <f>H78+1</f>
        <v>46283</v>
      </c>
      <c r="I79" s="1"/>
      <c r="J79" s="3">
        <v>78</v>
      </c>
      <c r="K79" s="2">
        <f>K78+1</f>
        <v>46383</v>
      </c>
      <c r="L79" s="1"/>
      <c r="M79" s="3">
        <v>78</v>
      </c>
      <c r="N79" s="2">
        <f>N78+1</f>
        <v>46483</v>
      </c>
      <c r="O79" s="1"/>
      <c r="P79" s="3">
        <v>78</v>
      </c>
      <c r="Q79" s="2">
        <f>Q78+1</f>
        <v>46583</v>
      </c>
      <c r="R79" s="1"/>
      <c r="S79" s="3">
        <v>78</v>
      </c>
      <c r="T79" s="2">
        <f>T78+1</f>
        <v>46683</v>
      </c>
      <c r="U79" s="1"/>
      <c r="V79" s="3">
        <v>78</v>
      </c>
      <c r="W79" s="2">
        <f>W78+1</f>
        <v>46783</v>
      </c>
      <c r="X79" s="1"/>
      <c r="Y79" s="3">
        <v>78</v>
      </c>
      <c r="Z79" s="2">
        <f>Z78+1</f>
        <v>46883</v>
      </c>
      <c r="AA79" s="1"/>
    </row>
    <row r="80" ht="14.25">
      <c r="A80">
        <v>79</v>
      </c>
      <c r="B80" s="2">
        <v>46084</v>
      </c>
      <c r="C80" s="1"/>
      <c r="D80" s="3">
        <v>79</v>
      </c>
      <c r="E80" s="2">
        <f>E79+1</f>
        <v>46184</v>
      </c>
      <c r="F80" s="1"/>
      <c r="G80" s="3">
        <v>79</v>
      </c>
      <c r="H80" s="2">
        <f>H79+1</f>
        <v>46284</v>
      </c>
      <c r="I80" s="1"/>
      <c r="J80" s="3">
        <v>79</v>
      </c>
      <c r="K80" s="2">
        <f>K79+1</f>
        <v>46384</v>
      </c>
      <c r="L80" s="1"/>
      <c r="M80" s="3">
        <v>79</v>
      </c>
      <c r="N80" s="2">
        <f>N79+1</f>
        <v>46484</v>
      </c>
      <c r="O80" s="1"/>
      <c r="P80" s="3">
        <v>79</v>
      </c>
      <c r="Q80" s="2">
        <f>Q79+1</f>
        <v>46584</v>
      </c>
      <c r="R80" s="1"/>
      <c r="S80" s="3">
        <v>79</v>
      </c>
      <c r="T80" s="2">
        <f>T79+1</f>
        <v>46684</v>
      </c>
      <c r="U80" s="1"/>
      <c r="V80" s="3">
        <v>79</v>
      </c>
      <c r="W80" s="2">
        <f>W79+1</f>
        <v>46784</v>
      </c>
      <c r="X80" s="1"/>
      <c r="Y80" s="3">
        <v>79</v>
      </c>
      <c r="Z80" s="2">
        <f>Z79+1</f>
        <v>46884</v>
      </c>
      <c r="AA80" s="1"/>
    </row>
    <row r="81" ht="14.25">
      <c r="A81">
        <v>80</v>
      </c>
      <c r="B81" s="2">
        <v>46085</v>
      </c>
      <c r="C81" s="1"/>
      <c r="D81" s="3">
        <v>80</v>
      </c>
      <c r="E81" s="2">
        <f>E80+1</f>
        <v>46185</v>
      </c>
      <c r="F81" s="1"/>
      <c r="G81" s="3">
        <v>80</v>
      </c>
      <c r="H81" s="2">
        <f>H80+1</f>
        <v>46285</v>
      </c>
      <c r="I81" s="1"/>
      <c r="J81" s="3">
        <v>80</v>
      </c>
      <c r="K81" s="2">
        <f>K80+1</f>
        <v>46385</v>
      </c>
      <c r="L81" s="1"/>
      <c r="M81" s="3">
        <v>80</v>
      </c>
      <c r="N81" s="2">
        <f>N80+1</f>
        <v>46485</v>
      </c>
      <c r="O81" s="1"/>
      <c r="P81" s="3">
        <v>80</v>
      </c>
      <c r="Q81" s="2">
        <f>Q80+1</f>
        <v>46585</v>
      </c>
      <c r="R81" s="1"/>
      <c r="S81" s="3">
        <v>80</v>
      </c>
      <c r="T81" s="2">
        <f>T80+1</f>
        <v>46685</v>
      </c>
      <c r="U81" s="1"/>
      <c r="V81" s="3">
        <v>80</v>
      </c>
      <c r="W81" s="2">
        <f>W80+1</f>
        <v>46785</v>
      </c>
      <c r="X81" s="1"/>
      <c r="Y81" s="3">
        <v>80</v>
      </c>
      <c r="Z81" s="2">
        <f>Z80+1</f>
        <v>46885</v>
      </c>
      <c r="AA81" s="1"/>
    </row>
    <row r="82" ht="14.25">
      <c r="A82">
        <v>81</v>
      </c>
      <c r="B82" s="2">
        <v>46086</v>
      </c>
      <c r="C82" s="1"/>
      <c r="D82" s="3">
        <v>81</v>
      </c>
      <c r="E82" s="2">
        <f>E81+1</f>
        <v>46186</v>
      </c>
      <c r="F82" s="1"/>
      <c r="G82" s="3">
        <v>81</v>
      </c>
      <c r="H82" s="2">
        <f>H81+1</f>
        <v>46286</v>
      </c>
      <c r="I82" s="1"/>
      <c r="J82" s="3">
        <v>81</v>
      </c>
      <c r="K82" s="2">
        <f>K81+1</f>
        <v>46386</v>
      </c>
      <c r="L82" s="1"/>
      <c r="M82" s="3">
        <v>81</v>
      </c>
      <c r="N82" s="2">
        <f>N81+1</f>
        <v>46486</v>
      </c>
      <c r="O82" s="1"/>
      <c r="P82" s="3">
        <v>81</v>
      </c>
      <c r="Q82" s="2">
        <f>Q81+1</f>
        <v>46586</v>
      </c>
      <c r="R82" s="1"/>
      <c r="S82" s="3">
        <v>81</v>
      </c>
      <c r="T82" s="2">
        <f>T81+1</f>
        <v>46686</v>
      </c>
      <c r="U82" s="1"/>
      <c r="V82" s="3">
        <v>81</v>
      </c>
      <c r="W82" s="2">
        <f>W81+1</f>
        <v>46786</v>
      </c>
      <c r="X82" s="1"/>
      <c r="Y82" s="3">
        <v>81</v>
      </c>
      <c r="Z82" s="2">
        <f>Z81+1</f>
        <v>46886</v>
      </c>
      <c r="AA82" s="1"/>
    </row>
    <row r="83" ht="14.25">
      <c r="A83">
        <v>82</v>
      </c>
      <c r="B83" s="2">
        <v>46087</v>
      </c>
      <c r="C83" s="1"/>
      <c r="D83" s="3">
        <v>82</v>
      </c>
      <c r="E83" s="2">
        <f>E82+1</f>
        <v>46187</v>
      </c>
      <c r="F83" s="1"/>
      <c r="G83" s="3">
        <v>82</v>
      </c>
      <c r="H83" s="2">
        <f>H82+1</f>
        <v>46287</v>
      </c>
      <c r="I83" s="1"/>
      <c r="J83" s="3">
        <v>82</v>
      </c>
      <c r="K83" s="2">
        <f>K82+1</f>
        <v>46387</v>
      </c>
      <c r="L83" s="1"/>
      <c r="M83" s="3">
        <v>82</v>
      </c>
      <c r="N83" s="2">
        <f>N82+1</f>
        <v>46487</v>
      </c>
      <c r="O83" s="1"/>
      <c r="P83" s="3">
        <v>82</v>
      </c>
      <c r="Q83" s="2">
        <f>Q82+1</f>
        <v>46587</v>
      </c>
      <c r="R83" s="1"/>
      <c r="S83" s="3">
        <v>82</v>
      </c>
      <c r="T83" s="2">
        <f>T82+1</f>
        <v>46687</v>
      </c>
      <c r="U83" s="1"/>
      <c r="V83" s="3">
        <v>82</v>
      </c>
      <c r="W83" s="2">
        <f>W82+1</f>
        <v>46787</v>
      </c>
      <c r="X83" s="1"/>
      <c r="Y83" s="3">
        <v>82</v>
      </c>
      <c r="Z83" s="2">
        <f>Z82+1</f>
        <v>46887</v>
      </c>
      <c r="AA83" s="1"/>
    </row>
    <row r="84" ht="14.25">
      <c r="A84">
        <v>83</v>
      </c>
      <c r="B84" s="2">
        <v>46088</v>
      </c>
      <c r="C84" s="1"/>
      <c r="D84" s="3">
        <v>83</v>
      </c>
      <c r="E84" s="2">
        <f>E83+1</f>
        <v>46188</v>
      </c>
      <c r="F84" s="1"/>
      <c r="G84" s="3">
        <v>83</v>
      </c>
      <c r="H84" s="2">
        <f>H83+1</f>
        <v>46288</v>
      </c>
      <c r="I84" s="1"/>
      <c r="J84" s="3">
        <v>83</v>
      </c>
      <c r="K84" s="2">
        <f>K83+1</f>
        <v>46388</v>
      </c>
      <c r="L84" s="1"/>
      <c r="M84" s="3">
        <v>83</v>
      </c>
      <c r="N84" s="2">
        <f>N83+1</f>
        <v>46488</v>
      </c>
      <c r="O84" s="1"/>
      <c r="P84" s="3">
        <v>83</v>
      </c>
      <c r="Q84" s="2">
        <f>Q83+1</f>
        <v>46588</v>
      </c>
      <c r="R84" s="1"/>
      <c r="S84" s="3">
        <v>83</v>
      </c>
      <c r="T84" s="2">
        <f>T83+1</f>
        <v>46688</v>
      </c>
      <c r="U84" s="1"/>
      <c r="V84" s="3">
        <v>83</v>
      </c>
      <c r="W84" s="2">
        <f>W83+1</f>
        <v>46788</v>
      </c>
      <c r="X84" s="1"/>
      <c r="Y84" s="3">
        <v>83</v>
      </c>
      <c r="Z84" s="2">
        <f>Z83+1</f>
        <v>46888</v>
      </c>
      <c r="AA84" s="1"/>
    </row>
    <row r="85" ht="14.25">
      <c r="A85">
        <v>84</v>
      </c>
      <c r="B85" s="2">
        <v>46089</v>
      </c>
      <c r="C85" s="1"/>
      <c r="D85" s="3">
        <v>84</v>
      </c>
      <c r="E85" s="2">
        <f>E84+1</f>
        <v>46189</v>
      </c>
      <c r="F85" s="1"/>
      <c r="G85" s="3">
        <v>84</v>
      </c>
      <c r="H85" s="2">
        <f>H84+1</f>
        <v>46289</v>
      </c>
      <c r="I85" s="1"/>
      <c r="J85" s="3">
        <v>84</v>
      </c>
      <c r="K85" s="2">
        <f>K84+1</f>
        <v>46389</v>
      </c>
      <c r="L85" s="1"/>
      <c r="M85" s="3">
        <v>84</v>
      </c>
      <c r="N85" s="2">
        <f>N84+1</f>
        <v>46489</v>
      </c>
      <c r="O85" s="1"/>
      <c r="P85" s="3">
        <v>84</v>
      </c>
      <c r="Q85" s="2">
        <f>Q84+1</f>
        <v>46589</v>
      </c>
      <c r="R85" s="1"/>
      <c r="S85" s="3">
        <v>84</v>
      </c>
      <c r="T85" s="2">
        <f>T84+1</f>
        <v>46689</v>
      </c>
      <c r="U85" s="1"/>
      <c r="V85" s="3">
        <v>84</v>
      </c>
      <c r="W85" s="2">
        <f>W84+1</f>
        <v>46789</v>
      </c>
      <c r="X85" s="1"/>
      <c r="Y85" s="3">
        <v>84</v>
      </c>
      <c r="Z85" s="2">
        <f>Z84+1</f>
        <v>46889</v>
      </c>
      <c r="AA85" s="1"/>
    </row>
    <row r="86" ht="14.25">
      <c r="A86">
        <v>85</v>
      </c>
      <c r="B86" s="2">
        <v>46090</v>
      </c>
      <c r="C86" s="1"/>
      <c r="D86" s="3">
        <v>85</v>
      </c>
      <c r="E86" s="2">
        <f>E85+1</f>
        <v>46190</v>
      </c>
      <c r="F86" s="1"/>
      <c r="G86" s="3">
        <v>85</v>
      </c>
      <c r="H86" s="2">
        <f>H85+1</f>
        <v>46290</v>
      </c>
      <c r="I86" s="1"/>
      <c r="J86" s="3">
        <v>85</v>
      </c>
      <c r="K86" s="2">
        <f>K85+1</f>
        <v>46390</v>
      </c>
      <c r="L86" s="1"/>
      <c r="M86" s="3">
        <v>85</v>
      </c>
      <c r="N86" s="2">
        <f>N85+1</f>
        <v>46490</v>
      </c>
      <c r="O86" s="1"/>
      <c r="P86" s="3">
        <v>85</v>
      </c>
      <c r="Q86" s="2">
        <f>Q85+1</f>
        <v>46590</v>
      </c>
      <c r="R86" s="1"/>
      <c r="S86" s="3">
        <v>85</v>
      </c>
      <c r="T86" s="2">
        <f>T85+1</f>
        <v>46690</v>
      </c>
      <c r="U86" s="1"/>
      <c r="V86" s="3">
        <v>85</v>
      </c>
      <c r="W86" s="2">
        <f>W85+1</f>
        <v>46790</v>
      </c>
      <c r="X86" s="1"/>
      <c r="Y86" s="3">
        <v>85</v>
      </c>
      <c r="Z86" s="2">
        <f>Z85+1</f>
        <v>46890</v>
      </c>
      <c r="AA86" s="1"/>
    </row>
    <row r="87" ht="14.25">
      <c r="A87">
        <v>86</v>
      </c>
      <c r="B87" s="2">
        <v>46091</v>
      </c>
      <c r="C87" s="1"/>
      <c r="D87" s="3">
        <v>86</v>
      </c>
      <c r="E87" s="2">
        <f>E86+1</f>
        <v>46191</v>
      </c>
      <c r="F87" s="1"/>
      <c r="G87" s="3">
        <v>86</v>
      </c>
      <c r="H87" s="2">
        <f>H86+1</f>
        <v>46291</v>
      </c>
      <c r="I87" s="1"/>
      <c r="J87" s="3">
        <v>86</v>
      </c>
      <c r="K87" s="2">
        <f>K86+1</f>
        <v>46391</v>
      </c>
      <c r="L87" s="1"/>
      <c r="M87" s="3">
        <v>86</v>
      </c>
      <c r="N87" s="2">
        <f>N86+1</f>
        <v>46491</v>
      </c>
      <c r="O87" s="1"/>
      <c r="P87" s="3">
        <v>86</v>
      </c>
      <c r="Q87" s="2">
        <f>Q86+1</f>
        <v>46591</v>
      </c>
      <c r="R87" s="1"/>
      <c r="S87" s="3">
        <v>86</v>
      </c>
      <c r="T87" s="2">
        <f>T86+1</f>
        <v>46691</v>
      </c>
      <c r="U87" s="1"/>
      <c r="V87" s="3">
        <v>86</v>
      </c>
      <c r="W87" s="2">
        <f>W86+1</f>
        <v>46791</v>
      </c>
      <c r="X87" s="1"/>
      <c r="Y87" s="3">
        <v>86</v>
      </c>
      <c r="Z87" s="2">
        <f>Z86+1</f>
        <v>46891</v>
      </c>
      <c r="AA87" s="1"/>
    </row>
    <row r="88" ht="14.25">
      <c r="A88">
        <v>87</v>
      </c>
      <c r="B88" s="2">
        <v>46092</v>
      </c>
      <c r="C88" s="1"/>
      <c r="D88" s="3">
        <v>87</v>
      </c>
      <c r="E88" s="2">
        <f>E87+1</f>
        <v>46192</v>
      </c>
      <c r="F88" s="1"/>
      <c r="G88" s="3">
        <v>87</v>
      </c>
      <c r="H88" s="2">
        <f>H87+1</f>
        <v>46292</v>
      </c>
      <c r="I88" s="1"/>
      <c r="J88" s="3">
        <v>87</v>
      </c>
      <c r="K88" s="2">
        <f>K87+1</f>
        <v>46392</v>
      </c>
      <c r="L88" s="1"/>
      <c r="M88" s="3">
        <v>87</v>
      </c>
      <c r="N88" s="2">
        <f>N87+1</f>
        <v>46492</v>
      </c>
      <c r="O88" s="1"/>
      <c r="P88" s="3">
        <v>87</v>
      </c>
      <c r="Q88" s="2">
        <f>Q87+1</f>
        <v>46592</v>
      </c>
      <c r="R88" s="1"/>
      <c r="S88" s="3">
        <v>87</v>
      </c>
      <c r="T88" s="2">
        <f>T87+1</f>
        <v>46692</v>
      </c>
      <c r="U88" s="1"/>
      <c r="V88" s="3">
        <v>87</v>
      </c>
      <c r="W88" s="2">
        <f>W87+1</f>
        <v>46792</v>
      </c>
      <c r="X88" s="1"/>
      <c r="Y88" s="3">
        <v>87</v>
      </c>
      <c r="Z88" s="2">
        <f>Z87+1</f>
        <v>46892</v>
      </c>
      <c r="AA88" s="1"/>
    </row>
    <row r="89" ht="14.25">
      <c r="A89">
        <v>88</v>
      </c>
      <c r="B89" s="2">
        <v>46093</v>
      </c>
      <c r="C89" s="1"/>
      <c r="D89" s="3">
        <v>88</v>
      </c>
      <c r="E89" s="2">
        <f>E88+1</f>
        <v>46193</v>
      </c>
      <c r="F89" s="1"/>
      <c r="G89" s="3">
        <v>88</v>
      </c>
      <c r="H89" s="2">
        <f>H88+1</f>
        <v>46293</v>
      </c>
      <c r="I89" s="1"/>
      <c r="J89" s="3">
        <v>88</v>
      </c>
      <c r="K89" s="2">
        <f>K88+1</f>
        <v>46393</v>
      </c>
      <c r="L89" s="1"/>
      <c r="M89" s="3">
        <v>88</v>
      </c>
      <c r="N89" s="2">
        <f>N88+1</f>
        <v>46493</v>
      </c>
      <c r="O89" s="1"/>
      <c r="P89" s="3">
        <v>88</v>
      </c>
      <c r="Q89" s="2">
        <f>Q88+1</f>
        <v>46593</v>
      </c>
      <c r="R89" s="1"/>
      <c r="S89" s="3">
        <v>88</v>
      </c>
      <c r="T89" s="2">
        <f>T88+1</f>
        <v>46693</v>
      </c>
      <c r="U89" s="1"/>
      <c r="V89" s="3">
        <v>88</v>
      </c>
      <c r="W89" s="2">
        <f>W88+1</f>
        <v>46793</v>
      </c>
      <c r="X89" s="1"/>
      <c r="Y89" s="3">
        <v>88</v>
      </c>
      <c r="Z89" s="2">
        <f>Z88+1</f>
        <v>46893</v>
      </c>
      <c r="AA89" s="1"/>
    </row>
    <row r="90" ht="14.25">
      <c r="A90">
        <v>89</v>
      </c>
      <c r="B90" s="2">
        <v>46094</v>
      </c>
      <c r="C90" s="1"/>
      <c r="D90" s="3">
        <v>89</v>
      </c>
      <c r="E90" s="2">
        <f>E89+1</f>
        <v>46194</v>
      </c>
      <c r="F90" s="1"/>
      <c r="G90" s="3">
        <v>89</v>
      </c>
      <c r="H90" s="2">
        <f>H89+1</f>
        <v>46294</v>
      </c>
      <c r="I90" s="1"/>
      <c r="J90" s="3">
        <v>89</v>
      </c>
      <c r="K90" s="2">
        <f>K89+1</f>
        <v>46394</v>
      </c>
      <c r="L90" s="1"/>
      <c r="M90" s="3">
        <v>89</v>
      </c>
      <c r="N90" s="2">
        <f>N89+1</f>
        <v>46494</v>
      </c>
      <c r="O90" s="1"/>
      <c r="P90" s="3">
        <v>89</v>
      </c>
      <c r="Q90" s="2">
        <f>Q89+1</f>
        <v>46594</v>
      </c>
      <c r="R90" s="1"/>
      <c r="S90" s="3">
        <v>89</v>
      </c>
      <c r="T90" s="2">
        <f>T89+1</f>
        <v>46694</v>
      </c>
      <c r="U90" s="1"/>
      <c r="V90" s="3">
        <v>89</v>
      </c>
      <c r="W90" s="2">
        <f>W89+1</f>
        <v>46794</v>
      </c>
      <c r="X90" s="1"/>
      <c r="Y90" s="3">
        <v>89</v>
      </c>
      <c r="Z90" s="2">
        <f>Z89+1</f>
        <v>46894</v>
      </c>
      <c r="AA90" s="1"/>
    </row>
    <row r="91" ht="14.25">
      <c r="A91">
        <v>90</v>
      </c>
      <c r="B91" s="2">
        <v>46095</v>
      </c>
      <c r="C91" s="1"/>
      <c r="D91" s="3">
        <v>90</v>
      </c>
      <c r="E91" s="2">
        <f>E90+1</f>
        <v>46195</v>
      </c>
      <c r="F91" s="1"/>
      <c r="G91" s="3">
        <v>90</v>
      </c>
      <c r="H91" s="2">
        <f>H90+1</f>
        <v>46295</v>
      </c>
      <c r="I91" s="1"/>
      <c r="J91" s="3">
        <v>90</v>
      </c>
      <c r="K91" s="2">
        <f>K90+1</f>
        <v>46395</v>
      </c>
      <c r="L91" s="1"/>
      <c r="M91" s="3">
        <v>90</v>
      </c>
      <c r="N91" s="2">
        <f>N90+1</f>
        <v>46495</v>
      </c>
      <c r="O91" s="1"/>
      <c r="P91" s="3">
        <v>90</v>
      </c>
      <c r="Q91" s="2">
        <f>Q90+1</f>
        <v>46595</v>
      </c>
      <c r="R91" s="1"/>
      <c r="S91" s="3">
        <v>90</v>
      </c>
      <c r="T91" s="2">
        <f>T90+1</f>
        <v>46695</v>
      </c>
      <c r="U91" s="1"/>
      <c r="V91" s="3">
        <v>90</v>
      </c>
      <c r="W91" s="2">
        <f>W90+1</f>
        <v>46795</v>
      </c>
      <c r="X91" s="1"/>
      <c r="Y91" s="3">
        <v>90</v>
      </c>
      <c r="Z91" s="2">
        <f>Z90+1</f>
        <v>46895</v>
      </c>
      <c r="AA91" s="1"/>
    </row>
    <row r="92" ht="14.25">
      <c r="A92">
        <v>91</v>
      </c>
      <c r="B92" s="2">
        <v>46096</v>
      </c>
      <c r="C92" s="1"/>
      <c r="D92" s="3">
        <v>91</v>
      </c>
      <c r="E92" s="2">
        <f>E91+1</f>
        <v>46196</v>
      </c>
      <c r="F92" s="1"/>
      <c r="G92" s="3">
        <v>91</v>
      </c>
      <c r="H92" s="2">
        <f>H91+1</f>
        <v>46296</v>
      </c>
      <c r="I92" s="1"/>
      <c r="J92" s="3">
        <v>91</v>
      </c>
      <c r="K92" s="2">
        <f>K91+1</f>
        <v>46396</v>
      </c>
      <c r="L92" s="1"/>
      <c r="M92" s="3">
        <v>91</v>
      </c>
      <c r="N92" s="2">
        <f>N91+1</f>
        <v>46496</v>
      </c>
      <c r="O92" s="1"/>
      <c r="P92" s="3">
        <v>91</v>
      </c>
      <c r="Q92" s="2">
        <f>Q91+1</f>
        <v>46596</v>
      </c>
      <c r="R92" s="1"/>
      <c r="S92" s="3">
        <v>91</v>
      </c>
      <c r="T92" s="2">
        <f>T91+1</f>
        <v>46696</v>
      </c>
      <c r="U92" s="1"/>
      <c r="V92" s="3">
        <v>91</v>
      </c>
      <c r="W92" s="2">
        <f>W91+1</f>
        <v>46796</v>
      </c>
      <c r="X92" s="1"/>
      <c r="Y92" s="3">
        <v>91</v>
      </c>
      <c r="Z92" s="2">
        <f>Z91+1</f>
        <v>46896</v>
      </c>
      <c r="AA92" s="1"/>
    </row>
    <row r="93" ht="14.25">
      <c r="A93">
        <v>92</v>
      </c>
      <c r="B93" s="2">
        <v>46097</v>
      </c>
      <c r="C93" s="1"/>
      <c r="D93" s="3">
        <v>92</v>
      </c>
      <c r="E93" s="2">
        <f>E92+1</f>
        <v>46197</v>
      </c>
      <c r="F93" s="1"/>
      <c r="G93" s="3">
        <v>92</v>
      </c>
      <c r="H93" s="2">
        <f>H92+1</f>
        <v>46297</v>
      </c>
      <c r="I93" s="1"/>
      <c r="J93" s="3">
        <v>92</v>
      </c>
      <c r="K93" s="2">
        <f>K92+1</f>
        <v>46397</v>
      </c>
      <c r="L93" s="1"/>
      <c r="M93" s="3">
        <v>92</v>
      </c>
      <c r="N93" s="2">
        <f>N92+1</f>
        <v>46497</v>
      </c>
      <c r="O93" s="1"/>
      <c r="P93" s="3">
        <v>92</v>
      </c>
      <c r="Q93" s="2">
        <f>Q92+1</f>
        <v>46597</v>
      </c>
      <c r="R93" s="1"/>
      <c r="S93" s="3">
        <v>92</v>
      </c>
      <c r="T93" s="2">
        <f>T92+1</f>
        <v>46697</v>
      </c>
      <c r="U93" s="1"/>
      <c r="V93" s="3">
        <v>92</v>
      </c>
      <c r="W93" s="2">
        <f>W92+1</f>
        <v>46797</v>
      </c>
      <c r="X93" s="1"/>
      <c r="Y93" s="3">
        <v>92</v>
      </c>
      <c r="Z93" s="2">
        <f>Z92+1</f>
        <v>46897</v>
      </c>
      <c r="AA93" s="1"/>
    </row>
    <row r="94" ht="14.25">
      <c r="A94">
        <v>93</v>
      </c>
      <c r="B94" s="2">
        <v>46098</v>
      </c>
      <c r="C94" s="1"/>
      <c r="D94" s="3">
        <v>93</v>
      </c>
      <c r="E94" s="2">
        <f>E93+1</f>
        <v>46198</v>
      </c>
      <c r="F94" s="1"/>
      <c r="G94" s="3">
        <v>93</v>
      </c>
      <c r="H94" s="2">
        <f>H93+1</f>
        <v>46298</v>
      </c>
      <c r="I94" s="1"/>
      <c r="J94" s="3">
        <v>93</v>
      </c>
      <c r="K94" s="2">
        <f>K93+1</f>
        <v>46398</v>
      </c>
      <c r="L94" s="1"/>
      <c r="M94" s="3">
        <v>93</v>
      </c>
      <c r="N94" s="2">
        <f>N93+1</f>
        <v>46498</v>
      </c>
      <c r="O94" s="1"/>
      <c r="P94" s="3">
        <v>93</v>
      </c>
      <c r="Q94" s="2">
        <f>Q93+1</f>
        <v>46598</v>
      </c>
      <c r="R94" s="1"/>
      <c r="S94" s="3">
        <v>93</v>
      </c>
      <c r="T94" s="2">
        <f>T93+1</f>
        <v>46698</v>
      </c>
      <c r="U94" s="1"/>
      <c r="V94" s="3">
        <v>93</v>
      </c>
      <c r="W94" s="2">
        <f>W93+1</f>
        <v>46798</v>
      </c>
      <c r="X94" s="1"/>
      <c r="Y94" s="3">
        <v>93</v>
      </c>
      <c r="Z94" s="2">
        <f>Z93+1</f>
        <v>46898</v>
      </c>
      <c r="AA94" s="1"/>
    </row>
    <row r="95" ht="14.25">
      <c r="A95">
        <v>94</v>
      </c>
      <c r="B95" s="2">
        <v>46099</v>
      </c>
      <c r="C95" s="1"/>
      <c r="D95" s="3">
        <v>94</v>
      </c>
      <c r="E95" s="2">
        <f>E94+1</f>
        <v>46199</v>
      </c>
      <c r="F95" s="1"/>
      <c r="G95" s="3">
        <v>94</v>
      </c>
      <c r="H95" s="2">
        <f>H94+1</f>
        <v>46299</v>
      </c>
      <c r="I95" s="1"/>
      <c r="J95" s="3">
        <v>94</v>
      </c>
      <c r="K95" s="2">
        <f>K94+1</f>
        <v>46399</v>
      </c>
      <c r="L95" s="1"/>
      <c r="M95" s="3">
        <v>94</v>
      </c>
      <c r="N95" s="2">
        <f>N94+1</f>
        <v>46499</v>
      </c>
      <c r="O95" s="1"/>
      <c r="P95" s="3">
        <v>94</v>
      </c>
      <c r="Q95" s="2">
        <f>Q94+1</f>
        <v>46599</v>
      </c>
      <c r="R95" s="1"/>
      <c r="S95" s="3">
        <v>94</v>
      </c>
      <c r="T95" s="2">
        <f>T94+1</f>
        <v>46699</v>
      </c>
      <c r="U95" s="1"/>
      <c r="V95" s="3">
        <v>94</v>
      </c>
      <c r="W95" s="2">
        <f>W94+1</f>
        <v>46799</v>
      </c>
      <c r="X95" s="1"/>
      <c r="Y95" s="3">
        <v>94</v>
      </c>
      <c r="Z95" s="2">
        <f>Z94+1</f>
        <v>46899</v>
      </c>
      <c r="AA95" s="1"/>
    </row>
    <row r="96" ht="14.25">
      <c r="A96">
        <v>95</v>
      </c>
      <c r="B96" s="2">
        <v>46100</v>
      </c>
      <c r="C96" s="1"/>
      <c r="D96" s="3">
        <v>95</v>
      </c>
      <c r="E96" s="2">
        <f>E95+1</f>
        <v>46200</v>
      </c>
      <c r="F96" s="1"/>
      <c r="G96" s="3">
        <v>95</v>
      </c>
      <c r="H96" s="2">
        <f>H95+1</f>
        <v>46300</v>
      </c>
      <c r="I96" s="1"/>
      <c r="J96" s="3">
        <v>95</v>
      </c>
      <c r="K96" s="2">
        <f>K95+1</f>
        <v>46400</v>
      </c>
      <c r="L96" s="1"/>
      <c r="M96" s="3">
        <v>95</v>
      </c>
      <c r="N96" s="2">
        <f>N95+1</f>
        <v>46500</v>
      </c>
      <c r="O96" s="1"/>
      <c r="P96" s="3">
        <v>95</v>
      </c>
      <c r="Q96" s="2">
        <f>Q95+1</f>
        <v>46600</v>
      </c>
      <c r="R96" s="1"/>
      <c r="S96" s="3">
        <v>95</v>
      </c>
      <c r="T96" s="2">
        <f>T95+1</f>
        <v>46700</v>
      </c>
      <c r="U96" s="1"/>
      <c r="V96" s="3">
        <v>95</v>
      </c>
      <c r="W96" s="2">
        <f>W95+1</f>
        <v>46800</v>
      </c>
      <c r="X96" s="1"/>
      <c r="Y96" s="3">
        <v>95</v>
      </c>
      <c r="Z96" s="2">
        <f>Z95+1</f>
        <v>46900</v>
      </c>
      <c r="AA96" s="1"/>
    </row>
    <row r="97" ht="14.25">
      <c r="A97">
        <v>96</v>
      </c>
      <c r="B97" s="2">
        <v>46101</v>
      </c>
      <c r="C97" s="1"/>
      <c r="D97" s="3">
        <v>96</v>
      </c>
      <c r="E97" s="2">
        <f>E96+1</f>
        <v>46201</v>
      </c>
      <c r="F97" s="1"/>
      <c r="G97" s="3">
        <v>96</v>
      </c>
      <c r="H97" s="2">
        <f>H96+1</f>
        <v>46301</v>
      </c>
      <c r="I97" s="1"/>
      <c r="J97" s="3">
        <v>96</v>
      </c>
      <c r="K97" s="2">
        <f>K96+1</f>
        <v>46401</v>
      </c>
      <c r="L97" s="1"/>
      <c r="M97" s="3">
        <v>96</v>
      </c>
      <c r="N97" s="2">
        <f>N96+1</f>
        <v>46501</v>
      </c>
      <c r="O97" s="1"/>
      <c r="P97" s="3">
        <v>96</v>
      </c>
      <c r="Q97" s="2">
        <f>Q96+1</f>
        <v>46601</v>
      </c>
      <c r="R97" s="1"/>
      <c r="S97" s="3">
        <v>96</v>
      </c>
      <c r="T97" s="2">
        <f>T96+1</f>
        <v>46701</v>
      </c>
      <c r="U97" s="1"/>
      <c r="V97" s="3">
        <v>96</v>
      </c>
      <c r="W97" s="2">
        <f>W96+1</f>
        <v>46801</v>
      </c>
      <c r="X97" s="1"/>
      <c r="Y97" s="3">
        <v>96</v>
      </c>
      <c r="Z97" s="2">
        <f>Z96+1</f>
        <v>46901</v>
      </c>
      <c r="AA97" s="1"/>
    </row>
    <row r="98" ht="14.25">
      <c r="A98">
        <v>97</v>
      </c>
      <c r="B98" s="2">
        <v>46102</v>
      </c>
      <c r="C98" s="1"/>
      <c r="D98" s="3">
        <v>97</v>
      </c>
      <c r="E98" s="2">
        <f>E97+1</f>
        <v>46202</v>
      </c>
      <c r="F98" s="1"/>
      <c r="G98" s="3">
        <v>97</v>
      </c>
      <c r="H98" s="2">
        <f>H97+1</f>
        <v>46302</v>
      </c>
      <c r="I98" s="1"/>
      <c r="J98" s="3">
        <v>97</v>
      </c>
      <c r="K98" s="2">
        <f>K97+1</f>
        <v>46402</v>
      </c>
      <c r="L98" s="1"/>
      <c r="M98" s="3">
        <v>97</v>
      </c>
      <c r="N98" s="2">
        <f>N97+1</f>
        <v>46502</v>
      </c>
      <c r="O98" s="1"/>
      <c r="P98" s="3">
        <v>97</v>
      </c>
      <c r="Q98" s="2">
        <f>Q97+1</f>
        <v>46602</v>
      </c>
      <c r="R98" s="1"/>
      <c r="S98" s="3">
        <v>97</v>
      </c>
      <c r="T98" s="2">
        <f>T97+1</f>
        <v>46702</v>
      </c>
      <c r="U98" s="1"/>
      <c r="V98" s="3">
        <v>97</v>
      </c>
      <c r="W98" s="2">
        <f>W97+1</f>
        <v>46802</v>
      </c>
      <c r="X98" s="1"/>
      <c r="Y98" s="3">
        <v>97</v>
      </c>
      <c r="Z98" s="2">
        <f>Z97+1</f>
        <v>46902</v>
      </c>
      <c r="AA98" s="1"/>
    </row>
    <row r="99" ht="14.25">
      <c r="A99">
        <v>98</v>
      </c>
      <c r="B99" s="2">
        <v>46103</v>
      </c>
      <c r="C99" s="1"/>
      <c r="D99" s="3">
        <v>98</v>
      </c>
      <c r="E99" s="2">
        <f>E98+1</f>
        <v>46203</v>
      </c>
      <c r="F99" s="1"/>
      <c r="G99" s="3">
        <v>98</v>
      </c>
      <c r="H99" s="2">
        <f>H98+1</f>
        <v>46303</v>
      </c>
      <c r="I99" s="1"/>
      <c r="J99" s="3">
        <v>98</v>
      </c>
      <c r="K99" s="2">
        <f>K98+1</f>
        <v>46403</v>
      </c>
      <c r="L99" s="1"/>
      <c r="M99" s="3">
        <v>98</v>
      </c>
      <c r="N99" s="2">
        <f>N98+1</f>
        <v>46503</v>
      </c>
      <c r="O99" s="1"/>
      <c r="P99" s="3">
        <v>98</v>
      </c>
      <c r="Q99" s="2">
        <f>Q98+1</f>
        <v>46603</v>
      </c>
      <c r="R99" s="1"/>
      <c r="S99" s="3">
        <v>98</v>
      </c>
      <c r="T99" s="2">
        <f>T98+1</f>
        <v>46703</v>
      </c>
      <c r="U99" s="1"/>
      <c r="V99" s="3">
        <v>98</v>
      </c>
      <c r="W99" s="2">
        <f>W98+1</f>
        <v>46803</v>
      </c>
      <c r="X99" s="1"/>
      <c r="Y99" s="3">
        <v>98</v>
      </c>
      <c r="Z99" s="2">
        <f>Z98+1</f>
        <v>46903</v>
      </c>
      <c r="AA99" s="1"/>
    </row>
    <row r="100" ht="14.25">
      <c r="A100">
        <v>99</v>
      </c>
      <c r="B100" s="2">
        <v>46104</v>
      </c>
      <c r="C100" s="1"/>
      <c r="D100" s="3">
        <v>99</v>
      </c>
      <c r="E100" s="2">
        <f>E99+1</f>
        <v>46204</v>
      </c>
      <c r="F100" s="1"/>
      <c r="G100" s="3">
        <v>99</v>
      </c>
      <c r="H100" s="2">
        <f>H99+1</f>
        <v>46304</v>
      </c>
      <c r="I100" s="1"/>
      <c r="J100" s="3">
        <v>99</v>
      </c>
      <c r="K100" s="2">
        <f>K99+1</f>
        <v>46404</v>
      </c>
      <c r="L100" s="1"/>
      <c r="M100" s="3">
        <v>99</v>
      </c>
      <c r="N100" s="2">
        <f>N99+1</f>
        <v>46504</v>
      </c>
      <c r="O100" s="1"/>
      <c r="P100" s="3">
        <v>99</v>
      </c>
      <c r="Q100" s="2">
        <f>Q99+1</f>
        <v>46604</v>
      </c>
      <c r="R100" s="1"/>
      <c r="S100" s="3">
        <v>99</v>
      </c>
      <c r="T100" s="2">
        <f>T99+1</f>
        <v>46704</v>
      </c>
      <c r="U100" s="1"/>
      <c r="V100" s="3">
        <v>99</v>
      </c>
      <c r="W100" s="2">
        <f>W99+1</f>
        <v>46804</v>
      </c>
      <c r="X100" s="1"/>
      <c r="Y100" s="3">
        <v>99</v>
      </c>
      <c r="Z100" s="2">
        <f>Z99+1</f>
        <v>46904</v>
      </c>
      <c r="AA100" s="1"/>
    </row>
    <row r="101" ht="14.25">
      <c r="A101">
        <v>100</v>
      </c>
      <c r="B101" s="2">
        <v>46105</v>
      </c>
      <c r="C101" s="1"/>
      <c r="D101" s="3">
        <v>100</v>
      </c>
      <c r="E101" s="2">
        <f>E100+1</f>
        <v>46205</v>
      </c>
      <c r="F101" s="1"/>
      <c r="G101" s="3">
        <v>100</v>
      </c>
      <c r="H101" s="2">
        <f>H100+1</f>
        <v>46305</v>
      </c>
      <c r="I101" s="1"/>
      <c r="J101" s="3">
        <v>100</v>
      </c>
      <c r="K101" s="2">
        <f>K100+1</f>
        <v>46405</v>
      </c>
      <c r="L101" s="1"/>
      <c r="M101" s="3">
        <v>100</v>
      </c>
      <c r="N101" s="2">
        <f>N100+1</f>
        <v>46505</v>
      </c>
      <c r="O101" s="1"/>
      <c r="P101" s="3">
        <v>100</v>
      </c>
      <c r="Q101" s="2">
        <f>Q100+1</f>
        <v>46605</v>
      </c>
      <c r="R101" s="1"/>
      <c r="S101" s="3">
        <v>100</v>
      </c>
      <c r="T101" s="2">
        <f>T100+1</f>
        <v>46705</v>
      </c>
      <c r="U101" s="1"/>
      <c r="V101" s="3">
        <v>100</v>
      </c>
      <c r="W101" s="2">
        <f>W100+1</f>
        <v>46805</v>
      </c>
      <c r="X101" s="1"/>
      <c r="Y101" s="3">
        <v>100</v>
      </c>
      <c r="Z101" s="2">
        <f>Z100+1</f>
        <v>46905</v>
      </c>
      <c r="AA101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2025-12-15T14:46:31Z</dcterms:modified>
</cp:coreProperties>
</file>