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那些年我做过的表\艾奇SEM关键词库V2.0\"/>
    </mc:Choice>
  </mc:AlternateContent>
  <bookViews>
    <workbookView xWindow="0" yWindow="0" windowWidth="12495" windowHeight="7125" tabRatio="853" firstSheet="1" activeTab="1"/>
  </bookViews>
  <sheets>
    <sheet name="违规词" sheetId="1" state="hidden" r:id="rId1"/>
    <sheet name="目录" sheetId="2" r:id="rId2"/>
    <sheet name="整改后更新（医疗）" sheetId="20" r:id="rId3"/>
    <sheet name="广告法禁止" sheetId="3" r:id="rId4"/>
    <sheet name="涉黄类" sheetId="4" r:id="rId5"/>
    <sheet name="医疗类词" sheetId="5" r:id="rId6"/>
    <sheet name="毒品、化学药剂类" sheetId="6" r:id="rId7"/>
    <sheet name="涉黑类" sheetId="7" r:id="rId8"/>
    <sheet name="造假类" sheetId="8" r:id="rId9"/>
    <sheet name="窃取隐私、干扰类" sheetId="9" r:id="rId10"/>
    <sheet name="网游辅助、私服类" sheetId="10" r:id="rId11"/>
    <sheet name="博彩棋牌类" sheetId="11" r:id="rId12"/>
    <sheet name="诈骗类" sheetId="12" r:id="rId13"/>
    <sheet name="党政机关类" sheetId="13" r:id="rId14"/>
    <sheet name="政治敏感、事件类" sheetId="14" r:id="rId15"/>
    <sheet name="作弊类" sheetId="15" r:id="rId16"/>
    <sheet name="品牌保护" sheetId="16" r:id="rId17"/>
    <sheet name="其他非法业务" sheetId="17" r:id="rId18"/>
    <sheet name="Sheet1" sheetId="18" state="hidden" r:id="rId19"/>
    <sheet name="需提供资质方可继续推广" sheetId="19" r:id="rId20"/>
  </sheets>
  <definedNames>
    <definedName name="_xlnm._FilterDatabase" localSheetId="4" hidden="1">涉黄类!$A$1:$G$212</definedName>
    <definedName name="Z_9F4FAA9D_EDC4_4561_95BA_4B75386264EF_.wvu.FilterData" localSheetId="4" hidden="1">涉黄类!$A$1:$G$212</definedName>
    <definedName name="Z_A1C95888_FC55_4699_B3EF_010185CF74A3_.wvu.FilterData" localSheetId="4" hidden="1">涉黄类!$A$1:$G$212</definedName>
  </definedNames>
  <calcPr calcId="124519" concurrentCalc="0"/>
  <customWorkbookViews>
    <customWorkbookView name="微软用户 - 个人视图" guid="{A1C95888-FC55-4699-B3EF-010185CF74A3}" mergeInterval="0" personalView="1" maximized="1" xWindow="1" yWindow="1" windowWidth="1360" windowHeight="530" tabRatio="853" activeSheetId="2"/>
    <customWorkbookView name="DIY - 个人视图" guid="{9F4FAA9D-EDC4-4561-95BA-4B75386264EF}" mergeInterval="0" personalView="1" maximized="1" xWindow="-8" yWindow="-8" windowWidth="1456" windowHeight="876" tabRatio="853" activeSheetId="2"/>
  </customWorkbookViews>
</workbook>
</file>

<file path=xl/sharedStrings.xml><?xml version="1.0" encoding="utf-8"?>
<sst xmlns="http://schemas.openxmlformats.org/spreadsheetml/2006/main" count="13128" uniqueCount="11106">
  <si>
    <t>CCTV</t>
    <phoneticPr fontId="6" type="noConversion"/>
  </si>
  <si>
    <t>BTV</t>
    <phoneticPr fontId="6" type="noConversion"/>
  </si>
  <si>
    <t>软下疳等性病</t>
    <phoneticPr fontId="6" type="noConversion"/>
  </si>
  <si>
    <t>百分百</t>
    <phoneticPr fontId="6" type="noConversion"/>
  </si>
  <si>
    <t>百度</t>
    <phoneticPr fontId="6" type="noConversion"/>
  </si>
  <si>
    <t>白度</t>
    <phoneticPr fontId="6" type="noConversion"/>
  </si>
  <si>
    <t>百度百科</t>
    <phoneticPr fontId="6" type="noConversion"/>
  </si>
  <si>
    <t>百度知道</t>
    <phoneticPr fontId="6" type="noConversion"/>
  </si>
  <si>
    <t>百度贴吧</t>
    <phoneticPr fontId="6" type="noConversion"/>
  </si>
  <si>
    <t>药品（丸、片、胶囊、液、灵、膏、剂、灵、清、康、丹）</t>
    <phoneticPr fontId="6" type="noConversion"/>
  </si>
  <si>
    <t>清肺十八味丸</t>
    <phoneticPr fontId="6" type="noConversion"/>
  </si>
  <si>
    <t>沙参止咳汤散</t>
    <phoneticPr fontId="6" type="noConversion"/>
  </si>
  <si>
    <t>丹神定喘</t>
    <phoneticPr fontId="6" type="noConversion"/>
  </si>
  <si>
    <t>参黄养阴胶囊</t>
    <phoneticPr fontId="6" type="noConversion"/>
  </si>
  <si>
    <t>五七胶囊</t>
    <phoneticPr fontId="6" type="noConversion"/>
  </si>
  <si>
    <t>强龙益肾片</t>
    <phoneticPr fontId="6" type="noConversion"/>
  </si>
  <si>
    <t>天奇双活</t>
    <phoneticPr fontId="6" type="noConversion"/>
  </si>
  <si>
    <t>疏风定痛丸</t>
    <phoneticPr fontId="6" type="noConversion"/>
  </si>
  <si>
    <t>可乐定控释贴</t>
    <phoneticPr fontId="6" type="noConversion"/>
  </si>
  <si>
    <t>天创黄豆苷</t>
    <phoneticPr fontId="6" type="noConversion"/>
  </si>
  <si>
    <t>黄豆苷元片</t>
    <phoneticPr fontId="6" type="noConversion"/>
  </si>
  <si>
    <t>强力透骨膜</t>
    <phoneticPr fontId="6" type="noConversion"/>
  </si>
  <si>
    <t>男丰胶囊</t>
    <phoneticPr fontId="6" type="noConversion"/>
  </si>
  <si>
    <t>金参珍草乾坤丸</t>
    <phoneticPr fontId="6" type="noConversion"/>
  </si>
  <si>
    <t>北京同仁堂健步虎潜丸</t>
    <phoneticPr fontId="6" type="noConversion"/>
  </si>
  <si>
    <t>桂窍散</t>
    <phoneticPr fontId="6" type="noConversion"/>
  </si>
  <si>
    <t>妙方金巢胶囊</t>
    <phoneticPr fontId="6" type="noConversion"/>
  </si>
  <si>
    <t>妙巢胶囊</t>
    <phoneticPr fontId="6" type="noConversion"/>
  </si>
  <si>
    <t>塑阴宝</t>
    <phoneticPr fontId="6" type="noConversion"/>
  </si>
  <si>
    <t>束阴宝</t>
    <phoneticPr fontId="6" type="noConversion"/>
  </si>
  <si>
    <t>黄金湿克</t>
    <phoneticPr fontId="6" type="noConversion"/>
  </si>
  <si>
    <t>熊氏降压健心仪</t>
    <phoneticPr fontId="6" type="noConversion"/>
  </si>
  <si>
    <t>青钱柳茶</t>
    <phoneticPr fontId="6" type="noConversion"/>
  </si>
  <si>
    <t>宝芝林杜仲降压茶</t>
    <phoneticPr fontId="6" type="noConversion"/>
  </si>
  <si>
    <t>杜仲降压茶</t>
    <phoneticPr fontId="6" type="noConversion"/>
  </si>
  <si>
    <t>金诺郁康肽</t>
    <phoneticPr fontId="6" type="noConversion"/>
  </si>
  <si>
    <t>金诺睡香肽</t>
    <phoneticPr fontId="6" type="noConversion"/>
  </si>
  <si>
    <t>珍草百郁康珍草金睡王</t>
    <phoneticPr fontId="6" type="noConversion"/>
  </si>
  <si>
    <t>虫草川贝咳喘丸</t>
    <phoneticPr fontId="6" type="noConversion"/>
  </si>
  <si>
    <t>肺喘清</t>
    <phoneticPr fontId="6" type="noConversion"/>
  </si>
  <si>
    <t>追风活血强痛定</t>
    <phoneticPr fontId="6" type="noConversion"/>
  </si>
  <si>
    <t>骨痛康</t>
    <phoneticPr fontId="6" type="noConversion"/>
  </si>
  <si>
    <t>风痛骨康贴膜</t>
    <phoneticPr fontId="6" type="noConversion"/>
  </si>
  <si>
    <t>鲨力胶囊</t>
    <phoneticPr fontId="6" type="noConversion"/>
  </si>
  <si>
    <t>仙壹酒</t>
    <phoneticPr fontId="6" type="noConversion"/>
  </si>
  <si>
    <t>黑蜂拔毒贴</t>
    <phoneticPr fontId="6" type="noConversion"/>
  </si>
  <si>
    <t>虫草蝮蛇丸</t>
    <phoneticPr fontId="6" type="noConversion"/>
  </si>
  <si>
    <t>鱼翅精</t>
    <phoneticPr fontId="6" type="noConversion"/>
  </si>
  <si>
    <t>无毒副作用</t>
    <phoneticPr fontId="6" type="noConversion"/>
  </si>
  <si>
    <t>药到病除</t>
    <phoneticPr fontId="6" type="noConversion"/>
  </si>
  <si>
    <t>钱列鑫</t>
    <phoneticPr fontId="6" type="noConversion"/>
  </si>
  <si>
    <t>萘哌地尔片</t>
    <phoneticPr fontId="6" type="noConversion"/>
  </si>
  <si>
    <t>复活草通窍耳聋丸</t>
    <phoneticPr fontId="6" type="noConversion"/>
  </si>
  <si>
    <t>养阴降压胶囊</t>
    <phoneticPr fontId="6" type="noConversion"/>
  </si>
  <si>
    <t>前列癃闭通片</t>
    <phoneticPr fontId="6" type="noConversion"/>
  </si>
  <si>
    <t>天泰降糖舒片</t>
    <phoneticPr fontId="6" type="noConversion"/>
  </si>
  <si>
    <t>乌金口服液</t>
    <phoneticPr fontId="6" type="noConversion"/>
  </si>
  <si>
    <t>买,超链（同时包含）</t>
    <phoneticPr fontId="6" type="noConversion"/>
  </si>
  <si>
    <t>卖,超链（同时包含）</t>
    <phoneticPr fontId="6" type="noConversion"/>
  </si>
  <si>
    <t>售,超链（同时包含）</t>
    <phoneticPr fontId="6" type="noConversion"/>
  </si>
  <si>
    <t>买,友链（同时包含）</t>
    <phoneticPr fontId="6" type="noConversion"/>
  </si>
  <si>
    <t>卖,友链（同时包含）</t>
    <phoneticPr fontId="6" type="noConversion"/>
  </si>
  <si>
    <t>售,友链（同时包含）</t>
    <phoneticPr fontId="6" type="noConversion"/>
  </si>
  <si>
    <t>超链,交易（同时包含）</t>
    <phoneticPr fontId="6" type="noConversion"/>
  </si>
  <si>
    <t>交易,链接（同时包含）</t>
    <phoneticPr fontId="6" type="noConversion"/>
  </si>
  <si>
    <t>买,友情链接（同时包含）</t>
    <phoneticPr fontId="6" type="noConversion"/>
  </si>
  <si>
    <t>卖,友情链接（同时包含）</t>
    <phoneticPr fontId="6" type="noConversion"/>
  </si>
  <si>
    <t>售,友情链接（同时包含）</t>
    <phoneticPr fontId="6" type="noConversion"/>
  </si>
  <si>
    <t>友情链接,平台（同时包含）</t>
    <phoneticPr fontId="6" type="noConversion"/>
  </si>
  <si>
    <t>阴茎短小及变体词</t>
    <phoneticPr fontId="6" type="noConversion"/>
  </si>
  <si>
    <t>淋病</t>
    <phoneticPr fontId="6" type="noConversion"/>
  </si>
  <si>
    <t>中央电视台</t>
    <phoneticPr fontId="6" type="noConversion"/>
  </si>
  <si>
    <t>牛皮癣（银屑病）</t>
    <phoneticPr fontId="6" type="noConversion"/>
  </si>
  <si>
    <t>央视</t>
    <phoneticPr fontId="6" type="noConversion"/>
  </si>
  <si>
    <t>艾滋病；</t>
    <phoneticPr fontId="6" type="noConversion"/>
  </si>
  <si>
    <t>卫视</t>
    <phoneticPr fontId="6" type="noConversion"/>
  </si>
  <si>
    <t>荐</t>
    <phoneticPr fontId="6" type="noConversion"/>
  </si>
  <si>
    <t>癫痫</t>
    <phoneticPr fontId="6" type="noConversion"/>
  </si>
  <si>
    <t>推荐</t>
    <phoneticPr fontId="6" type="noConversion"/>
  </si>
  <si>
    <t>乙型肝炎</t>
    <phoneticPr fontId="6" type="noConversion"/>
  </si>
  <si>
    <t>推见</t>
    <phoneticPr fontId="6" type="noConversion"/>
  </si>
  <si>
    <t>新闻联播</t>
    <phoneticPr fontId="6" type="noConversion"/>
  </si>
  <si>
    <t>白癜风</t>
    <phoneticPr fontId="6" type="noConversion"/>
  </si>
  <si>
    <t>焦点访谈</t>
    <phoneticPr fontId="6" type="noConversion"/>
  </si>
  <si>
    <t>红斑狼疮</t>
    <phoneticPr fontId="6" type="noConversion"/>
  </si>
  <si>
    <t>权威</t>
    <phoneticPr fontId="6" type="noConversion"/>
  </si>
  <si>
    <t>白血病</t>
    <phoneticPr fontId="6" type="noConversion"/>
  </si>
  <si>
    <t>最（蕞、朂、樶、zui）</t>
    <phoneticPr fontId="6" type="noConversion"/>
  </si>
  <si>
    <t>国家级（囯冢级）</t>
    <phoneticPr fontId="6" type="noConversion"/>
  </si>
  <si>
    <t>榜首</t>
    <phoneticPr fontId="6" type="noConversion"/>
  </si>
  <si>
    <t>气功，看病（同时包含）</t>
    <phoneticPr fontId="6" type="noConversion"/>
  </si>
  <si>
    <t>气功，治病（同时包含）</t>
    <phoneticPr fontId="6" type="noConversion"/>
  </si>
  <si>
    <t>气功，治疗（同时包含）</t>
    <phoneticPr fontId="6" type="noConversion"/>
  </si>
  <si>
    <t>偏方</t>
    <phoneticPr fontId="6" type="noConversion"/>
  </si>
  <si>
    <t>模仿，笔迹（同时包含）</t>
    <phoneticPr fontId="6" type="noConversion"/>
  </si>
  <si>
    <t>模仿，签名（同时包含）</t>
    <phoneticPr fontId="6" type="noConversion"/>
  </si>
  <si>
    <t>模仿，字迹（同时包含）</t>
    <phoneticPr fontId="6" type="noConversion"/>
  </si>
  <si>
    <t>盗墓，洛阳铲（同时包含）</t>
    <phoneticPr fontId="6" type="noConversion"/>
  </si>
  <si>
    <t>盗墓，仪器（同时包含）</t>
    <phoneticPr fontId="6" type="noConversion"/>
  </si>
  <si>
    <t>盗墓，用具（同时包含）</t>
    <phoneticPr fontId="6" type="noConversion"/>
  </si>
  <si>
    <t>盗墓，工具（同时包含）</t>
    <phoneticPr fontId="6" type="noConversion"/>
  </si>
  <si>
    <t>盗墓，器材（同时包含）</t>
    <phoneticPr fontId="6" type="noConversion"/>
  </si>
  <si>
    <t>盗墓，设备（同时包含）</t>
    <phoneticPr fontId="6" type="noConversion"/>
  </si>
  <si>
    <t>盗墓，探测（同时包含）</t>
    <phoneticPr fontId="6" type="noConversion"/>
  </si>
  <si>
    <t>A片</t>
    <phoneticPr fontId="6" type="noConversion"/>
  </si>
  <si>
    <t>罢工</t>
    <phoneticPr fontId="6" type="noConversion"/>
  </si>
  <si>
    <t>生殖器疱疹</t>
    <phoneticPr fontId="6" type="noConversion"/>
  </si>
  <si>
    <t>李源</t>
    <phoneticPr fontId="6" type="noConversion"/>
  </si>
  <si>
    <t>非淋菌性尿道炎</t>
    <phoneticPr fontId="6" type="noConversion"/>
  </si>
  <si>
    <t>三退</t>
    <phoneticPr fontId="6" type="noConversion"/>
  </si>
  <si>
    <t>恶性,瘤(同时包含)</t>
    <phoneticPr fontId="6" type="noConversion"/>
  </si>
  <si>
    <t>下流</t>
    <phoneticPr fontId="6" type="noConversion"/>
  </si>
  <si>
    <t>乙型,肝(同时包含)</t>
    <phoneticPr fontId="6" type="noConversion"/>
  </si>
  <si>
    <t>打黑</t>
    <phoneticPr fontId="6" type="noConversion"/>
  </si>
  <si>
    <t>尖锐，湿疣（同时包含）</t>
    <phoneticPr fontId="6" type="noConversion"/>
  </si>
  <si>
    <t>丁字裤</t>
    <phoneticPr fontId="6" type="noConversion"/>
  </si>
  <si>
    <t>江青</t>
    <phoneticPr fontId="6" type="noConversion"/>
  </si>
  <si>
    <t>银血病症</t>
    <phoneticPr fontId="6" type="noConversion"/>
  </si>
  <si>
    <t>自爆</t>
    <phoneticPr fontId="6" type="noConversion"/>
  </si>
  <si>
    <t>艳舞</t>
    <phoneticPr fontId="6" type="noConversion"/>
  </si>
  <si>
    <t>卖肉</t>
    <phoneticPr fontId="6" type="noConversion"/>
  </si>
  <si>
    <t>邪教</t>
    <phoneticPr fontId="6" type="noConversion"/>
  </si>
  <si>
    <t>福彩，官网（同时包含）</t>
    <phoneticPr fontId="6" type="noConversion"/>
  </si>
  <si>
    <t>上访</t>
    <phoneticPr fontId="6" type="noConversion"/>
  </si>
  <si>
    <t>体彩，官网（同时包含）</t>
    <phoneticPr fontId="6" type="noConversion"/>
  </si>
  <si>
    <t>银癣病</t>
    <phoneticPr fontId="6" type="noConversion"/>
  </si>
  <si>
    <t>屄</t>
    <phoneticPr fontId="6" type="noConversion"/>
  </si>
  <si>
    <t>福利彩票，官网（同时包含）</t>
    <phoneticPr fontId="6" type="noConversion"/>
  </si>
  <si>
    <t>肏</t>
    <phoneticPr fontId="6" type="noConversion"/>
  </si>
  <si>
    <t>体育彩票，官网（同时包含）</t>
    <phoneticPr fontId="6" type="noConversion"/>
  </si>
  <si>
    <t>银屑病</t>
    <phoneticPr fontId="6" type="noConversion"/>
  </si>
  <si>
    <t>烂货</t>
    <phoneticPr fontId="6" type="noConversion"/>
  </si>
  <si>
    <t>福利彩票，官方网站（同时包含）</t>
    <phoneticPr fontId="6" type="noConversion"/>
  </si>
  <si>
    <t>杂种</t>
    <phoneticPr fontId="6" type="noConversion"/>
  </si>
  <si>
    <t>体育彩票，官方网站（同时包含）</t>
    <phoneticPr fontId="6" type="noConversion"/>
  </si>
  <si>
    <t>MLGB</t>
    <phoneticPr fontId="6" type="noConversion"/>
  </si>
  <si>
    <t>中国福利彩票网</t>
    <phoneticPr fontId="6" type="noConversion"/>
  </si>
  <si>
    <t>银霄病症</t>
    <phoneticPr fontId="6" type="noConversion"/>
  </si>
  <si>
    <t>反江</t>
    <phoneticPr fontId="6" type="noConversion"/>
  </si>
  <si>
    <t>银霄病病症</t>
    <phoneticPr fontId="6" type="noConversion"/>
  </si>
  <si>
    <t>传法</t>
    <phoneticPr fontId="6" type="noConversion"/>
  </si>
  <si>
    <t>法大轮</t>
    <phoneticPr fontId="6" type="noConversion"/>
  </si>
  <si>
    <t>银销病症</t>
    <phoneticPr fontId="6" type="noConversion"/>
  </si>
  <si>
    <t>法在轮</t>
    <phoneticPr fontId="6" type="noConversion"/>
  </si>
  <si>
    <t>新唐人</t>
    <phoneticPr fontId="6" type="noConversion"/>
  </si>
  <si>
    <t>法轮</t>
    <phoneticPr fontId="6" type="noConversion"/>
  </si>
  <si>
    <t>江戏子</t>
    <phoneticPr fontId="6" type="noConversion"/>
  </si>
  <si>
    <t>银消病症</t>
    <phoneticPr fontId="6" type="noConversion"/>
  </si>
  <si>
    <t>江贼</t>
    <phoneticPr fontId="6" type="noConversion"/>
  </si>
  <si>
    <t>法師</t>
    <phoneticPr fontId="6" type="noConversion"/>
  </si>
  <si>
    <t>银宵病症</t>
    <phoneticPr fontId="6" type="noConversion"/>
  </si>
  <si>
    <t>热比娅</t>
    <phoneticPr fontId="6" type="noConversion"/>
  </si>
  <si>
    <t>银宵病</t>
    <phoneticPr fontId="6" type="noConversion"/>
  </si>
  <si>
    <t>李宏志</t>
    <phoneticPr fontId="6" type="noConversion"/>
  </si>
  <si>
    <t>四人帮</t>
    <phoneticPr fontId="6" type="noConversion"/>
  </si>
  <si>
    <t>喷尿</t>
    <phoneticPr fontId="6" type="noConversion"/>
  </si>
  <si>
    <t>疆独</t>
    <phoneticPr fontId="6" type="noConversion"/>
  </si>
  <si>
    <t>窑姐</t>
    <phoneticPr fontId="6" type="noConversion"/>
  </si>
  <si>
    <t>75事件</t>
    <phoneticPr fontId="6" type="noConversion"/>
  </si>
  <si>
    <t>乙型肝炎症</t>
    <phoneticPr fontId="6" type="noConversion"/>
  </si>
  <si>
    <t>新疆75</t>
    <phoneticPr fontId="6" type="noConversion"/>
  </si>
  <si>
    <t>乙型肝炎病</t>
    <phoneticPr fontId="6" type="noConversion"/>
  </si>
  <si>
    <t>关押</t>
    <phoneticPr fontId="6" type="noConversion"/>
  </si>
  <si>
    <t>乙型病毒性肝炎</t>
    <phoneticPr fontId="6" type="noConversion"/>
  </si>
  <si>
    <t>监斩</t>
    <phoneticPr fontId="6" type="noConversion"/>
  </si>
  <si>
    <t>乙型病毒型肝炎</t>
    <phoneticPr fontId="6" type="noConversion"/>
  </si>
  <si>
    <t>迷晕</t>
    <phoneticPr fontId="6" type="noConversion"/>
  </si>
  <si>
    <t>乙型 肝炎</t>
    <phoneticPr fontId="6" type="noConversion"/>
  </si>
  <si>
    <t>胡sir</t>
    <phoneticPr fontId="6" type="noConversion"/>
  </si>
  <si>
    <t>乙肝病</t>
    <phoneticPr fontId="6" type="noConversion"/>
  </si>
  <si>
    <t>三陪</t>
    <phoneticPr fontId="6" type="noConversion"/>
  </si>
  <si>
    <t>乙肝</t>
    <phoneticPr fontId="6" type="noConversion"/>
  </si>
  <si>
    <t>艳情</t>
    <phoneticPr fontId="6" type="noConversion"/>
  </si>
  <si>
    <t>迷魂</t>
    <phoneticPr fontId="6" type="noConversion"/>
  </si>
  <si>
    <t>伴聊</t>
    <phoneticPr fontId="6" type="noConversion"/>
  </si>
  <si>
    <t>色狼</t>
    <phoneticPr fontId="6" type="noConversion"/>
  </si>
  <si>
    <t>幼齿</t>
    <phoneticPr fontId="6" type="noConversion"/>
  </si>
  <si>
    <t>吴党英</t>
    <phoneticPr fontId="6" type="noConversion"/>
  </si>
  <si>
    <t>太子党</t>
    <phoneticPr fontId="6" type="noConversion"/>
  </si>
  <si>
    <t>独裁</t>
    <phoneticPr fontId="6" type="noConversion"/>
  </si>
  <si>
    <t>锐湿疣</t>
    <phoneticPr fontId="6" type="noConversion"/>
  </si>
  <si>
    <t>戴晴</t>
    <phoneticPr fontId="6" type="noConversion"/>
  </si>
  <si>
    <t>软下疳</t>
    <phoneticPr fontId="6" type="noConversion"/>
  </si>
  <si>
    <t>邓家贯</t>
    <phoneticPr fontId="6" type="noConversion"/>
  </si>
  <si>
    <t>令家党</t>
    <phoneticPr fontId="6" type="noConversion"/>
  </si>
  <si>
    <t>罢教</t>
    <phoneticPr fontId="6" type="noConversion"/>
  </si>
  <si>
    <t>李渊</t>
    <phoneticPr fontId="6" type="noConversion"/>
  </si>
  <si>
    <t>皮肤病白癜风</t>
    <phoneticPr fontId="6" type="noConversion"/>
  </si>
  <si>
    <t>刘成军</t>
    <phoneticPr fontId="6" type="noConversion"/>
  </si>
  <si>
    <t>皮肤病白殿疯</t>
    <phoneticPr fontId="6" type="noConversion"/>
  </si>
  <si>
    <t>喇嘛</t>
    <phoneticPr fontId="6" type="noConversion"/>
  </si>
  <si>
    <t>皮肤病白殿风</t>
    <phoneticPr fontId="6" type="noConversion"/>
  </si>
  <si>
    <t>土共</t>
    <phoneticPr fontId="6" type="noConversion"/>
  </si>
  <si>
    <t>皮肤病白癫疯</t>
    <phoneticPr fontId="6" type="noConversion"/>
  </si>
  <si>
    <t>共匪</t>
    <phoneticPr fontId="6" type="noConversion"/>
  </si>
  <si>
    <t>皮肤病白癫风</t>
    <phoneticPr fontId="6" type="noConversion"/>
  </si>
  <si>
    <t>佩珊</t>
    <phoneticPr fontId="6" type="noConversion"/>
  </si>
  <si>
    <t>皮肤病白颠疯</t>
    <phoneticPr fontId="6" type="noConversion"/>
  </si>
  <si>
    <t>张世航</t>
    <phoneticPr fontId="6" type="noConversion"/>
  </si>
  <si>
    <t>皮肤病白颠风</t>
    <phoneticPr fontId="6" type="noConversion"/>
  </si>
  <si>
    <t>示威</t>
    <phoneticPr fontId="6" type="noConversion"/>
  </si>
  <si>
    <t>皮肤病白驳风</t>
    <phoneticPr fontId="6" type="noConversion"/>
  </si>
  <si>
    <t>静坐</t>
    <phoneticPr fontId="6" type="noConversion"/>
  </si>
  <si>
    <t>抗议</t>
    <phoneticPr fontId="6" type="noConversion"/>
  </si>
  <si>
    <t>皮肤病白斑病</t>
    <phoneticPr fontId="6" type="noConversion"/>
  </si>
  <si>
    <t>赖昌星</t>
    <phoneticPr fontId="6" type="noConversion"/>
  </si>
  <si>
    <t>皮肤病 白癜风</t>
    <phoneticPr fontId="6" type="noConversion"/>
  </si>
  <si>
    <t>塔利班</t>
    <phoneticPr fontId="6" type="noConversion"/>
  </si>
  <si>
    <t>皮肤病 白癫风</t>
    <phoneticPr fontId="6" type="noConversion"/>
  </si>
  <si>
    <t>淫乱</t>
    <phoneticPr fontId="6" type="noConversion"/>
  </si>
  <si>
    <t>皮肤病 白驳风</t>
    <phoneticPr fontId="6" type="noConversion"/>
  </si>
  <si>
    <t>小日本</t>
    <phoneticPr fontId="6" type="noConversion"/>
  </si>
  <si>
    <t>习太子</t>
    <phoneticPr fontId="6" type="noConversion"/>
  </si>
  <si>
    <t>皮肤病 白斑病</t>
    <phoneticPr fontId="6" type="noConversion"/>
  </si>
  <si>
    <t>习老二</t>
    <phoneticPr fontId="6" type="noConversion"/>
  </si>
  <si>
    <t>皮肤白癜风</t>
    <phoneticPr fontId="6" type="noConversion"/>
  </si>
  <si>
    <t>极左</t>
    <phoneticPr fontId="6" type="noConversion"/>
  </si>
  <si>
    <t>皮肤白癜</t>
    <phoneticPr fontId="6" type="noConversion"/>
  </si>
  <si>
    <t>右派</t>
    <phoneticPr fontId="6" type="noConversion"/>
  </si>
  <si>
    <t>皮肤白殿风</t>
    <phoneticPr fontId="6" type="noConversion"/>
  </si>
  <si>
    <t>反华</t>
    <phoneticPr fontId="6" type="noConversion"/>
  </si>
  <si>
    <t>皮肤白癫风</t>
    <phoneticPr fontId="6" type="noConversion"/>
  </si>
  <si>
    <t>胡主席</t>
    <phoneticPr fontId="6" type="noConversion"/>
  </si>
  <si>
    <t>温总理</t>
    <phoneticPr fontId="6" type="noConversion"/>
  </si>
  <si>
    <t>皮肤白斑病</t>
    <phoneticPr fontId="6" type="noConversion"/>
  </si>
  <si>
    <t>胡温</t>
    <phoneticPr fontId="6" type="noConversion"/>
  </si>
  <si>
    <t>皮肤白斑白癜风</t>
    <phoneticPr fontId="6" type="noConversion"/>
  </si>
  <si>
    <t>蒋介石</t>
    <phoneticPr fontId="6" type="noConversion"/>
  </si>
  <si>
    <t>达赖</t>
    <phoneticPr fontId="6" type="noConversion"/>
  </si>
  <si>
    <t>小泉</t>
    <phoneticPr fontId="6" type="noConversion"/>
  </si>
  <si>
    <t>纯一郎</t>
    <phoneticPr fontId="6" type="noConversion"/>
  </si>
  <si>
    <t>李明博</t>
    <phoneticPr fontId="6" type="noConversion"/>
  </si>
  <si>
    <t>温宝宝</t>
    <phoneticPr fontId="6" type="noConversion"/>
  </si>
  <si>
    <t>胡哥</t>
    <phoneticPr fontId="6" type="noConversion"/>
  </si>
  <si>
    <t>牛皮癣</t>
    <phoneticPr fontId="6" type="noConversion"/>
  </si>
  <si>
    <t>胡BOSS</t>
    <phoneticPr fontId="6" type="noConversion"/>
  </si>
  <si>
    <t>郑耀文</t>
    <phoneticPr fontId="6" type="noConversion"/>
  </si>
  <si>
    <t>涛哥</t>
    <phoneticPr fontId="6" type="noConversion"/>
  </si>
  <si>
    <t>李光耀</t>
    <phoneticPr fontId="6" type="noConversion"/>
  </si>
  <si>
    <t>潮吹</t>
    <phoneticPr fontId="6" type="noConversion"/>
  </si>
  <si>
    <t>绳缚</t>
    <phoneticPr fontId="6" type="noConversion"/>
  </si>
  <si>
    <t>换妻</t>
    <phoneticPr fontId="6" type="noConversion"/>
  </si>
  <si>
    <t>妻交换</t>
    <phoneticPr fontId="6" type="noConversion"/>
  </si>
  <si>
    <t>毛海秀</t>
    <phoneticPr fontId="6" type="noConversion"/>
  </si>
  <si>
    <t>高建进</t>
    <phoneticPr fontId="6" type="noConversion"/>
  </si>
  <si>
    <t>胡耀邦</t>
    <phoneticPr fontId="6" type="noConversion"/>
  </si>
  <si>
    <t>季仁礼</t>
    <phoneticPr fontId="6" type="noConversion"/>
  </si>
  <si>
    <t>軍警</t>
    <phoneticPr fontId="6" type="noConversion"/>
  </si>
  <si>
    <t>刁近平</t>
    <phoneticPr fontId="6" type="noConversion"/>
  </si>
  <si>
    <t>公交着火</t>
    <phoneticPr fontId="6" type="noConversion"/>
  </si>
  <si>
    <t>官匪</t>
    <phoneticPr fontId="6" type="noConversion"/>
  </si>
  <si>
    <t>反毛</t>
    <phoneticPr fontId="6" type="noConversion"/>
  </si>
  <si>
    <t>反胡</t>
    <phoneticPr fontId="6" type="noConversion"/>
  </si>
  <si>
    <t>砝仑功</t>
    <phoneticPr fontId="6" type="noConversion"/>
  </si>
  <si>
    <t>共狗</t>
    <phoneticPr fontId="6" type="noConversion"/>
  </si>
  <si>
    <t>习明泽</t>
    <phoneticPr fontId="6" type="noConversion"/>
  </si>
  <si>
    <t>打炮</t>
    <phoneticPr fontId="6" type="noConversion"/>
  </si>
  <si>
    <t>见锐湿疣</t>
    <phoneticPr fontId="6" type="noConversion"/>
  </si>
  <si>
    <t>屌</t>
    <phoneticPr fontId="6" type="noConversion"/>
  </si>
  <si>
    <t>监锐湿疣</t>
    <phoneticPr fontId="6" type="noConversion"/>
  </si>
  <si>
    <t>陈子明</t>
    <phoneticPr fontId="6" type="noConversion"/>
  </si>
  <si>
    <t>间锐湿疣</t>
    <phoneticPr fontId="6" type="noConversion"/>
  </si>
  <si>
    <t>陈知非</t>
    <phoneticPr fontId="6" type="noConversion"/>
  </si>
  <si>
    <t>坚锐湿疣</t>
    <phoneticPr fontId="6" type="noConversion"/>
  </si>
  <si>
    <t>李启铭</t>
    <phoneticPr fontId="6" type="noConversion"/>
  </si>
  <si>
    <t>李一帆</t>
    <phoneticPr fontId="6" type="noConversion"/>
  </si>
  <si>
    <t>尖悦湿疣</t>
    <phoneticPr fontId="6" type="noConversion"/>
  </si>
  <si>
    <t>陈水扁</t>
    <phoneticPr fontId="6" type="noConversion"/>
  </si>
  <si>
    <t>阿扁</t>
    <phoneticPr fontId="6" type="noConversion"/>
  </si>
  <si>
    <t>尖瑞湿疣</t>
    <phoneticPr fontId="6" type="noConversion"/>
  </si>
  <si>
    <t>蒋彦永</t>
    <phoneticPr fontId="6" type="noConversion"/>
  </si>
  <si>
    <t>刘晓波</t>
    <phoneticPr fontId="6" type="noConversion"/>
  </si>
  <si>
    <t>王维林</t>
    <phoneticPr fontId="6" type="noConversion"/>
  </si>
  <si>
    <t>胡江</t>
    <phoneticPr fontId="6" type="noConversion"/>
  </si>
  <si>
    <t>鲍彤</t>
    <phoneticPr fontId="6" type="noConversion"/>
  </si>
  <si>
    <t>鲍朴</t>
    <phoneticPr fontId="6" type="noConversion"/>
  </si>
  <si>
    <t>柴铃</t>
    <phoneticPr fontId="6" type="noConversion"/>
  </si>
  <si>
    <t>尖瑞 湿疣</t>
    <phoneticPr fontId="6" type="noConversion"/>
  </si>
  <si>
    <t>李天笑</t>
    <phoneticPr fontId="6" type="noConversion"/>
  </si>
  <si>
    <t>尖锐性湿疣病</t>
    <phoneticPr fontId="6" type="noConversion"/>
  </si>
  <si>
    <t>王亦笑</t>
    <phoneticPr fontId="6" type="noConversion"/>
  </si>
  <si>
    <t>尖锐性湿疣</t>
    <phoneticPr fontId="6" type="noConversion"/>
  </si>
  <si>
    <t>陈小雅</t>
    <phoneticPr fontId="6" type="noConversion"/>
  </si>
  <si>
    <t>陈锦元</t>
    <phoneticPr fontId="6" type="noConversion"/>
  </si>
  <si>
    <t>陈破空</t>
    <phoneticPr fontId="6" type="noConversion"/>
  </si>
  <si>
    <t>尖锐性 湿疣</t>
    <phoneticPr fontId="6" type="noConversion"/>
  </si>
  <si>
    <t>陈一咨</t>
    <phoneticPr fontId="6" type="noConversion"/>
  </si>
  <si>
    <t>自由民主</t>
    <phoneticPr fontId="6" type="noConversion"/>
  </si>
  <si>
    <t>高丽棒子</t>
    <phoneticPr fontId="6" type="noConversion"/>
  </si>
  <si>
    <t>滕久明</t>
    <phoneticPr fontId="6" type="noConversion"/>
  </si>
  <si>
    <t>温切斯特</t>
    <phoneticPr fontId="6" type="noConversion"/>
  </si>
  <si>
    <t>信仰危机</t>
    <phoneticPr fontId="6" type="noConversion"/>
  </si>
  <si>
    <t>秘密机构</t>
    <phoneticPr fontId="6" type="noConversion"/>
  </si>
  <si>
    <t>言论自由</t>
    <phoneticPr fontId="6" type="noConversion"/>
  </si>
  <si>
    <t>丁子霖</t>
    <phoneticPr fontId="6" type="noConversion"/>
  </si>
  <si>
    <t>杜和平</t>
    <phoneticPr fontId="6" type="noConversion"/>
  </si>
  <si>
    <t>种族灭绝</t>
    <phoneticPr fontId="6" type="noConversion"/>
  </si>
  <si>
    <t>种族屠杀</t>
    <phoneticPr fontId="6" type="noConversion"/>
  </si>
  <si>
    <t>种族主义</t>
    <phoneticPr fontId="6" type="noConversion"/>
  </si>
  <si>
    <t>种族歧视</t>
    <phoneticPr fontId="6" type="noConversion"/>
  </si>
  <si>
    <t>武装警察</t>
    <phoneticPr fontId="6" type="noConversion"/>
  </si>
  <si>
    <t>一党专制</t>
    <phoneticPr fontId="6" type="noConversion"/>
  </si>
  <si>
    <t>一党专政</t>
    <phoneticPr fontId="6" type="noConversion"/>
  </si>
  <si>
    <t>章天亮</t>
    <phoneticPr fontId="6" type="noConversion"/>
  </si>
  <si>
    <t>李月月鸟</t>
    <phoneticPr fontId="6" type="noConversion"/>
  </si>
  <si>
    <t>房间公主招聘</t>
    <phoneticPr fontId="6" type="noConversion"/>
  </si>
  <si>
    <t>少爷招聘</t>
    <phoneticPr fontId="6" type="noConversion"/>
  </si>
  <si>
    <t>鸭子招聘</t>
    <phoneticPr fontId="6" type="noConversion"/>
  </si>
  <si>
    <t>64事件</t>
    <phoneticPr fontId="6" type="noConversion"/>
  </si>
  <si>
    <t>64真相</t>
    <phoneticPr fontId="6" type="noConversion"/>
  </si>
  <si>
    <t>尖锐湿疣湿疣</t>
    <phoneticPr fontId="6" type="noConversion"/>
  </si>
  <si>
    <t>64大学生</t>
    <phoneticPr fontId="6" type="noConversion"/>
  </si>
  <si>
    <t>尖锐湿疣尖锐湿疣</t>
    <phoneticPr fontId="6" type="noConversion"/>
  </si>
  <si>
    <t>六四大学生</t>
    <phoneticPr fontId="6" type="noConversion"/>
  </si>
  <si>
    <t>尖锐湿疣的</t>
    <phoneticPr fontId="6" type="noConversion"/>
  </si>
  <si>
    <t>专机坠毁</t>
    <phoneticPr fontId="6" type="noConversion"/>
  </si>
  <si>
    <t>尖锐湿疣病</t>
    <phoneticPr fontId="6" type="noConversion"/>
  </si>
  <si>
    <t>卡钦斯基</t>
    <phoneticPr fontId="6" type="noConversion"/>
  </si>
  <si>
    <t>尖锐湿疣 尖锐湿疣</t>
    <phoneticPr fontId="6" type="noConversion"/>
  </si>
  <si>
    <t>玛丽隔壁</t>
    <phoneticPr fontId="6" type="noConversion"/>
  </si>
  <si>
    <t>酒吧小姐</t>
    <phoneticPr fontId="6" type="noConversion"/>
  </si>
  <si>
    <t>桑拿小姐</t>
    <phoneticPr fontId="6" type="noConversion"/>
  </si>
  <si>
    <t>厅房少爷</t>
    <phoneticPr fontId="6" type="noConversion"/>
  </si>
  <si>
    <t>丧失人性</t>
    <phoneticPr fontId="6" type="noConversion"/>
  </si>
  <si>
    <t>江，内幕</t>
    <phoneticPr fontId="6" type="noConversion"/>
  </si>
  <si>
    <t>dajiyuan</t>
    <phoneticPr fontId="6" type="noConversion"/>
  </si>
  <si>
    <t>江宋奸情</t>
    <phoneticPr fontId="6" type="noConversion"/>
  </si>
  <si>
    <t>靖国神社</t>
    <phoneticPr fontId="6" type="noConversion"/>
  </si>
  <si>
    <t>印度割地</t>
    <phoneticPr fontId="6" type="noConversion"/>
  </si>
  <si>
    <t>厅房公主</t>
    <phoneticPr fontId="6" type="noConversion"/>
  </si>
  <si>
    <t>包房少爷</t>
    <phoneticPr fontId="6" type="noConversion"/>
  </si>
  <si>
    <t>lihongzhi</t>
    <phoneticPr fontId="6" type="noConversion"/>
  </si>
  <si>
    <t>包房公主</t>
    <phoneticPr fontId="6" type="noConversion"/>
  </si>
  <si>
    <t>尖锐"湿疣</t>
    <phoneticPr fontId="6" type="noConversion"/>
  </si>
  <si>
    <t>尖锐 性湿疣</t>
    <phoneticPr fontId="6" type="noConversion"/>
  </si>
  <si>
    <t>尖锐 湿疣病</t>
    <phoneticPr fontId="6" type="noConversion"/>
  </si>
  <si>
    <t>尖锐 湿疣</t>
    <phoneticPr fontId="6" type="noConversion"/>
  </si>
  <si>
    <t>尖蕊湿疣</t>
    <phoneticPr fontId="6" type="noConversion"/>
  </si>
  <si>
    <t>尖 瑞湿疣</t>
    <phoneticPr fontId="6" type="noConversion"/>
  </si>
  <si>
    <t>尖 锐性湿疣</t>
    <phoneticPr fontId="6" type="noConversion"/>
  </si>
  <si>
    <t>尖 锐湿疣病</t>
    <phoneticPr fontId="6" type="noConversion"/>
  </si>
  <si>
    <t>尖 锐湿疣</t>
    <phoneticPr fontId="6" type="noConversion"/>
  </si>
  <si>
    <t>恶性肿瘤</t>
    <phoneticPr fontId="6" type="noConversion"/>
  </si>
  <si>
    <t>恶性瘤</t>
    <phoneticPr fontId="6" type="noConversion"/>
  </si>
  <si>
    <t>癜痫病</t>
    <phoneticPr fontId="6" type="noConversion"/>
  </si>
  <si>
    <t>病毒性乙型肝炎</t>
    <phoneticPr fontId="6" type="noConversion"/>
  </si>
  <si>
    <t>病毒性乙型病毒性肝炎</t>
    <phoneticPr fontId="6" type="noConversion"/>
  </si>
  <si>
    <t>病毒性乙肝</t>
    <phoneticPr fontId="6" type="noConversion"/>
  </si>
  <si>
    <t>白蚀症</t>
    <phoneticPr fontId="6" type="noConversion"/>
  </si>
  <si>
    <t>白蚀病</t>
    <phoneticPr fontId="6" type="noConversion"/>
  </si>
  <si>
    <t>白癜症</t>
    <phoneticPr fontId="6" type="noConversion"/>
  </si>
  <si>
    <t>白癜凤</t>
    <phoneticPr fontId="6" type="noConversion"/>
  </si>
  <si>
    <t>白癜冯</t>
    <phoneticPr fontId="6" type="noConversion"/>
  </si>
  <si>
    <t>白癜疯病</t>
    <phoneticPr fontId="6" type="noConversion"/>
  </si>
  <si>
    <t>白癜疯</t>
    <phoneticPr fontId="6" type="noConversion"/>
  </si>
  <si>
    <t>白癜风症</t>
    <phoneticPr fontId="6" type="noConversion"/>
  </si>
  <si>
    <t>白癜风病</t>
    <phoneticPr fontId="6" type="noConversion"/>
  </si>
  <si>
    <t>白癜风白癜风</t>
    <phoneticPr fontId="6" type="noConversion"/>
  </si>
  <si>
    <t>白癜病</t>
    <phoneticPr fontId="6" type="noConversion"/>
  </si>
  <si>
    <t>白殿风病</t>
    <phoneticPr fontId="6" type="noConversion"/>
  </si>
  <si>
    <t>白点风病</t>
    <phoneticPr fontId="6" type="noConversion"/>
  </si>
  <si>
    <t>白癫疯病</t>
    <phoneticPr fontId="6" type="noConversion"/>
  </si>
  <si>
    <t>白癫疯</t>
    <phoneticPr fontId="6" type="noConversion"/>
  </si>
  <si>
    <t>白癫风症</t>
    <phoneticPr fontId="6" type="noConversion"/>
  </si>
  <si>
    <t>白癫风病</t>
    <phoneticPr fontId="6" type="noConversion"/>
  </si>
  <si>
    <t>白癫风</t>
    <phoneticPr fontId="6" type="noConversion"/>
  </si>
  <si>
    <t>白驳风症</t>
    <phoneticPr fontId="6" type="noConversion"/>
  </si>
  <si>
    <t>白驳风病</t>
    <phoneticPr fontId="6" type="noConversion"/>
  </si>
  <si>
    <t>白斑病症</t>
    <phoneticPr fontId="6" type="noConversion"/>
  </si>
  <si>
    <t>白斑病病</t>
    <phoneticPr fontId="6" type="noConversion"/>
  </si>
  <si>
    <t>艾滋病毒艾滋病</t>
    <phoneticPr fontId="6" type="noConversion"/>
  </si>
  <si>
    <t>艾滋病病毒艾滋病</t>
    <phoneticPr fontId="6" type="noConversion"/>
  </si>
  <si>
    <t>艾滋病</t>
    <phoneticPr fontId="6" type="noConversion"/>
  </si>
  <si>
    <t>癌症</t>
    <phoneticPr fontId="6" type="noConversion"/>
  </si>
  <si>
    <t>hiv病</t>
    <phoneticPr fontId="6" type="noConversion"/>
  </si>
  <si>
    <t>hiv爱滋病</t>
    <phoneticPr fontId="6" type="noConversion"/>
  </si>
  <si>
    <t>hiv艾滋病</t>
    <phoneticPr fontId="6" type="noConversion"/>
  </si>
  <si>
    <t>hiv aids</t>
    <phoneticPr fontId="6" type="noConversion"/>
  </si>
  <si>
    <t>康复</t>
  </si>
  <si>
    <t>昔日雄风</t>
  </si>
  <si>
    <t>性福</t>
    <phoneticPr fontId="6" type="noConversion"/>
  </si>
  <si>
    <t>见证奇迹</t>
    <phoneticPr fontId="6" type="noConversion"/>
  </si>
  <si>
    <t>首选</t>
    <phoneticPr fontId="6" type="noConversion"/>
  </si>
  <si>
    <t>不复发</t>
    <phoneticPr fontId="6" type="noConversion"/>
  </si>
  <si>
    <t>药及药的变体词</t>
    <phoneticPr fontId="6" type="noConversion"/>
  </si>
  <si>
    <t>权威之首</t>
    <phoneticPr fontId="6" type="noConversion"/>
  </si>
  <si>
    <t>排名首位</t>
    <phoneticPr fontId="6" type="noConversion"/>
  </si>
  <si>
    <t>阴茎增大及变体词</t>
    <phoneticPr fontId="6" type="noConversion"/>
  </si>
  <si>
    <t>复发率0</t>
    <phoneticPr fontId="6" type="noConversion"/>
  </si>
  <si>
    <t>360安全卫士</t>
  </si>
  <si>
    <t>360杀毒</t>
  </si>
  <si>
    <t>360安全浏览器</t>
  </si>
  <si>
    <t>360浏览器</t>
  </si>
  <si>
    <t>360极速浏览器</t>
  </si>
  <si>
    <t>360安全桌面</t>
  </si>
  <si>
    <t>360云盘</t>
  </si>
  <si>
    <t>360手机卫士</t>
  </si>
  <si>
    <t>360手机助手</t>
  </si>
  <si>
    <t>360搜索</t>
  </si>
  <si>
    <t>360美化桌面</t>
  </si>
  <si>
    <t>360优化大师</t>
  </si>
  <si>
    <t>360手机桌面</t>
  </si>
  <si>
    <t>象牙</t>
  </si>
  <si>
    <t>象牙制品</t>
  </si>
  <si>
    <t>象牙购买</t>
  </si>
  <si>
    <t>象牙雕刻</t>
  </si>
  <si>
    <t>象牙工艺品</t>
  </si>
  <si>
    <t>阴茎增长及变体词</t>
    <phoneticPr fontId="6" type="noConversion"/>
  </si>
  <si>
    <t>大力神</t>
  </si>
  <si>
    <t>武警</t>
    <phoneticPr fontId="6" type="noConversion"/>
  </si>
  <si>
    <t>360拦截</t>
  </si>
  <si>
    <t>360过滤</t>
  </si>
  <si>
    <t>360屏蔽</t>
  </si>
  <si>
    <t>防360</t>
  </si>
  <si>
    <t>QQ拦截</t>
  </si>
  <si>
    <t>卡巴斯基拦截</t>
  </si>
  <si>
    <t>诺顿拦截</t>
  </si>
  <si>
    <t>安全卫士拦截</t>
  </si>
  <si>
    <t>金山拦截</t>
  </si>
  <si>
    <t>360弹窗</t>
  </si>
  <si>
    <t>QQ弹窗</t>
  </si>
  <si>
    <t>卡巴斯基弹窗</t>
  </si>
  <si>
    <t>诺顿弹窗</t>
  </si>
  <si>
    <t>安全卫士弹窗</t>
  </si>
  <si>
    <t>金山弹窗</t>
  </si>
  <si>
    <t>北京宣武医院</t>
  </si>
  <si>
    <t>塑美极</t>
  </si>
  <si>
    <t>朔美极</t>
  </si>
  <si>
    <t>塑美及</t>
  </si>
  <si>
    <t>甲卡西酮</t>
  </si>
  <si>
    <t>答疑网</t>
    <phoneticPr fontId="6" type="noConversion"/>
  </si>
  <si>
    <t>薰衣草小熊+官网</t>
  </si>
  <si>
    <t>薰衣草小熊+官方</t>
  </si>
  <si>
    <t>外围+女</t>
  </si>
  <si>
    <t>外围+模特</t>
  </si>
  <si>
    <t>脏模</t>
  </si>
  <si>
    <t>百变大咖秀&amp;报名</t>
  </si>
  <si>
    <t>百变大咖秀&amp;中奖</t>
  </si>
  <si>
    <t>百变大咖秀&amp;抽奖</t>
  </si>
  <si>
    <t>百变大咖秀&amp;专线</t>
  </si>
  <si>
    <t>百变大咖秀&amp;抽中</t>
  </si>
  <si>
    <t>百变大咖秀&amp;咨询</t>
  </si>
  <si>
    <t>百变大咖秀&amp;电话</t>
  </si>
  <si>
    <t>百变大咖秀&amp;总部</t>
  </si>
  <si>
    <t>百变大咖秀&amp;官方</t>
  </si>
  <si>
    <t>非诚勿扰&amp;抽奖</t>
  </si>
  <si>
    <t>百变大咖秀&amp;获奖</t>
  </si>
  <si>
    <t>非诚勿扰&amp;抽中</t>
  </si>
  <si>
    <t>百变大咖秀&amp;开奖</t>
  </si>
  <si>
    <t>非诚勿扰&amp;电话</t>
  </si>
  <si>
    <t>百变大咖秀&amp;客服</t>
  </si>
  <si>
    <t>非诚勿扰&amp;获奖</t>
  </si>
  <si>
    <t>百变大咖秀&amp;幸运观众</t>
  </si>
  <si>
    <t>非诚勿扰&amp;开奖</t>
  </si>
  <si>
    <t>百变大咖秀&amp;幸运网友</t>
  </si>
  <si>
    <t>非诚勿扰&amp;客服</t>
  </si>
  <si>
    <t>中国最强音&amp;开奖</t>
  </si>
  <si>
    <t>中国最强音&amp;客服</t>
  </si>
  <si>
    <t>中国最强音&amp;咨询</t>
  </si>
  <si>
    <t>中国最强音&amp;总部</t>
  </si>
  <si>
    <t>最强大脑&amp;官方</t>
  </si>
  <si>
    <t>最强大脑&amp;获奖</t>
  </si>
  <si>
    <t>最强大脑&amp;中奖</t>
  </si>
  <si>
    <t>最强大脑&amp;专线</t>
  </si>
  <si>
    <t>短信车</t>
  </si>
  <si>
    <t>钻石</t>
  </si>
  <si>
    <t>活肠素</t>
  </si>
  <si>
    <t>纤雅</t>
    <phoneticPr fontId="6" type="noConversion"/>
  </si>
  <si>
    <t>百度信誉</t>
    <phoneticPr fontId="6" type="noConversion"/>
  </si>
  <si>
    <t>企业百科</t>
    <phoneticPr fontId="6" type="noConversion"/>
  </si>
  <si>
    <t>企业百度百科</t>
    <phoneticPr fontId="6" type="noConversion"/>
  </si>
  <si>
    <t>百科词条</t>
    <phoneticPr fontId="6" type="noConversion"/>
  </si>
  <si>
    <t>百科代写</t>
    <phoneticPr fontId="6" type="noConversion"/>
  </si>
  <si>
    <t>百科词条代写</t>
    <phoneticPr fontId="6" type="noConversion"/>
  </si>
  <si>
    <t>百科编辑</t>
    <phoneticPr fontId="6" type="noConversion"/>
  </si>
  <si>
    <t>百科制作</t>
    <phoneticPr fontId="6" type="noConversion"/>
  </si>
  <si>
    <t>百科词条编辑</t>
    <phoneticPr fontId="6" type="noConversion"/>
  </si>
  <si>
    <t>百科推广</t>
    <phoneticPr fontId="6" type="noConversion"/>
  </si>
  <si>
    <t>百科营销</t>
    <phoneticPr fontId="6" type="noConversion"/>
  </si>
  <si>
    <t>竞价工具</t>
  </si>
  <si>
    <t>竞价平台</t>
  </si>
  <si>
    <t>竞价软件</t>
  </si>
  <si>
    <t>竞价易</t>
  </si>
  <si>
    <t>竞价标王</t>
  </si>
  <si>
    <t>同城约会</t>
  </si>
  <si>
    <t>作爱、做ai、做嗳</t>
    <phoneticPr fontId="6" type="noConversion"/>
  </si>
  <si>
    <t>做爱</t>
    <phoneticPr fontId="6" type="noConversion"/>
  </si>
  <si>
    <t>自慰、自为、自卫、自蔚、自尉</t>
    <phoneticPr fontId="6" type="noConversion"/>
  </si>
  <si>
    <t>绿霸王透骨贴</t>
  </si>
  <si>
    <t>老陶家黑发散</t>
  </si>
  <si>
    <t>双色球+平台</t>
  </si>
  <si>
    <t>地方福彩+平台</t>
  </si>
  <si>
    <t>快乐十分+平台</t>
  </si>
  <si>
    <t>七乐彩+平台</t>
  </si>
  <si>
    <t>35选7+平台</t>
  </si>
  <si>
    <t>PK拾+平台</t>
  </si>
  <si>
    <t>福彩3D+平台</t>
  </si>
  <si>
    <t>29选7+平台</t>
  </si>
  <si>
    <t>超级大乐透+平台</t>
  </si>
  <si>
    <t>勇士闯关+平台</t>
  </si>
  <si>
    <t>东方6+1+平台</t>
  </si>
  <si>
    <t>排列3+平台</t>
  </si>
  <si>
    <t>争分夺秒+平台</t>
  </si>
  <si>
    <t>华东15选5+平台</t>
  </si>
  <si>
    <t>排列5+平台</t>
  </si>
  <si>
    <t>连环夺宝+平台</t>
  </si>
  <si>
    <t>新3D+平台</t>
  </si>
  <si>
    <t>七星彩+平台</t>
  </si>
  <si>
    <t>开乐彩+平台</t>
  </si>
  <si>
    <t>天天乐+平台</t>
  </si>
  <si>
    <t>22选5+平台</t>
  </si>
  <si>
    <t>刮刮乐+平台</t>
  </si>
  <si>
    <t>时时彩+平台</t>
  </si>
  <si>
    <t>31选7+平台</t>
  </si>
  <si>
    <t>登3+平台</t>
  </si>
  <si>
    <t>登3+系统</t>
  </si>
  <si>
    <t>登5+平台</t>
  </si>
  <si>
    <t>3565+1牛仔裤加盟</t>
    <phoneticPr fontId="6" type="noConversion"/>
  </si>
  <si>
    <t>益智温肾十味丸</t>
  </si>
  <si>
    <t>舒泌通片</t>
  </si>
  <si>
    <t>舒心丸</t>
  </si>
  <si>
    <t>罗珍胶囊</t>
  </si>
  <si>
    <t>延丹胶囊</t>
  </si>
  <si>
    <t>醒脑再造胶囊</t>
  </si>
  <si>
    <t>高潮、gao潮、高朝、高i潮</t>
    <phoneticPr fontId="6" type="noConversion"/>
  </si>
  <si>
    <t>白加黑</t>
  </si>
  <si>
    <t>新康泰克</t>
  </si>
  <si>
    <t>上分 </t>
  </si>
  <si>
    <t>负面</t>
  </si>
  <si>
    <t>365+1</t>
    <phoneticPr fontId="6" type="noConversion"/>
  </si>
  <si>
    <t>29选7</t>
    <phoneticPr fontId="6" type="noConversion"/>
  </si>
  <si>
    <t>东方6+1</t>
    <phoneticPr fontId="6" type="noConversion"/>
  </si>
  <si>
    <t>华东15选5</t>
    <phoneticPr fontId="6" type="noConversion"/>
  </si>
  <si>
    <t>PK拾</t>
    <phoneticPr fontId="6" type="noConversion"/>
  </si>
  <si>
    <t>七乐彩</t>
    <phoneticPr fontId="6" type="noConversion"/>
  </si>
  <si>
    <t>开乐彩</t>
    <phoneticPr fontId="6" type="noConversion"/>
  </si>
  <si>
    <t>刮刮乐</t>
    <phoneticPr fontId="6" type="noConversion"/>
  </si>
  <si>
    <t>35选7</t>
    <phoneticPr fontId="6" type="noConversion"/>
  </si>
  <si>
    <t>顶呱刮</t>
    <phoneticPr fontId="6" type="noConversion"/>
  </si>
  <si>
    <t>31选7</t>
    <phoneticPr fontId="6" type="noConversion"/>
  </si>
  <si>
    <t>足球胜负彩</t>
    <phoneticPr fontId="6" type="noConversion"/>
  </si>
  <si>
    <t>排列5</t>
    <phoneticPr fontId="6" type="noConversion"/>
  </si>
  <si>
    <t>22选5</t>
    <phoneticPr fontId="6" type="noConversion"/>
  </si>
  <si>
    <t>动车票</t>
    <phoneticPr fontId="6" type="noConversion"/>
  </si>
  <si>
    <t>高铁票</t>
    <phoneticPr fontId="6" type="noConversion"/>
  </si>
  <si>
    <t>癌及癌的变体</t>
    <phoneticPr fontId="6" type="noConversion"/>
  </si>
  <si>
    <t>增高+排名</t>
    <phoneticPr fontId="6" type="noConversion"/>
  </si>
  <si>
    <t>贝贝高乐</t>
    <phoneticPr fontId="6" type="noConversion"/>
  </si>
  <si>
    <t>增高+排行</t>
    <phoneticPr fontId="6" type="noConversion"/>
  </si>
  <si>
    <t>美国快高</t>
    <phoneticPr fontId="6" type="noConversion"/>
  </si>
  <si>
    <t>迈倍高</t>
    <phoneticPr fontId="6" type="noConversion"/>
  </si>
  <si>
    <t>美国巨能高</t>
    <phoneticPr fontId="6" type="noConversion"/>
  </si>
  <si>
    <t>辣椒+手机</t>
  </si>
  <si>
    <t>辣椒+官网</t>
  </si>
  <si>
    <t>全能神</t>
  </si>
  <si>
    <t>呼喊派</t>
  </si>
  <si>
    <t>徒弟会</t>
  </si>
  <si>
    <t>全范围教会</t>
  </si>
  <si>
    <t>灵灵教</t>
  </si>
  <si>
    <t>新约教会</t>
  </si>
  <si>
    <t>观音法门</t>
  </si>
  <si>
    <t>主神教</t>
  </si>
  <si>
    <t>被立王</t>
  </si>
  <si>
    <t>同一教</t>
  </si>
  <si>
    <t>世界基督教同一神灵协会</t>
  </si>
  <si>
    <t>三班仆人派</t>
  </si>
  <si>
    <t>灵仙真佛宗</t>
  </si>
  <si>
    <t>天父的儿女</t>
  </si>
  <si>
    <t>达米宣教会</t>
  </si>
  <si>
    <t>世界以利亚福音宣教会</t>
  </si>
  <si>
    <r>
      <t xml:space="preserve"> 高潮（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微软雅黑"/>
        <family val="2"/>
        <charset val="134"/>
      </rPr>
      <t>gao潮、高朝、高i潮等变体）</t>
    </r>
    <phoneticPr fontId="6" type="noConversion"/>
  </si>
  <si>
    <t>同性恋，治疗</t>
    <phoneticPr fontId="6" type="noConversion"/>
  </si>
  <si>
    <t>卖，卵子</t>
    <phoneticPr fontId="6" type="noConversion"/>
  </si>
  <si>
    <t>买，卵子</t>
    <phoneticPr fontId="6" type="noConversion"/>
  </si>
  <si>
    <t>成长乐</t>
    <phoneticPr fontId="6" type="noConversion"/>
  </si>
  <si>
    <t>绿酷高</t>
    <phoneticPr fontId="6" type="noConversion"/>
  </si>
  <si>
    <t>先河，降压仪</t>
    <phoneticPr fontId="6" type="noConversion"/>
  </si>
  <si>
    <t>乔氏，降压仪</t>
    <phoneticPr fontId="6" type="noConversion"/>
  </si>
  <si>
    <t>乔氏，生物电降压</t>
    <phoneticPr fontId="6" type="noConversion"/>
  </si>
  <si>
    <t>鸡鸡</t>
    <phoneticPr fontId="6" type="noConversion"/>
  </si>
  <si>
    <t>郭凡生</t>
  </si>
  <si>
    <t>天津，蓝印</t>
  </si>
  <si>
    <t>蓝印，户口</t>
  </si>
  <si>
    <t>蓝印，政策</t>
  </si>
  <si>
    <t>蓝印，房</t>
  </si>
  <si>
    <t>蓝印，楼盘</t>
  </si>
  <si>
    <t>脏蜜</t>
    <phoneticPr fontId="6" type="noConversion"/>
  </si>
  <si>
    <t>尖锐湿疣</t>
    <phoneticPr fontId="6" type="noConversion"/>
  </si>
  <si>
    <t>癌症（癌、恶性肿瘤、恶性+瘤）</t>
    <phoneticPr fontId="6" type="noConversion"/>
  </si>
  <si>
    <t>性病</t>
    <phoneticPr fontId="6" type="noConversion"/>
  </si>
  <si>
    <t>梅毒</t>
    <phoneticPr fontId="6" type="noConversion"/>
  </si>
  <si>
    <t>baidu</t>
    <phoneticPr fontId="6" type="noConversion"/>
  </si>
  <si>
    <t>非法词汇</t>
    <phoneticPr fontId="6" type="noConversion"/>
  </si>
  <si>
    <t>性别控制类药品和产品</t>
  </si>
  <si>
    <t>个人名录</t>
  </si>
  <si>
    <t>车主名录</t>
  </si>
  <si>
    <t>代体检</t>
  </si>
  <si>
    <t>体检枪手</t>
  </si>
  <si>
    <t>销售蹭网卡</t>
  </si>
  <si>
    <t>指纹膜、指纹套</t>
  </si>
  <si>
    <t>翻墙服务</t>
  </si>
  <si>
    <t>契尔氏雪盐止痘祛印膏</t>
  </si>
  <si>
    <t>苗老祖祛印精华液</t>
  </si>
  <si>
    <t>新品薇姿控油祛痘霜</t>
  </si>
  <si>
    <t>白天使小菁清痘王</t>
  </si>
  <si>
    <t>龙医生痤疮露</t>
  </si>
  <si>
    <t>草本祛痘益肤霜</t>
  </si>
  <si>
    <t>高血压</t>
    <phoneticPr fontId="6" type="noConversion"/>
  </si>
  <si>
    <t>高血糖</t>
    <phoneticPr fontId="6" type="noConversion"/>
  </si>
  <si>
    <t>军警</t>
    <phoneticPr fontId="6" type="noConversion"/>
  </si>
  <si>
    <t>海总</t>
    <phoneticPr fontId="6" type="noConversion"/>
  </si>
  <si>
    <t>体检，枪手</t>
  </si>
  <si>
    <t>翻墙</t>
  </si>
  <si>
    <t>硅胶，指纹</t>
  </si>
  <si>
    <t>羊角风自造词</t>
    <phoneticPr fontId="6" type="noConversion"/>
  </si>
  <si>
    <t>卵巢瘤</t>
    <phoneticPr fontId="6" type="noConversion"/>
  </si>
  <si>
    <t>渐冻症</t>
  </si>
  <si>
    <t>ALS</t>
  </si>
  <si>
    <t>渐冻人</t>
  </si>
  <si>
    <t>肌萎缩侧索硬化症</t>
  </si>
  <si>
    <t>肌肉萎缩+硬化(同时包含)</t>
  </si>
  <si>
    <t>肌萎缩+硬化(同时包含)</t>
  </si>
  <si>
    <t>运动神经元病</t>
  </si>
  <si>
    <t>成骨不全</t>
  </si>
  <si>
    <t>白化病</t>
  </si>
  <si>
    <t>苯丙酮尿症</t>
  </si>
  <si>
    <t>血友病</t>
  </si>
  <si>
    <t>结节性硬化症</t>
  </si>
  <si>
    <t>进行性肌营养不良</t>
  </si>
  <si>
    <t>马凡综合征</t>
  </si>
  <si>
    <t>粘多糖贮积症</t>
  </si>
  <si>
    <t>鱼鳞病</t>
  </si>
  <si>
    <t>重症地贫</t>
  </si>
  <si>
    <t>肝豆状核变性</t>
  </si>
  <si>
    <t>II型糖原累积症</t>
  </si>
  <si>
    <t>6-磷酸葡萄糖脱氢酶（G6PD）缺乏症</t>
  </si>
  <si>
    <t>6-磷酸葡萄糖脱氢酶缺乏症</t>
  </si>
  <si>
    <t>遗传性耳聋</t>
  </si>
  <si>
    <t>脊肌萎缩症SMA</t>
  </si>
  <si>
    <t>Alport综合征</t>
  </si>
  <si>
    <t>常染色体隐性多囊性肾</t>
  </si>
  <si>
    <t>先天性软骨发育不全</t>
  </si>
  <si>
    <t>先天性肾上腺皮质增生</t>
  </si>
  <si>
    <t>神经纤维瘤</t>
  </si>
  <si>
    <t>囊性纤维化</t>
  </si>
  <si>
    <t>半乳糖血症</t>
  </si>
  <si>
    <t>甲基丙二酸血症</t>
  </si>
  <si>
    <t>遗传性长QT综合征</t>
  </si>
  <si>
    <t>枫糖尿病</t>
  </si>
  <si>
    <t>Rett综合征</t>
  </si>
  <si>
    <t>遗传性痉挛性截瘫</t>
  </si>
  <si>
    <t>范可尼贫血</t>
  </si>
  <si>
    <t>肝豆</t>
  </si>
  <si>
    <t>肝豆状核变性病</t>
  </si>
  <si>
    <t>大疱性表皮松解症</t>
  </si>
  <si>
    <t>克罗恩病</t>
  </si>
  <si>
    <t>血红蛋白尿</t>
  </si>
  <si>
    <t>白塞病</t>
  </si>
  <si>
    <t>腹膜假性黏液瘤</t>
  </si>
  <si>
    <t>Evans 伊文氏综合症</t>
  </si>
  <si>
    <t>GT血小板无力症</t>
  </si>
  <si>
    <t>青年帕金森</t>
  </si>
  <si>
    <t>今骨宁敷疗贴</t>
  </si>
  <si>
    <t>矮小症</t>
  </si>
  <si>
    <t>生长激素缺乏症</t>
  </si>
  <si>
    <t>林卡尔</t>
  </si>
  <si>
    <t>空包</t>
  </si>
  <si>
    <t>陪聊</t>
  </si>
  <si>
    <t>马明哲</t>
  </si>
  <si>
    <t>西乌旗</t>
  </si>
  <si>
    <t>血腥</t>
  </si>
  <si>
    <t>六4</t>
  </si>
  <si>
    <t>近平</t>
  </si>
  <si>
    <t>文革</t>
  </si>
  <si>
    <t>王丹</t>
  </si>
  <si>
    <t>一党</t>
  </si>
  <si>
    <t>下台</t>
  </si>
  <si>
    <t>审讯</t>
  </si>
  <si>
    <t>A片</t>
  </si>
  <si>
    <t>罢工</t>
  </si>
  <si>
    <t>李源</t>
  </si>
  <si>
    <t>三退</t>
  </si>
  <si>
    <t>下流</t>
  </si>
  <si>
    <t>打黑</t>
  </si>
  <si>
    <t>丁字裤</t>
  </si>
  <si>
    <t>江青</t>
  </si>
  <si>
    <t>自爆</t>
  </si>
  <si>
    <t>艳舞</t>
  </si>
  <si>
    <t>卖肉</t>
  </si>
  <si>
    <t>邪教</t>
  </si>
  <si>
    <t>上访</t>
  </si>
  <si>
    <t>屄</t>
  </si>
  <si>
    <t>肏</t>
  </si>
  <si>
    <t>烂货</t>
  </si>
  <si>
    <t>杂种</t>
  </si>
  <si>
    <t>MLGB</t>
  </si>
  <si>
    <t>反江</t>
  </si>
  <si>
    <t>传法</t>
  </si>
  <si>
    <t>法大轮</t>
  </si>
  <si>
    <t>法在轮</t>
  </si>
  <si>
    <t>新唐人</t>
  </si>
  <si>
    <t>法轮</t>
  </si>
  <si>
    <t>江戏子</t>
  </si>
  <si>
    <t>江贼</t>
  </si>
  <si>
    <t>法師</t>
  </si>
  <si>
    <t>热比娅</t>
  </si>
  <si>
    <t>李宏志</t>
  </si>
  <si>
    <t>四人帮</t>
  </si>
  <si>
    <t>喷尿</t>
  </si>
  <si>
    <t>疆独</t>
  </si>
  <si>
    <t>窑姐</t>
  </si>
  <si>
    <t>75事件</t>
  </si>
  <si>
    <t>新疆75</t>
  </si>
  <si>
    <t>关押</t>
  </si>
  <si>
    <t>监斩</t>
  </si>
  <si>
    <t>迷晕</t>
  </si>
  <si>
    <t>胡sir</t>
  </si>
  <si>
    <t>三陪</t>
  </si>
  <si>
    <t>艳情</t>
  </si>
  <si>
    <t>迷魂</t>
  </si>
  <si>
    <t>伴聊</t>
  </si>
  <si>
    <t>色狼</t>
  </si>
  <si>
    <t>幼齿</t>
  </si>
  <si>
    <t>吴党英</t>
  </si>
  <si>
    <t>太子党</t>
  </si>
  <si>
    <t>独裁</t>
  </si>
  <si>
    <t>戴晴</t>
  </si>
  <si>
    <t>邓家贯</t>
  </si>
  <si>
    <t>令家党</t>
  </si>
  <si>
    <t>罢教</t>
  </si>
  <si>
    <t>李渊</t>
  </si>
  <si>
    <t>刘成军</t>
  </si>
  <si>
    <t>喇嘛</t>
  </si>
  <si>
    <t>土共</t>
  </si>
  <si>
    <t>共匪</t>
  </si>
  <si>
    <t>佩珊</t>
  </si>
  <si>
    <t>张世航</t>
  </si>
  <si>
    <t>示威</t>
  </si>
  <si>
    <t>静坐</t>
  </si>
  <si>
    <t>抗议</t>
  </si>
  <si>
    <t>赖昌星</t>
  </si>
  <si>
    <t>塔利班</t>
  </si>
  <si>
    <t>淫乱</t>
  </si>
  <si>
    <t>小日本</t>
  </si>
  <si>
    <t>习太子</t>
  </si>
  <si>
    <t>习老二</t>
  </si>
  <si>
    <t>极左</t>
  </si>
  <si>
    <t>右派</t>
  </si>
  <si>
    <t>反华</t>
  </si>
  <si>
    <t>胡主席</t>
  </si>
  <si>
    <t>温总理</t>
  </si>
  <si>
    <t>胡温</t>
  </si>
  <si>
    <t>蒋介石</t>
  </si>
  <si>
    <t>达赖</t>
  </si>
  <si>
    <t>小泉</t>
  </si>
  <si>
    <t>纯一郎</t>
  </si>
  <si>
    <t>李明博</t>
  </si>
  <si>
    <t>温宝宝</t>
  </si>
  <si>
    <t>胡哥</t>
  </si>
  <si>
    <t>胡BOSS</t>
  </si>
  <si>
    <t>郑耀文</t>
  </si>
  <si>
    <t>涛哥</t>
  </si>
  <si>
    <t>李光耀</t>
  </si>
  <si>
    <t>潮吹</t>
  </si>
  <si>
    <t>绳缚</t>
  </si>
  <si>
    <t>换妻</t>
  </si>
  <si>
    <t>妻交换</t>
  </si>
  <si>
    <t>毛海秀</t>
  </si>
  <si>
    <t>高建进</t>
  </si>
  <si>
    <t>胡耀邦</t>
  </si>
  <si>
    <t>季仁礼</t>
  </si>
  <si>
    <t>軍警</t>
  </si>
  <si>
    <t>刁近平</t>
  </si>
  <si>
    <t>公交着火</t>
  </si>
  <si>
    <t>官匪</t>
  </si>
  <si>
    <t>反毛</t>
  </si>
  <si>
    <t>反胡</t>
  </si>
  <si>
    <t>砝仑功</t>
  </si>
  <si>
    <t>共狗</t>
  </si>
  <si>
    <t>习明泽</t>
  </si>
  <si>
    <t>打炮</t>
  </si>
  <si>
    <t>屌</t>
  </si>
  <si>
    <t>陈子明</t>
  </si>
  <si>
    <t>陈知非</t>
  </si>
  <si>
    <t>李启铭</t>
  </si>
  <si>
    <t>李一帆</t>
  </si>
  <si>
    <t>陈水扁</t>
  </si>
  <si>
    <t>阿扁</t>
  </si>
  <si>
    <t>蒋彦永</t>
  </si>
  <si>
    <t>刘晓波</t>
  </si>
  <si>
    <t>王维林</t>
  </si>
  <si>
    <t>胡江</t>
  </si>
  <si>
    <t>鲍彤</t>
  </si>
  <si>
    <t>鲍朴</t>
  </si>
  <si>
    <t>柴铃</t>
  </si>
  <si>
    <t>李天笑</t>
  </si>
  <si>
    <t>王亦笑</t>
  </si>
  <si>
    <t>陈小雅</t>
  </si>
  <si>
    <t>陈锦元</t>
  </si>
  <si>
    <t>陈破空</t>
  </si>
  <si>
    <t>陈一咨</t>
  </si>
  <si>
    <t>自由民主</t>
  </si>
  <si>
    <t>高丽棒子</t>
  </si>
  <si>
    <t>滕久明</t>
  </si>
  <si>
    <t>温切斯特</t>
  </si>
  <si>
    <t>信仰危机</t>
  </si>
  <si>
    <t>秘密机构</t>
  </si>
  <si>
    <t>言论自由</t>
  </si>
  <si>
    <t>丁子霖</t>
  </si>
  <si>
    <t>杜和平</t>
  </si>
  <si>
    <t>种族灭绝</t>
  </si>
  <si>
    <t>种族屠杀</t>
  </si>
  <si>
    <t>种族主义</t>
  </si>
  <si>
    <t>种族歧视</t>
  </si>
  <si>
    <t>武装警察</t>
  </si>
  <si>
    <t>一党专制</t>
  </si>
  <si>
    <t>一党专政</t>
  </si>
  <si>
    <t>章天亮</t>
  </si>
  <si>
    <t>李月月鸟</t>
  </si>
  <si>
    <t>房间公主招聘</t>
  </si>
  <si>
    <t>少爷招聘</t>
  </si>
  <si>
    <t>鸭子招聘</t>
  </si>
  <si>
    <t>64事件</t>
  </si>
  <si>
    <t>64真相</t>
  </si>
  <si>
    <t>64大学生</t>
  </si>
  <si>
    <t>六四大学生</t>
  </si>
  <si>
    <t>专机坠毁</t>
  </si>
  <si>
    <t>卡钦斯基</t>
  </si>
  <si>
    <t>玛丽隔壁</t>
  </si>
  <si>
    <t>酒吧小姐</t>
  </si>
  <si>
    <t>桑拿小姐</t>
  </si>
  <si>
    <t>厅房少爷</t>
  </si>
  <si>
    <t>丧失人性</t>
  </si>
  <si>
    <t>江，内幕</t>
  </si>
  <si>
    <t>dajiyuan</t>
  </si>
  <si>
    <t>江宋奸情</t>
  </si>
  <si>
    <t>靖国神社</t>
  </si>
  <si>
    <t>印度割地</t>
  </si>
  <si>
    <t>厅房公主</t>
  </si>
  <si>
    <t>包房少爷</t>
  </si>
  <si>
    <t>lihongzhi</t>
  </si>
  <si>
    <t>包房公主</t>
  </si>
  <si>
    <t>cctv</t>
    <phoneticPr fontId="6" type="noConversion"/>
  </si>
  <si>
    <t>btv</t>
    <phoneticPr fontId="6" type="noConversion"/>
  </si>
  <si>
    <t>第一（第I，第1、第壹，第Ⅰ，第①，弚一、弚I，弚,1，弚壹，弚Ⅰ，弚①，苐一、弚I，苐,1，苐壹，苐Ⅰ，苐①，di一、di I，di,1，di壹，diⅠ，di①）</t>
    <phoneticPr fontId="6" type="noConversion"/>
  </si>
  <si>
    <t>治愈</t>
    <phoneticPr fontId="6" type="noConversion"/>
  </si>
  <si>
    <t>痊愈</t>
    <phoneticPr fontId="6" type="noConversion"/>
  </si>
  <si>
    <t>官网或官方网站</t>
  </si>
  <si>
    <t>秘方</t>
  </si>
  <si>
    <t>代孕</t>
  </si>
  <si>
    <t>性病</t>
  </si>
  <si>
    <t>独家</t>
  </si>
  <si>
    <t>首创</t>
  </si>
  <si>
    <t>根治</t>
  </si>
  <si>
    <t>根治</t>
    <phoneticPr fontId="5" type="noConversion"/>
  </si>
  <si>
    <t>RMB</t>
  </si>
  <si>
    <t>ZF</t>
  </si>
  <si>
    <t>不复发</t>
  </si>
  <si>
    <t>彻底</t>
  </si>
  <si>
    <t>无副作用</t>
  </si>
  <si>
    <r>
      <t>x</t>
    </r>
    <r>
      <rPr>
        <sz val="11"/>
        <color theme="1"/>
        <rFont val="微软雅黑"/>
        <family val="2"/>
        <charset val="134"/>
      </rPr>
      <t>天见效</t>
    </r>
  </si>
  <si>
    <r>
      <t>x</t>
    </r>
    <r>
      <rPr>
        <sz val="11"/>
        <color theme="1"/>
        <rFont val="微软雅黑"/>
        <family val="2"/>
        <charset val="134"/>
      </rPr>
      <t>天康复</t>
    </r>
  </si>
  <si>
    <t>一次治疗不复发</t>
  </si>
  <si>
    <t>国家级</t>
  </si>
  <si>
    <t>世界级</t>
  </si>
  <si>
    <t>最高级</t>
  </si>
  <si>
    <t>最佳</t>
  </si>
  <si>
    <t>最大</t>
  </si>
  <si>
    <t>第一</t>
  </si>
  <si>
    <t>唯一</t>
  </si>
  <si>
    <t>首个</t>
  </si>
  <si>
    <t>首选</t>
  </si>
  <si>
    <t>最好</t>
  </si>
  <si>
    <t>精确</t>
  </si>
  <si>
    <t>顶级</t>
  </si>
  <si>
    <t>最高</t>
  </si>
  <si>
    <t>最低</t>
  </si>
  <si>
    <t>最</t>
  </si>
  <si>
    <t>最具</t>
  </si>
  <si>
    <t>最便宜</t>
  </si>
  <si>
    <t>最新</t>
  </si>
  <si>
    <t>最先进</t>
  </si>
  <si>
    <t>最大程度</t>
  </si>
  <si>
    <t>最新技术</t>
  </si>
  <si>
    <t>最先进科学</t>
  </si>
  <si>
    <t>国家级产品</t>
  </si>
  <si>
    <t>填补国内空白</t>
  </si>
  <si>
    <t>绝对</t>
  </si>
  <si>
    <t>首家</t>
  </si>
  <si>
    <t>第一品牌</t>
  </si>
  <si>
    <t>金牌</t>
  </si>
  <si>
    <t>名牌</t>
  </si>
  <si>
    <t>优秀</t>
  </si>
  <si>
    <t>最先</t>
  </si>
  <si>
    <t>全网销量第一</t>
  </si>
  <si>
    <t>全球首发</t>
  </si>
  <si>
    <t>全国首家</t>
  </si>
  <si>
    <t>全网首发</t>
  </si>
  <si>
    <t>世界领先</t>
  </si>
  <si>
    <t>顶级工艺</t>
  </si>
  <si>
    <t>最新科学</t>
  </si>
  <si>
    <t>最先进加工工艺</t>
  </si>
  <si>
    <t>最时尚</t>
  </si>
  <si>
    <t>极品</t>
  </si>
  <si>
    <t>顶尖</t>
  </si>
  <si>
    <t>终极</t>
  </si>
  <si>
    <t>最受欢迎</t>
  </si>
  <si>
    <t>王牌</t>
  </si>
  <si>
    <t>销量冠军</t>
  </si>
  <si>
    <t>NO.1</t>
  </si>
  <si>
    <t>Top1</t>
  </si>
  <si>
    <t>极致</t>
  </si>
  <si>
    <t>永久</t>
  </si>
  <si>
    <t>掌门人</t>
  </si>
  <si>
    <t>领袖品牌</t>
  </si>
  <si>
    <t>独一无二</t>
  </si>
  <si>
    <t>绝无仅有</t>
  </si>
  <si>
    <t>前无古人</t>
  </si>
  <si>
    <t>史无前例</t>
  </si>
  <si>
    <t>万能</t>
  </si>
  <si>
    <t>全国十佳精神科</t>
  </si>
  <si>
    <t>中心</t>
  </si>
  <si>
    <t>省卫生厅直属医院</t>
  </si>
  <si>
    <t>国务院津贴</t>
  </si>
  <si>
    <t>学科带头人</t>
  </si>
  <si>
    <t>无证医师</t>
  </si>
  <si>
    <t>泰斗</t>
  </si>
  <si>
    <t>博士</t>
  </si>
  <si>
    <t>国务院?</t>
  </si>
  <si>
    <t>政府机构</t>
  </si>
  <si>
    <t>卫生局</t>
  </si>
  <si>
    <t>CCTV</t>
  </si>
  <si>
    <t>中央电视台</t>
  </si>
  <si>
    <t>无出血</t>
  </si>
  <si>
    <t>最多</t>
  </si>
  <si>
    <t>最权威</t>
  </si>
  <si>
    <t>最有效</t>
  </si>
  <si>
    <t>全球</t>
  </si>
  <si>
    <t>国家一级</t>
  </si>
  <si>
    <t>国家示范</t>
  </si>
  <si>
    <t>全国领先</t>
  </si>
  <si>
    <t>行业顶尖</t>
  </si>
  <si>
    <t>领衔</t>
  </si>
  <si>
    <t>问鼎</t>
  </si>
  <si>
    <t>开创之举</t>
  </si>
  <si>
    <t>完全</t>
  </si>
  <si>
    <t>极佳</t>
  </si>
  <si>
    <t>行业领先</t>
  </si>
  <si>
    <t>标杆冠军</t>
  </si>
  <si>
    <t>治愈</t>
  </si>
  <si>
    <t>无痕</t>
  </si>
  <si>
    <t>无创</t>
  </si>
  <si>
    <t>无痛</t>
  </si>
  <si>
    <t>永不反弹</t>
  </si>
  <si>
    <t>立竿见影</t>
  </si>
  <si>
    <t>承诺</t>
  </si>
  <si>
    <t>确保</t>
  </si>
  <si>
    <t>有保障</t>
  </si>
  <si>
    <t>保证</t>
  </si>
  <si>
    <t>长久</t>
  </si>
  <si>
    <t>长效</t>
  </si>
  <si>
    <t>特效</t>
  </si>
  <si>
    <t>一次性</t>
  </si>
  <si>
    <t>全解决</t>
  </si>
  <si>
    <t>全方位</t>
  </si>
  <si>
    <t>全面</t>
  </si>
  <si>
    <t>可靠</t>
  </si>
  <si>
    <t>效果明显</t>
  </si>
  <si>
    <t>完美</t>
  </si>
  <si>
    <t>精准</t>
  </si>
  <si>
    <t>准确</t>
  </si>
  <si>
    <t>认可</t>
  </si>
  <si>
    <t>不留疤</t>
  </si>
  <si>
    <t>无死角</t>
  </si>
  <si>
    <t>首席</t>
  </si>
  <si>
    <t>尖端</t>
  </si>
  <si>
    <t>无需恢复期</t>
  </si>
  <si>
    <t>全面改善</t>
  </si>
  <si>
    <t>完美程度</t>
  </si>
  <si>
    <t>高效快速</t>
  </si>
  <si>
    <t>效果显著</t>
  </si>
  <si>
    <t>不反复</t>
  </si>
  <si>
    <t>零复发</t>
  </si>
  <si>
    <t>永不发作</t>
  </si>
  <si>
    <t>杜绝复发</t>
  </si>
  <si>
    <t>绝不反弹</t>
  </si>
  <si>
    <t>复发零反弹</t>
  </si>
  <si>
    <t>零副作用</t>
  </si>
  <si>
    <t>痊愈</t>
  </si>
  <si>
    <t>根除</t>
  </si>
  <si>
    <t>百分百</t>
  </si>
  <si>
    <t>包治</t>
  </si>
  <si>
    <t>药到病除</t>
  </si>
  <si>
    <t>当天见效</t>
  </si>
  <si>
    <t>立马见效</t>
  </si>
  <si>
    <t>马上见效</t>
  </si>
  <si>
    <t>不留痕</t>
  </si>
  <si>
    <t>长期</t>
  </si>
  <si>
    <t>0复发</t>
  </si>
  <si>
    <t>100%等</t>
  </si>
  <si>
    <t>第一人</t>
  </si>
  <si>
    <t>天见效</t>
  </si>
  <si>
    <t>治愈率</t>
  </si>
  <si>
    <t>康复率</t>
  </si>
  <si>
    <t>解放军</t>
  </si>
  <si>
    <t>军服</t>
  </si>
  <si>
    <t>军装</t>
  </si>
  <si>
    <t>军徽</t>
  </si>
  <si>
    <t>军警</t>
  </si>
  <si>
    <t>pk</t>
  </si>
  <si>
    <t>vs</t>
  </si>
  <si>
    <t>按摩美女</t>
  </si>
  <si>
    <t>叫小姐</t>
  </si>
  <si>
    <t>美女上门</t>
  </si>
  <si>
    <t>小姐,包夜（同时包含）</t>
  </si>
  <si>
    <t>兼职女</t>
  </si>
  <si>
    <t>空姐上门</t>
  </si>
  <si>
    <t>妹妹上门</t>
  </si>
  <si>
    <t>小姐足交</t>
  </si>
  <si>
    <t>兼职少妇</t>
  </si>
  <si>
    <t>美女上酒店</t>
  </si>
  <si>
    <t>丝袜美女</t>
  </si>
  <si>
    <t>3p,交友</t>
  </si>
  <si>
    <t>gay，电影</t>
  </si>
  <si>
    <t>拉拉,交友</t>
  </si>
  <si>
    <t>同志,电影</t>
  </si>
  <si>
    <t>gay，会所</t>
  </si>
  <si>
    <t>gay,视频</t>
  </si>
  <si>
    <t>虐恋,交友</t>
  </si>
  <si>
    <t>同志,视频</t>
  </si>
  <si>
    <t>gay，交友</t>
  </si>
  <si>
    <t>同志,俱乐部</t>
  </si>
  <si>
    <t>同性恋,交友</t>
  </si>
  <si>
    <t>同性恋,俱乐部</t>
  </si>
  <si>
    <t>gay,同志</t>
  </si>
  <si>
    <t>同志,会所</t>
  </si>
  <si>
    <t>同志,交友</t>
  </si>
  <si>
    <t>同性恋,会所</t>
  </si>
  <si>
    <t>gv</t>
  </si>
  <si>
    <t>崔情</t>
  </si>
  <si>
    <t>催欲药</t>
  </si>
  <si>
    <t>美女,聊天（同时包含）</t>
  </si>
  <si>
    <t>美女,裸（同时包含）</t>
  </si>
  <si>
    <t>cuiqing</t>
  </si>
  <si>
    <t>裸聊</t>
  </si>
  <si>
    <t>美女，视频（同时包含）</t>
  </si>
  <si>
    <t>脱衣，视频（同时包含）</t>
  </si>
  <si>
    <t>脱衣，游戏（同时包含）</t>
  </si>
  <si>
    <t>mm陪聊</t>
  </si>
  <si>
    <t>脱衣，舞（同时包含）</t>
  </si>
  <si>
    <t>托衣舞</t>
  </si>
  <si>
    <t>成人,聊天（同时包含）</t>
  </si>
  <si>
    <t>成人,裸（同时包含）</t>
  </si>
  <si>
    <t>兼职,妹（同时包含）</t>
  </si>
  <si>
    <t>兼职,美女（同时包含）</t>
  </si>
  <si>
    <t>兼职,mm（同时包含）</t>
  </si>
  <si>
    <t>兼职,美眉（同时包含）</t>
  </si>
  <si>
    <t>三级片</t>
  </si>
  <si>
    <t>色电影</t>
  </si>
  <si>
    <t>sanjipian</t>
  </si>
  <si>
    <t>黄色，游戏（同时包含）</t>
  </si>
  <si>
    <t>夜场,模特（同时包含）</t>
  </si>
  <si>
    <t>夜总会，模特（同时包含）</t>
  </si>
  <si>
    <t>ktv，模特（同时包含）</t>
  </si>
  <si>
    <t>酒吧，模特（同时包含）</t>
  </si>
  <si>
    <t>夜店，模特（同时包含）</t>
  </si>
  <si>
    <t>夜总会,公关（同时包含）</t>
  </si>
  <si>
    <t>分钟才能满足</t>
  </si>
  <si>
    <t>让你爽</t>
  </si>
  <si>
    <t>鸟枪换大炮</t>
  </si>
  <si>
    <t>不省人事</t>
  </si>
  <si>
    <t>更大更粗</t>
  </si>
  <si>
    <t>更粗更大</t>
  </si>
  <si>
    <t>又粗又大</t>
  </si>
  <si>
    <t>又大又粗</t>
  </si>
  <si>
    <t>A4U人体艺术</t>
  </si>
  <si>
    <t>AAAA级电影</t>
  </si>
  <si>
    <t>asianapples.com</t>
  </si>
  <si>
    <t>A片播放器</t>
  </si>
  <si>
    <t>A片基地</t>
  </si>
  <si>
    <t>GAY上门服务电话</t>
  </si>
  <si>
    <t>H色网站</t>
  </si>
  <si>
    <t>H色网站H色</t>
  </si>
  <si>
    <t>qvod成人</t>
  </si>
  <si>
    <t>爱的肉体</t>
  </si>
  <si>
    <t>爱的色放</t>
  </si>
  <si>
    <t>爱的肢解</t>
  </si>
  <si>
    <t>爱就操成人网</t>
  </si>
  <si>
    <t>爱欲狂潮</t>
  </si>
  <si>
    <t>爱之亡灵</t>
  </si>
  <si>
    <t>按摩女郎之彩虹某处</t>
  </si>
  <si>
    <t>暗鹰国</t>
  </si>
  <si>
    <t>百凤宫</t>
  </si>
  <si>
    <t>百性阁</t>
  </si>
  <si>
    <t>不道德的秘密</t>
  </si>
  <si>
    <t>不良少女日记</t>
  </si>
  <si>
    <t>不文教父带你嫖韩日</t>
  </si>
  <si>
    <t>不文教父之带你嫖日韩</t>
  </si>
  <si>
    <t>不夜城</t>
  </si>
  <si>
    <t>藏娇寡妇</t>
  </si>
  <si>
    <t>草榴社区</t>
  </si>
  <si>
    <t>插老师穴</t>
  </si>
  <si>
    <t>超级禽兽</t>
  </si>
  <si>
    <t>超级舞男</t>
  </si>
  <si>
    <t>成人操电影</t>
  </si>
  <si>
    <t>成人高清电影</t>
  </si>
  <si>
    <t>成人黄站</t>
  </si>
  <si>
    <t>成人五月天</t>
  </si>
  <si>
    <t>成人下载</t>
  </si>
  <si>
    <t>成人在线短片</t>
  </si>
  <si>
    <t>成人之间</t>
  </si>
  <si>
    <t>成人种子资源</t>
  </si>
  <si>
    <t>成人专区</t>
  </si>
  <si>
    <t>冲破诱惑网</t>
  </si>
  <si>
    <t>宠霸美男</t>
  </si>
  <si>
    <t>楚留香之桃花一点红</t>
  </si>
  <si>
    <t>处女的关系</t>
  </si>
  <si>
    <t>处女思春</t>
  </si>
  <si>
    <t>处女心经</t>
  </si>
  <si>
    <t>处女夜记</t>
  </si>
  <si>
    <t>啜乳左右</t>
  </si>
  <si>
    <t>床上的故事</t>
  </si>
  <si>
    <t>创世之子猎艳之旅</t>
  </si>
  <si>
    <t>春宫豪放女</t>
  </si>
  <si>
    <t>春满梦工厂</t>
  </si>
  <si>
    <t>春妹性乐园</t>
  </si>
  <si>
    <t>春香传</t>
  </si>
  <si>
    <t>春泄绣榻</t>
  </si>
  <si>
    <t>摧花神龙教</t>
  </si>
  <si>
    <t>挡不住的风情</t>
  </si>
  <si>
    <t>荡女诉心声</t>
  </si>
  <si>
    <t>地下裸模私拍照</t>
  </si>
  <si>
    <t>第一次操表姐</t>
  </si>
  <si>
    <t>点色论坛</t>
  </si>
  <si>
    <t>洞里春光</t>
  </si>
  <si>
    <t>胴体的诱惑</t>
  </si>
  <si>
    <t>胴体迷情</t>
  </si>
  <si>
    <t>都市迷情</t>
  </si>
  <si>
    <t>妒火焚情</t>
  </si>
  <si>
    <t>对准桃源洞口</t>
  </si>
  <si>
    <t>二奶的贡献</t>
  </si>
  <si>
    <t>二奶夺位</t>
  </si>
  <si>
    <t>发点俏娇娃</t>
  </si>
  <si>
    <t>发电俏娇娃</t>
  </si>
  <si>
    <t>放荡中的灵与肉</t>
  </si>
  <si>
    <t>飞凤春宵</t>
  </si>
  <si>
    <t>非常诱惑</t>
  </si>
  <si>
    <t>丰胸性感少女久纱</t>
  </si>
  <si>
    <t>风尘劫</t>
  </si>
  <si>
    <t>风流教皇</t>
  </si>
  <si>
    <t>风流艳帝</t>
  </si>
  <si>
    <t>风流艳世录</t>
  </si>
  <si>
    <t>风流英雄猎艳记</t>
  </si>
  <si>
    <t>风情万种野玫瑰</t>
  </si>
  <si>
    <t>风骚侍女</t>
  </si>
  <si>
    <t>风骚小阿姨</t>
  </si>
  <si>
    <t>风月大陆</t>
  </si>
  <si>
    <t>夫妇乐园</t>
  </si>
  <si>
    <t>夫妻秀</t>
  </si>
  <si>
    <t>复仇了仇</t>
  </si>
  <si>
    <t>感观王国</t>
  </si>
  <si>
    <t>宫女</t>
  </si>
  <si>
    <t>勾魂蛇魔女</t>
  </si>
  <si>
    <t>勾魂夜合花</t>
  </si>
  <si>
    <t>龟头对准阴道</t>
  </si>
  <si>
    <t>国产SE情片</t>
  </si>
  <si>
    <t>骚穴,电影(同时包含)</t>
  </si>
  <si>
    <t>嘻嘻色,导航(同时包含)</t>
  </si>
  <si>
    <t>桃色,五月天(同时包含)</t>
  </si>
  <si>
    <t>比思,论坛(同时包含)</t>
  </si>
  <si>
    <t>品色,论坛(同时包含)</t>
  </si>
  <si>
    <t>秘密花园,论坛(同时包含)</t>
  </si>
  <si>
    <t>咪咪爱,论坛(同时包含)</t>
  </si>
  <si>
    <t>成人,导航(同时包含)</t>
  </si>
  <si>
    <t>色站,导航(同时包含)</t>
  </si>
  <si>
    <t>小色哥,导航(同时包含)</t>
  </si>
  <si>
    <t>潘金莲,导航(同时包含)</t>
  </si>
  <si>
    <t>色老汉,导航(同时包含)</t>
  </si>
  <si>
    <t>62,成人网(同时包含)</t>
  </si>
  <si>
    <t>90,成人网(同时包含)</t>
  </si>
  <si>
    <t>94,成人网(同时包含)</t>
  </si>
  <si>
    <t>东北,成人网(同时包含)</t>
  </si>
  <si>
    <t>红花,成人网(同时包含)</t>
  </si>
  <si>
    <t>成人网,一起操(同时包含)</t>
  </si>
  <si>
    <t>依依,成人网(同时包含)</t>
  </si>
  <si>
    <t>大众,成人网(同时包含)</t>
  </si>
  <si>
    <t>我爱色,成人网(同时包含)</t>
  </si>
  <si>
    <t>一点色,成人网(同时包含)</t>
  </si>
  <si>
    <t>成人,六色(同时包含)</t>
  </si>
  <si>
    <t>成人,五月(同时包含)</t>
  </si>
  <si>
    <t>色播,五月天(同时包含)</t>
  </si>
  <si>
    <t>五月,色狼(同时包含)</t>
  </si>
  <si>
    <t>四一播</t>
  </si>
  <si>
    <t>心水论坛</t>
  </si>
  <si>
    <t>jsdh2.com</t>
  </si>
  <si>
    <t>67yiyi.com</t>
  </si>
  <si>
    <t>成人网址</t>
  </si>
  <si>
    <t>色导航</t>
  </si>
  <si>
    <t>GAY网</t>
  </si>
  <si>
    <t>欢乐谷导航</t>
  </si>
  <si>
    <t>美国十次啦导航</t>
  </si>
  <si>
    <t>人兽</t>
  </si>
  <si>
    <t>农夫导航</t>
  </si>
  <si>
    <t>成人站</t>
  </si>
  <si>
    <t>成人播播</t>
  </si>
  <si>
    <t>六色成人</t>
  </si>
  <si>
    <t>bt成人</t>
  </si>
  <si>
    <t>苍井空</t>
  </si>
  <si>
    <t>长月亚美</t>
  </si>
  <si>
    <t>常盘优子</t>
  </si>
  <si>
    <t>川村蓝子</t>
  </si>
  <si>
    <t>川村亚纪</t>
  </si>
  <si>
    <t>岛谷爱梨</t>
  </si>
  <si>
    <t>岛津千秋</t>
  </si>
  <si>
    <t>渡濑晶</t>
  </si>
  <si>
    <t>饭岛爱子</t>
  </si>
  <si>
    <t>冈崎爱</t>
  </si>
  <si>
    <t>工藤绫美</t>
  </si>
  <si>
    <t>宫下杏奈</t>
  </si>
  <si>
    <t>河村亚季子</t>
  </si>
  <si>
    <t>吉泽明步</t>
  </si>
  <si>
    <t>日吉亚衣</t>
  </si>
  <si>
    <t>三本亚美</t>
  </si>
  <si>
    <t>三田爱</t>
  </si>
  <si>
    <t>山崎亜弥</t>
  </si>
  <si>
    <t>杉山亚来</t>
  </si>
  <si>
    <t>深井蓝</t>
  </si>
  <si>
    <t>寿绫乃</t>
  </si>
  <si>
    <t>水岛爱奈</t>
  </si>
  <si>
    <t>水来亜矢</t>
  </si>
  <si>
    <t>水木爱</t>
  </si>
  <si>
    <t>水野爱</t>
  </si>
  <si>
    <t>松本爱</t>
  </si>
  <si>
    <t>藤木亚弥</t>
  </si>
  <si>
    <t>田丸爱</t>
  </si>
  <si>
    <t>樱井彩美</t>
  </si>
  <si>
    <t>樱木亚美</t>
  </si>
  <si>
    <t>原千寻</t>
  </si>
  <si>
    <t>早纪麻未</t>
  </si>
  <si>
    <t>泽宫有希</t>
  </si>
  <si>
    <t>泽口明日香</t>
  </si>
  <si>
    <t>泽田杏奈</t>
  </si>
  <si>
    <t>真木亚里沙</t>
  </si>
  <si>
    <t>中里爱菜</t>
  </si>
  <si>
    <t>黄色网站</t>
  </si>
  <si>
    <t>台湾成人网</t>
  </si>
  <si>
    <t>色五月天</t>
  </si>
  <si>
    <t>婷婷五月</t>
  </si>
  <si>
    <t>深爱五月天</t>
  </si>
  <si>
    <t>saoxue.in</t>
  </si>
  <si>
    <t>播播成人</t>
  </si>
  <si>
    <t>色播成人</t>
  </si>
  <si>
    <t>快播成人</t>
  </si>
  <si>
    <t>365成人</t>
  </si>
  <si>
    <t>成人视频</t>
  </si>
  <si>
    <t>成人影片</t>
  </si>
  <si>
    <t>成人片</t>
  </si>
  <si>
    <t>中原绫</t>
  </si>
  <si>
    <t>小仓杏</t>
  </si>
  <si>
    <t>爱叶亚希</t>
  </si>
  <si>
    <t>奥菜亚美</t>
  </si>
  <si>
    <t>本田亚里沙</t>
  </si>
  <si>
    <t>仓木杏</t>
  </si>
  <si>
    <t>chat.fuck-meinv.info</t>
  </si>
  <si>
    <t>加藤爱美</t>
  </si>
  <si>
    <t>结城杏奈</t>
  </si>
  <si>
    <t>金泽蓝子</t>
  </si>
  <si>
    <t>金泽文子</t>
  </si>
  <si>
    <t>菊池蓝</t>
  </si>
  <si>
    <t>君岛爱</t>
  </si>
  <si>
    <t>立木爱</t>
  </si>
  <si>
    <t>铃木杏里</t>
  </si>
  <si>
    <t>绫见志穗</t>
  </si>
  <si>
    <t>绫乃梓</t>
  </si>
  <si>
    <t>美树亚由美</t>
  </si>
  <si>
    <t>鲇川亚美</t>
  </si>
  <si>
    <t>秋元优奈</t>
  </si>
  <si>
    <t>73ss.com</t>
  </si>
  <si>
    <t>夏树亚矢</t>
  </si>
  <si>
    <t>相户爱</t>
  </si>
  <si>
    <t>相泽梦</t>
  </si>
  <si>
    <t>香咲绫</t>
  </si>
  <si>
    <t>小池亚弥</t>
  </si>
  <si>
    <t>小泽美</t>
  </si>
  <si>
    <t>新山爱里</t>
  </si>
  <si>
    <t>新庄爱</t>
  </si>
  <si>
    <t>星野绫香</t>
  </si>
  <si>
    <t>岩本亚由美</t>
  </si>
  <si>
    <t>叶月千穗</t>
  </si>
  <si>
    <t>一本道</t>
  </si>
  <si>
    <t>音咲绚</t>
  </si>
  <si>
    <t>hkbisi.com</t>
  </si>
  <si>
    <t>丁香五月天</t>
  </si>
  <si>
    <t>炮房五月天</t>
  </si>
  <si>
    <t>妹妹五月天</t>
  </si>
  <si>
    <t>魔兽大脚变体类</t>
    <phoneticPr fontId="6" type="noConversion"/>
  </si>
  <si>
    <t>dajiao</t>
    <phoneticPr fontId="6" type="noConversion"/>
  </si>
  <si>
    <t>bigfoo</t>
    <phoneticPr fontId="6" type="noConversion"/>
  </si>
  <si>
    <t>脚</t>
    <phoneticPr fontId="6" type="noConversion"/>
  </si>
  <si>
    <t>腳</t>
    <phoneticPr fontId="6" type="noConversion"/>
  </si>
  <si>
    <t>游戏类百宝箱</t>
  </si>
  <si>
    <t>属于游戏行业且网站中出现“百宝箱”相关信息的客户</t>
  </si>
  <si>
    <t>游戏类客户关键词词面以及标题描述中包含“百宝箱”的物料</t>
  </si>
  <si>
    <t>“赌博”类</t>
  </si>
  <si>
    <t>比分</t>
  </si>
  <si>
    <t>皇冠</t>
  </si>
  <si>
    <t>下注</t>
  </si>
  <si>
    <t>娱乐城</t>
  </si>
  <si>
    <t>太阳城</t>
  </si>
  <si>
    <t>乐天堂</t>
  </si>
  <si>
    <t>娱乐场</t>
  </si>
  <si>
    <t>“麻将、扑克”类</t>
  </si>
  <si>
    <t>出千</t>
  </si>
  <si>
    <t>棱哈</t>
  </si>
  <si>
    <t>牌技</t>
  </si>
  <si>
    <t>扑克</t>
  </si>
  <si>
    <t>金花</t>
  </si>
  <si>
    <t>麻将</t>
  </si>
  <si>
    <t>牌九</t>
  </si>
  <si>
    <t>千术</t>
  </si>
  <si>
    <t>老千</t>
  </si>
  <si>
    <t>排九</t>
  </si>
  <si>
    <t>牌具</t>
  </si>
  <si>
    <t>色子</t>
  </si>
  <si>
    <t>梭哈</t>
  </si>
  <si>
    <t>“世界杯足球”类</t>
  </si>
  <si>
    <t>世界杯</t>
  </si>
  <si>
    <t>现金</t>
  </si>
  <si>
    <t>足球</t>
  </si>
  <si>
    <t>短信,拦截（同时包含）</t>
  </si>
  <si>
    <t>手机，听窃器（同时包含）</t>
  </si>
  <si>
    <t>窃取,短信（同时包含）</t>
  </si>
  <si>
    <t>手机,监视（同时包含）</t>
  </si>
  <si>
    <t>短信,监视（同时包含）</t>
  </si>
  <si>
    <t>“连击”类</t>
    <phoneticPr fontId="6" type="noConversion"/>
  </si>
  <si>
    <t>关键词词面，以及标题描述中包含“连击”的游戏类客户的物料</t>
  </si>
  <si>
    <t>赌球博彩类</t>
  </si>
  <si>
    <t>走地</t>
  </si>
  <si>
    <t>佰富国际</t>
  </si>
  <si>
    <t>雪缘园</t>
  </si>
  <si>
    <t>互博</t>
  </si>
  <si>
    <t>云博</t>
  </si>
  <si>
    <t>宝盈</t>
  </si>
  <si>
    <t>金宝博</t>
  </si>
  <si>
    <t>克拉克</t>
  </si>
  <si>
    <t>波胆</t>
  </si>
  <si>
    <t>云鼎</t>
  </si>
  <si>
    <t>777真人</t>
  </si>
  <si>
    <t>尊博</t>
  </si>
  <si>
    <t>澳门,即时（同时包含）</t>
  </si>
  <si>
    <t>真人娱乐</t>
  </si>
  <si>
    <t>888真人</t>
  </si>
  <si>
    <t>永利高</t>
  </si>
  <si>
    <t>迅盈</t>
  </si>
  <si>
    <t>博盈</t>
  </si>
  <si>
    <t>皇1冠</t>
  </si>
  <si>
    <t>腾讯,电话（同时包含）</t>
  </si>
  <si>
    <t>qq客服</t>
  </si>
  <si>
    <t>腾讯,中奖（同时包含）</t>
  </si>
  <si>
    <t>qq公司</t>
  </si>
  <si>
    <t>腾讯,客服（同时包含）</t>
  </si>
  <si>
    <t>QQ,颁奖（同时包含）</t>
  </si>
  <si>
    <t>腾讯,颁奖（同时包含）</t>
  </si>
  <si>
    <t>QQ,中奖（同时包含）</t>
  </si>
  <si>
    <t>安定</t>
  </si>
  <si>
    <t>安眠药</t>
  </si>
  <si>
    <t>催眠药</t>
  </si>
  <si>
    <t>地西泮</t>
  </si>
  <si>
    <t>失眠药</t>
  </si>
  <si>
    <t>香港彩；澳门</t>
  </si>
  <si>
    <t>香港彩</t>
  </si>
  <si>
    <t>澳门彩</t>
  </si>
  <si>
    <t>五十八味益肾胶囊</t>
  </si>
  <si>
    <t>默克,生胰素（同时包含）</t>
  </si>
  <si>
    <t>生物降压方</t>
  </si>
  <si>
    <t>欢康骨筋丸胶囊</t>
  </si>
  <si>
    <t>肾脉通含片</t>
  </si>
  <si>
    <t>口服胰岛软黄金</t>
  </si>
  <si>
    <t>金肽,郁舒宁（同时包含）</t>
  </si>
  <si>
    <t>金肽,睡康宁（同时包含）</t>
  </si>
  <si>
    <t>奥维,胰康肽（同时包含）</t>
  </si>
  <si>
    <t>诺美御肾R8胶囊</t>
  </si>
  <si>
    <t>同仁眼清</t>
  </si>
  <si>
    <t>同仁耳黄金</t>
  </si>
  <si>
    <t>白癜风胶丸</t>
  </si>
  <si>
    <t>辉瑞健脑回春丹</t>
  </si>
  <si>
    <t>糖舒宁胶囊</t>
  </si>
  <si>
    <t>胰岛再生活力康泰</t>
  </si>
  <si>
    <t>迪尔止消鳞</t>
  </si>
  <si>
    <t>痛风康活力素</t>
  </si>
  <si>
    <t>联邦,骨康宁（同时包含）</t>
  </si>
  <si>
    <t>生物,愈压素（同时包含）</t>
  </si>
  <si>
    <t>宁心解郁安神胶囊</t>
  </si>
  <si>
    <t>股骨康活力素</t>
  </si>
  <si>
    <t>补益强心片</t>
  </si>
  <si>
    <t>血樱花胶囊</t>
  </si>
  <si>
    <t>生命态散结灵</t>
  </si>
  <si>
    <t>康曦磁化膏</t>
  </si>
  <si>
    <t>紫丹银屑丸</t>
  </si>
  <si>
    <t>基因克疝灵胶囊</t>
  </si>
  <si>
    <t>金圣草</t>
  </si>
  <si>
    <t>新一代银屑胶囊</t>
  </si>
  <si>
    <t>龙骨劲康胶囊</t>
  </si>
  <si>
    <t>龙骨劲康贴</t>
  </si>
  <si>
    <t>龙骨腰痛灵胶囊</t>
  </si>
  <si>
    <t>龙骨腰痛灵贴</t>
  </si>
  <si>
    <t>维压特号胶囊</t>
  </si>
  <si>
    <t>胰肾降糖胶囊</t>
  </si>
  <si>
    <t>清白酊</t>
  </si>
  <si>
    <t>气管炎灵</t>
  </si>
  <si>
    <t>魔兽，盒</t>
  </si>
  <si>
    <t>wow，盒</t>
  </si>
  <si>
    <t>魔兽，box</t>
  </si>
  <si>
    <t>wowbox</t>
  </si>
  <si>
    <t>多玩，盒</t>
  </si>
  <si>
    <t>多玩，box</t>
  </si>
  <si>
    <t>六喝彩</t>
  </si>
  <si>
    <t>对关键词词面，以及标题描述中同时包含表内词汇的物料进行下线处理。</t>
  </si>
  <si>
    <t>双色1球</t>
  </si>
  <si>
    <t>彩l票</t>
  </si>
  <si>
    <t>大乐1透</t>
  </si>
  <si>
    <t>6喝彩</t>
  </si>
  <si>
    <t>双1色1球</t>
  </si>
  <si>
    <t>排列 3</t>
  </si>
  <si>
    <t>魔兽，天赋</t>
  </si>
  <si>
    <t>魔兽，模拟</t>
  </si>
  <si>
    <t>魔兽，蘑菇</t>
  </si>
  <si>
    <t>wow，模拟</t>
  </si>
  <si>
    <t>wow，蘑菇</t>
  </si>
  <si>
    <t>魔盒</t>
  </si>
  <si>
    <t>wow，天赋</t>
  </si>
  <si>
    <t>天赋，模拟</t>
  </si>
  <si>
    <t>反和谐</t>
  </si>
  <si>
    <t>高利贷</t>
  </si>
  <si>
    <t>高利贷款</t>
  </si>
  <si>
    <t>非常,6+1</t>
  </si>
  <si>
    <t>非常,6加1</t>
  </si>
  <si>
    <t>非常,六加一</t>
  </si>
  <si>
    <t>非常,61</t>
  </si>
  <si>
    <t>非常,6+一</t>
  </si>
  <si>
    <t>非常,6加一</t>
  </si>
  <si>
    <t>非常,六+1</t>
  </si>
  <si>
    <t>非常,六+一</t>
  </si>
  <si>
    <t>非常,六加1</t>
  </si>
  <si>
    <t>非常,六一</t>
  </si>
  <si>
    <t>腾讯</t>
  </si>
  <si>
    <t>化鳞生肌胶囊</t>
  </si>
  <si>
    <t>辉瑞，康肽素（同时包含）</t>
  </si>
  <si>
    <t>辉瑞，银癣康泰（同时包含）</t>
  </si>
  <si>
    <t>辉瑞，疣疱康肽（同时包含）</t>
  </si>
  <si>
    <t>克痹骨痛安胶囊</t>
  </si>
  <si>
    <t>胰克尔胶囊</t>
  </si>
  <si>
    <t>徘石金丹</t>
  </si>
  <si>
    <t>徘石银丹</t>
  </si>
  <si>
    <t>强骨力</t>
  </si>
  <si>
    <t>瑞喘胺</t>
  </si>
  <si>
    <t>藤丹清血降压胶囊</t>
  </si>
  <si>
    <t>海泰斯</t>
  </si>
  <si>
    <t>回生甘露丸</t>
  </si>
  <si>
    <t>金关捷</t>
  </si>
  <si>
    <t>前列清茶</t>
  </si>
  <si>
    <t>舒筋丸</t>
  </si>
  <si>
    <t>心舒胶囊</t>
  </si>
  <si>
    <t>QQ，抽奖</t>
  </si>
  <si>
    <t>QQ，热线</t>
  </si>
  <si>
    <t>QQ，送礼</t>
  </si>
  <si>
    <t>QQ，提示</t>
  </si>
  <si>
    <t>QQ，摇奖</t>
  </si>
  <si>
    <t>QQ，周年</t>
  </si>
  <si>
    <t>腾汛</t>
  </si>
  <si>
    <t>胆舒软胶囊</t>
  </si>
  <si>
    <t>复方通络醒脑胶囊</t>
  </si>
  <si>
    <t>强效牌腰息痛胶囊</t>
  </si>
  <si>
    <t>腰椎痹痛丸</t>
  </si>
  <si>
    <t>散结灵胶囊</t>
  </si>
  <si>
    <t>脑蛋白水解物口服液</t>
  </si>
  <si>
    <t>十香丸</t>
  </si>
  <si>
    <t>曲美</t>
  </si>
  <si>
    <t>西布曲明</t>
  </si>
  <si>
    <t>可秀</t>
  </si>
  <si>
    <t>澳曲轻</t>
  </si>
  <si>
    <t>衡韵</t>
  </si>
  <si>
    <t>新芬美琳</t>
  </si>
  <si>
    <t>曲婷</t>
  </si>
  <si>
    <t>申之花</t>
  </si>
  <si>
    <t>赛斯美</t>
  </si>
  <si>
    <t>苗乐</t>
  </si>
  <si>
    <t>亭立</t>
  </si>
  <si>
    <t>诺美亭</t>
  </si>
  <si>
    <t>希青</t>
  </si>
  <si>
    <t>浦秀</t>
  </si>
  <si>
    <t>奥丽那</t>
  </si>
  <si>
    <t>曲景</t>
  </si>
  <si>
    <t>迷幻药</t>
  </si>
  <si>
    <t>乖乖水</t>
  </si>
  <si>
    <t>脱光光</t>
  </si>
  <si>
    <t>迷昏药</t>
  </si>
  <si>
    <t>迷情粉</t>
  </si>
  <si>
    <t>吸入式全身麻醉剂</t>
  </si>
  <si>
    <t>安云</t>
  </si>
  <si>
    <t>迷幻催眠液</t>
  </si>
  <si>
    <t>失身粉</t>
  </si>
  <si>
    <t>迷幻水</t>
  </si>
  <si>
    <t>顺从水</t>
  </si>
  <si>
    <t>催眠迷幻喷雾剂</t>
  </si>
  <si>
    <t>扎来普隆分散片</t>
  </si>
  <si>
    <t>迷魂烟</t>
  </si>
  <si>
    <t>催眠水</t>
  </si>
  <si>
    <t>主动脱衣粉</t>
  </si>
  <si>
    <t>失身水</t>
  </si>
  <si>
    <t>迷幻催眠</t>
  </si>
  <si>
    <t>淫荡液</t>
  </si>
  <si>
    <t>苍蝇迷情液</t>
  </si>
  <si>
    <t>东京春妇</t>
  </si>
  <si>
    <t>永久，免费上网(同时包含)</t>
  </si>
  <si>
    <t>不花钱，上网(同时包含)</t>
  </si>
  <si>
    <t>永久，上网卡(同时包含)</t>
  </si>
  <si>
    <t>不出钱上网</t>
  </si>
  <si>
    <t>广电总局</t>
  </si>
  <si>
    <t>北京市通信管理局</t>
  </si>
  <si>
    <t>国家安全部</t>
  </si>
  <si>
    <t>新闻出版署</t>
  </si>
  <si>
    <t>公安部</t>
  </si>
  <si>
    <t>工信部</t>
  </si>
  <si>
    <t>工业信息化部</t>
  </si>
  <si>
    <t>工业和信息化部</t>
  </si>
  <si>
    <t>国新办</t>
  </si>
  <si>
    <t>国务院新闻办公室</t>
  </si>
  <si>
    <t>中央外宣办</t>
  </si>
  <si>
    <t>国务院新闻办</t>
  </si>
  <si>
    <t>中央对外宣传办公室</t>
  </si>
  <si>
    <t>文化部</t>
  </si>
  <si>
    <t>北京市公安局</t>
  </si>
  <si>
    <t>北京公安局</t>
  </si>
  <si>
    <t>北京市通管局</t>
  </si>
  <si>
    <t>北京通管局</t>
  </si>
  <si>
    <t>北京网管办</t>
  </si>
  <si>
    <t>北京市互联网宣传管理办公室</t>
  </si>
  <si>
    <t>北京市网管办</t>
  </si>
  <si>
    <t>北京通信管理局</t>
  </si>
  <si>
    <t>北京互联网宣传管理办公室</t>
  </si>
  <si>
    <t>新闻出版总署</t>
  </si>
  <si>
    <t>国安部</t>
  </si>
  <si>
    <t>中央宣传部</t>
  </si>
  <si>
    <t>违法和不良信息举报中心</t>
  </si>
  <si>
    <t>安全部</t>
  </si>
  <si>
    <t>广播电影电视总局</t>
  </si>
  <si>
    <t>版权管理司</t>
  </si>
  <si>
    <t>禁毒局</t>
  </si>
  <si>
    <t>报纸期刊出版管理司</t>
  </si>
  <si>
    <t>政策法规司</t>
  </si>
  <si>
    <t>计划财务司</t>
  </si>
  <si>
    <t>印刷复制管理司</t>
  </si>
  <si>
    <t>港澳台办公室</t>
  </si>
  <si>
    <t>文化产业司</t>
  </si>
  <si>
    <t>文化市场司</t>
  </si>
  <si>
    <t>出版物发行管理司</t>
  </si>
  <si>
    <t>出版物市场监管局</t>
  </si>
  <si>
    <t>对外文化联络局</t>
  </si>
  <si>
    <t>社会文化司</t>
  </si>
  <si>
    <t>郭卫民</t>
  </si>
  <si>
    <t>规划司</t>
  </si>
  <si>
    <t>运行监测协调局</t>
  </si>
  <si>
    <t>江伟强</t>
  </si>
  <si>
    <t>中小企业司</t>
  </si>
  <si>
    <t>安全生产司</t>
  </si>
  <si>
    <t>消费品工业司</t>
  </si>
  <si>
    <t>装备工业司</t>
  </si>
  <si>
    <t>军民结合推进司</t>
  </si>
  <si>
    <t>电子信息司</t>
  </si>
  <si>
    <t>原材料工业司</t>
  </si>
  <si>
    <t>节能与综合利用司</t>
  </si>
  <si>
    <t>软件服务业司</t>
  </si>
  <si>
    <t>监所管理局</t>
  </si>
  <si>
    <t>纪委监察局</t>
  </si>
  <si>
    <t>宣传局</t>
  </si>
  <si>
    <t>经济犯罪侦查局</t>
  </si>
  <si>
    <t>治安管理局</t>
  </si>
  <si>
    <t>交通部公安局</t>
  </si>
  <si>
    <t>网络安全保卫局</t>
  </si>
  <si>
    <t>国家林业局森林公安局</t>
  </si>
  <si>
    <t>交通管理局</t>
  </si>
  <si>
    <t>边防管理局</t>
  </si>
  <si>
    <t>出入境管理局</t>
  </si>
  <si>
    <t>民航总局公安局</t>
  </si>
  <si>
    <t>人事训练局</t>
  </si>
  <si>
    <t>文艺局</t>
  </si>
  <si>
    <t>机关管理局</t>
  </si>
  <si>
    <t>理论局</t>
  </si>
  <si>
    <t>干部局</t>
  </si>
  <si>
    <t>郭长建</t>
  </si>
  <si>
    <t>秘书局</t>
  </si>
  <si>
    <t>网络局</t>
  </si>
  <si>
    <t>李伍峰</t>
  </si>
  <si>
    <t>鲁广锦</t>
  </si>
  <si>
    <t>姚非</t>
  </si>
  <si>
    <t>冯希望</t>
  </si>
  <si>
    <t>科技司</t>
  </si>
  <si>
    <t>彭波</t>
  </si>
  <si>
    <t>通信发展司</t>
  </si>
  <si>
    <t>信息化推进司</t>
  </si>
  <si>
    <t>信息安全协调司</t>
  </si>
  <si>
    <t>警务督察局</t>
  </si>
  <si>
    <t>国际合作局</t>
  </si>
  <si>
    <t>消防局</t>
  </si>
  <si>
    <t>电信管理局</t>
  </si>
  <si>
    <t>装备财务局</t>
  </si>
  <si>
    <t>国家无线电办公室</t>
  </si>
  <si>
    <t>无线电管理局</t>
  </si>
  <si>
    <t>国际合作司</t>
  </si>
  <si>
    <t>法制局</t>
  </si>
  <si>
    <t>刑事侦查局</t>
  </si>
  <si>
    <t>音像电子和网络出版管理司</t>
  </si>
  <si>
    <t>艺术司</t>
  </si>
  <si>
    <t>文化科技司</t>
  </si>
  <si>
    <t>非物质文化遗产司</t>
  </si>
  <si>
    <t>图书出版管理司</t>
  </si>
  <si>
    <t>财务司</t>
  </si>
  <si>
    <t>人事司</t>
  </si>
  <si>
    <t>办公厅</t>
  </si>
  <si>
    <t>研究室</t>
  </si>
  <si>
    <t>新闻出版局</t>
  </si>
  <si>
    <t>全国哲学社会科学基金规划办公室</t>
  </si>
  <si>
    <t>文化体制改革办公室</t>
  </si>
  <si>
    <t>宣传教育局</t>
  </si>
  <si>
    <t>隔墙听</t>
  </si>
  <si>
    <t>跟听器</t>
  </si>
  <si>
    <t>克隆,号码(同时包含)</t>
  </si>
  <si>
    <t>益肾糖灵胶囊</t>
  </si>
  <si>
    <t>强力击疝宝胶囊</t>
  </si>
  <si>
    <t>杞黄降糖胶囊</t>
  </si>
  <si>
    <t>胆码</t>
  </si>
  <si>
    <t>特码</t>
  </si>
  <si>
    <t>他达拉非片</t>
  </si>
  <si>
    <t>Tadalafil Tablets</t>
  </si>
  <si>
    <t>希爱力</t>
  </si>
  <si>
    <t>Cialis</t>
  </si>
  <si>
    <t>盐酸伐地那非片</t>
  </si>
  <si>
    <t>Vardenafil Hydrochloride Tablets</t>
  </si>
  <si>
    <t>艾力达</t>
  </si>
  <si>
    <t>Levitra</t>
  </si>
  <si>
    <t>伟哥</t>
  </si>
  <si>
    <t>万艾可</t>
  </si>
  <si>
    <t>基因育根胶囊</t>
  </si>
  <si>
    <t>男根胶囊</t>
  </si>
  <si>
    <t>金虫草菌丝体胶丸</t>
  </si>
  <si>
    <t>健根搭档</t>
  </si>
  <si>
    <t>傲博胶囊</t>
  </si>
  <si>
    <t>坚硬丸</t>
  </si>
  <si>
    <t>麦克森胶囊</t>
  </si>
  <si>
    <t>狂插男根胶囊</t>
  </si>
  <si>
    <t>魔根金虫草胶囊</t>
  </si>
  <si>
    <t>贝诺尔康胶囊</t>
  </si>
  <si>
    <t>气枪</t>
  </si>
  <si>
    <t>汽狗</t>
  </si>
  <si>
    <t>气狗</t>
  </si>
  <si>
    <t>手枪</t>
  </si>
  <si>
    <t>汽枪</t>
  </si>
  <si>
    <t>涉暴</t>
  </si>
  <si>
    <t>涉黄</t>
  </si>
  <si>
    <t>大汽狗</t>
  </si>
  <si>
    <t>小汽狗</t>
  </si>
  <si>
    <t>小气狗</t>
  </si>
  <si>
    <t>手狗</t>
  </si>
  <si>
    <t>大气狗</t>
  </si>
  <si>
    <t>百博</t>
  </si>
  <si>
    <t>久盛国际</t>
  </si>
  <si>
    <t>八大胜</t>
  </si>
  <si>
    <t>必胜国际</t>
  </si>
  <si>
    <t>大发游戏</t>
  </si>
  <si>
    <t>新利18luck</t>
  </si>
  <si>
    <t>立即博</t>
  </si>
  <si>
    <t>伟易博</t>
  </si>
  <si>
    <t>真人荷官</t>
  </si>
  <si>
    <t>澳盈</t>
  </si>
  <si>
    <t>金木棉蓝盾</t>
  </si>
  <si>
    <t>pai9</t>
  </si>
  <si>
    <t>明升88</t>
  </si>
  <si>
    <t>e世博网</t>
  </si>
  <si>
    <t>战神娱乐</t>
  </si>
  <si>
    <t>神魔盒子</t>
  </si>
  <si>
    <t>警察证</t>
  </si>
  <si>
    <t>军官证</t>
  </si>
  <si>
    <t>警官证</t>
  </si>
  <si>
    <t>军人证</t>
  </si>
  <si>
    <t>瓣证</t>
  </si>
  <si>
    <t>办，学生证(同时包含)</t>
  </si>
  <si>
    <t>办，结业证(同时包含)</t>
  </si>
  <si>
    <t>办，学位证(同时包含)</t>
  </si>
  <si>
    <t>办，成绩单(同时包含)</t>
  </si>
  <si>
    <t>办，等级证(同时包含)</t>
  </si>
  <si>
    <t>代，开票（同时包含）</t>
  </si>
  <si>
    <t>带，开票（同时包含）</t>
  </si>
  <si>
    <t>戴，开票（同时包含）</t>
  </si>
  <si>
    <t>溶栓脑通胶囊</t>
  </si>
  <si>
    <t>金刺参九正合剂</t>
  </si>
  <si>
    <t>维肝福泰片</t>
  </si>
  <si>
    <t>乌金口服液</t>
  </si>
  <si>
    <t>黄萱益肝散</t>
  </si>
  <si>
    <t>成人电视</t>
  </si>
  <si>
    <t>高效壮骨丹胶囊</t>
  </si>
  <si>
    <t>藤讯</t>
  </si>
  <si>
    <t>砸金蛋，李咏（同时包含）</t>
  </si>
  <si>
    <t>砸金蛋，6+（同时包含）</t>
  </si>
  <si>
    <t>砸金蛋，6加（同时包含）</t>
  </si>
  <si>
    <t>砸金蛋，qq（同时包含）</t>
  </si>
  <si>
    <t>砸金蛋，六+（同时包含）</t>
  </si>
  <si>
    <t>非长，六+（同时包含）</t>
  </si>
  <si>
    <t>砸金蛋，六加（同时包含）</t>
  </si>
  <si>
    <t>非长，6加（同时包含）</t>
  </si>
  <si>
    <t>非长，六加（同时包含）</t>
  </si>
  <si>
    <t>非长，6+（同时包含）</t>
  </si>
  <si>
    <t>蒙汗药</t>
  </si>
  <si>
    <t>活胰健肾胶囊</t>
  </si>
  <si>
    <t>百草珍珠降压胶囊</t>
  </si>
  <si>
    <t>康疝灵胶囊</t>
  </si>
  <si>
    <t>强效疝立康</t>
  </si>
  <si>
    <t>欧亚新疝王胶囊</t>
  </si>
  <si>
    <t>千思板</t>
  </si>
  <si>
    <t>俏妹牌减肥胶囊</t>
  </si>
  <si>
    <t>座机,冲值（同时包含）</t>
  </si>
  <si>
    <t>座机,充值（同时包含）</t>
  </si>
  <si>
    <t>在线,冲值（同时包含）</t>
  </si>
  <si>
    <t>在线,充值（同时包含）</t>
  </si>
  <si>
    <t>移动,营业厅（同时包含）</t>
  </si>
  <si>
    <t>移动,快充（同时包含）</t>
  </si>
  <si>
    <t>移动,冲值（同时包含）</t>
  </si>
  <si>
    <t>移动,充值（同时包含）</t>
  </si>
  <si>
    <t>网上,冲值（同时包含）</t>
  </si>
  <si>
    <t>网上,充值（同时包含）</t>
  </si>
  <si>
    <t>手机,快充（同时包含）</t>
  </si>
  <si>
    <t>手机,冲值（同时包含）</t>
  </si>
  <si>
    <t>手机,充值（同时包含）</t>
  </si>
  <si>
    <t>联通,营业厅（同时包含）</t>
  </si>
  <si>
    <t>联通,快充（同时包含）</t>
  </si>
  <si>
    <t>联通,冲值（同时包含）</t>
  </si>
  <si>
    <t>联通,充值（同时包含）</t>
  </si>
  <si>
    <t>快充,话费（同时包含）</t>
  </si>
  <si>
    <t>话费,冲值（同时包含）</t>
  </si>
  <si>
    <t>话费,充值（同时包含）</t>
  </si>
  <si>
    <t>电信,营业厅（同时包含）</t>
  </si>
  <si>
    <t>电信,快充（同时包含）</t>
  </si>
  <si>
    <t>电信,冲值（同时包含）</t>
  </si>
  <si>
    <t>电信,充值（同时包含）</t>
  </si>
  <si>
    <t>电话,冲值（同时包含）</t>
  </si>
  <si>
    <t>电话,充值（同时包含）</t>
  </si>
  <si>
    <t>地磅,干扰(同时包含)</t>
  </si>
  <si>
    <t>地秤,干扰(同时包含)</t>
  </si>
  <si>
    <t>地泵,干扰(同时包含)</t>
  </si>
  <si>
    <t>地衡,干扰(同时包含)</t>
  </si>
  <si>
    <t>地镑,干扰(同时包含)</t>
  </si>
  <si>
    <t>磅秤,干扰(同时包含)</t>
  </si>
  <si>
    <t>汽车,干扰(同时包含)</t>
  </si>
  <si>
    <t>磅称,干扰(同时包含)</t>
  </si>
  <si>
    <t>电子磅,干扰(同时包含)</t>
  </si>
  <si>
    <t>电子衡,干扰(同时包含)</t>
  </si>
  <si>
    <t>地称,干扰(同时包含)</t>
  </si>
  <si>
    <t>加油,遥控(同时包含)</t>
  </si>
  <si>
    <t>加油,解码(同时包含)</t>
  </si>
  <si>
    <t>加油,控制(同时包含)</t>
  </si>
  <si>
    <t>电子称,干扰(同时包含)</t>
  </si>
  <si>
    <t>游戏机,干扰(同时包含)</t>
  </si>
  <si>
    <t>宝马,干扰(同时包含)</t>
  </si>
  <si>
    <t>奔驰,干扰(同时包含)</t>
  </si>
  <si>
    <t>地塝,干扰(同时包含)</t>
  </si>
  <si>
    <t>门锁,干扰(同时包含)</t>
  </si>
  <si>
    <t>全频,干扰(同时包含)</t>
  </si>
  <si>
    <t>双频,干扰(同时包含)</t>
  </si>
  <si>
    <t>考场,干扰(同时包含)</t>
  </si>
  <si>
    <t>手机,干扰(同时包含)</t>
  </si>
  <si>
    <t>防盗,干扰(同时包含)</t>
  </si>
  <si>
    <t>点钞机,干扰(同时包含)</t>
  </si>
  <si>
    <t>加油,干扰(同时包含)</t>
  </si>
  <si>
    <t>加油,调控(同时包含)</t>
  </si>
  <si>
    <t>加油干扰</t>
  </si>
  <si>
    <t>益肾清脑降压宁胶囊</t>
  </si>
  <si>
    <t>同仁清肺胶囊</t>
  </si>
  <si>
    <t>胰复清片</t>
  </si>
  <si>
    <t>医疗废品,回收（同时包含）</t>
  </si>
  <si>
    <t>医疗废品,买（同时包含）</t>
  </si>
  <si>
    <t>医疗垃圾,回收（同时包含）</t>
  </si>
  <si>
    <t>医疗垃圾,买（同时包含）</t>
  </si>
  <si>
    <t>医疗废物,回收（同时包含）</t>
  </si>
  <si>
    <t>医疗废物,买（同时包含）</t>
  </si>
  <si>
    <t>医院废品,回收（同时包含）</t>
  </si>
  <si>
    <t>医院废品,买（同时包含）</t>
  </si>
  <si>
    <t>医院垃圾,回收（同时包含）</t>
  </si>
  <si>
    <t>医院垃圾,买（同时包含）</t>
  </si>
  <si>
    <t>医院废物,回收（同时包含）</t>
  </si>
  <si>
    <t>医院废物,买（同时包含）</t>
  </si>
  <si>
    <t>百草肠胃康</t>
  </si>
  <si>
    <t>拜耳胰糖康泰</t>
  </si>
  <si>
    <t>联邦骨风康胶囊</t>
  </si>
  <si>
    <t>中华消瘤康</t>
  </si>
  <si>
    <t>诺克疣疱尔康</t>
  </si>
  <si>
    <t>诺华活脑止颤克痫丹</t>
  </si>
  <si>
    <t>辉瑞胰珂欣</t>
  </si>
  <si>
    <t>拜耳痛痹风湿泰康</t>
  </si>
  <si>
    <t>特效清毒丹</t>
  </si>
  <si>
    <t>消痛祛风丹</t>
  </si>
  <si>
    <t>醒脑克帕宁</t>
  </si>
  <si>
    <t>强效祛疣丹</t>
  </si>
  <si>
    <t>强效克毒康软胶囊</t>
  </si>
  <si>
    <t>诺华癣毒康宁</t>
  </si>
  <si>
    <t>七味消渴胶囊</t>
  </si>
  <si>
    <t>诺华，化瘤康（同时包含）</t>
  </si>
  <si>
    <t>辉瑞，疣疱慷泰（同时包含）</t>
  </si>
  <si>
    <t>辉瑞，鳞消胶囊（同时包含）</t>
  </si>
  <si>
    <t>辉瑞，骨尔康肽（同时包含）</t>
  </si>
  <si>
    <t>比尔，骨脊肽（同时包含）</t>
  </si>
  <si>
    <t>拜耳，咳喘欣（同时包含）</t>
  </si>
  <si>
    <t>联邦，癣必康（同时包含）</t>
  </si>
  <si>
    <t>优泰清，降糖肽（同时包含）</t>
  </si>
  <si>
    <t>泰尔，通脉愈压肽胶囊（同时包含）</t>
  </si>
  <si>
    <t>发布服</t>
  </si>
  <si>
    <t>发布网服</t>
  </si>
  <si>
    <t>中变</t>
  </si>
  <si>
    <t>微变</t>
  </si>
  <si>
    <t>轻变</t>
  </si>
  <si>
    <t>新开,复古（同时包含）</t>
  </si>
  <si>
    <t>新开,变态（同时包含）</t>
  </si>
  <si>
    <t>新开，一秒（同时包含）</t>
  </si>
  <si>
    <t>刚开，一秒（同时包含）</t>
  </si>
  <si>
    <t>发服,网（同时包含）</t>
  </si>
  <si>
    <t>发服,传奇（同时包含）</t>
  </si>
  <si>
    <t>发服,最新（同时包含）</t>
  </si>
  <si>
    <t>新开,sifu（同时包含）</t>
  </si>
  <si>
    <t>本草降脂灵胶囊</t>
  </si>
  <si>
    <t>十八大权争内幕</t>
  </si>
  <si>
    <t>刘志军的红楼梦</t>
  </si>
  <si>
    <t>我的母亲王佩英</t>
  </si>
  <si>
    <t>司徒华回忆录</t>
  </si>
  <si>
    <t>张高丽在深圳的一桩行政诉讼案</t>
  </si>
  <si>
    <t>王佩英专辑</t>
  </si>
  <si>
    <t>核电大危机</t>
  </si>
  <si>
    <t>中共十八大之争</t>
  </si>
  <si>
    <t>活灵魂</t>
  </si>
  <si>
    <t>莱克多巴胺</t>
  </si>
  <si>
    <t>克伦特罗</t>
  </si>
  <si>
    <t>雷托巴胺</t>
  </si>
  <si>
    <t>Ractopamine</t>
  </si>
  <si>
    <t>Clenbuterol</t>
  </si>
  <si>
    <t>华风再造胶囊</t>
  </si>
  <si>
    <t>脉管复康胶囊</t>
  </si>
  <si>
    <t>吗啡</t>
  </si>
  <si>
    <t>海洛因</t>
  </si>
  <si>
    <t>大麻</t>
  </si>
  <si>
    <t>鸦片</t>
  </si>
  <si>
    <t>水军招聘</t>
  </si>
  <si>
    <t>代理投票</t>
  </si>
  <si>
    <t>软文发布</t>
  </si>
  <si>
    <t>网络危机公关</t>
  </si>
  <si>
    <t>水军兼职</t>
  </si>
  <si>
    <t>投票服务</t>
  </si>
  <si>
    <t>网上刷票</t>
  </si>
  <si>
    <t>网络炒作</t>
  </si>
  <si>
    <t>发帖，赚钱（同时包含）</t>
  </si>
  <si>
    <t>刷票服务</t>
  </si>
  <si>
    <t>网络打手</t>
  </si>
  <si>
    <t>水军007招聘</t>
  </si>
  <si>
    <t>水军军团招人</t>
  </si>
  <si>
    <t>悬赏兼职发帖</t>
  </si>
  <si>
    <t>发帖人招聘</t>
  </si>
  <si>
    <t>网络执行工作室</t>
  </si>
  <si>
    <t>网络炒作执行专家</t>
  </si>
  <si>
    <t>负面撤稿</t>
  </si>
  <si>
    <t>发帖员,兼职（同时包含）</t>
  </si>
  <si>
    <t>冰毒</t>
  </si>
  <si>
    <t>新汶川</t>
  </si>
  <si>
    <t>汶川地震三周年</t>
  </si>
  <si>
    <t>5.12汶川涅槃影像纪念见证</t>
  </si>
  <si>
    <t>汶川涅槃</t>
  </si>
  <si>
    <t>汶川</t>
  </si>
  <si>
    <t>汶川地震</t>
  </si>
  <si>
    <t>27代理</t>
  </si>
  <si>
    <t>27官网</t>
  </si>
  <si>
    <t>真钱游戏</t>
  </si>
  <si>
    <t>777盛世</t>
  </si>
  <si>
    <t>38坊娱乐</t>
  </si>
  <si>
    <t>bocai</t>
  </si>
  <si>
    <t>esball</t>
  </si>
  <si>
    <t>88娱乐</t>
  </si>
  <si>
    <t>博狗</t>
  </si>
  <si>
    <t>BODOG</t>
  </si>
  <si>
    <t>88真人</t>
  </si>
  <si>
    <t>E乐博</t>
  </si>
  <si>
    <t>人民币游戏</t>
  </si>
  <si>
    <t>澳门皇宫</t>
  </si>
  <si>
    <t>巴之博</t>
  </si>
  <si>
    <t>E路发</t>
  </si>
  <si>
    <t>轮盘</t>
  </si>
  <si>
    <t>博天堂</t>
  </si>
  <si>
    <t>百佳乐</t>
  </si>
  <si>
    <t>大发888</t>
  </si>
  <si>
    <t>博九</t>
  </si>
  <si>
    <t>爱拼娱乐</t>
  </si>
  <si>
    <t>博赢娱乐</t>
  </si>
  <si>
    <t>波音正网</t>
  </si>
  <si>
    <t>VCBETASIA</t>
  </si>
  <si>
    <t>盈禾国际</t>
  </si>
  <si>
    <t>必加国际</t>
  </si>
  <si>
    <t>TT娱乐</t>
  </si>
  <si>
    <t>盈丰国际</t>
  </si>
  <si>
    <t>必博国际</t>
  </si>
  <si>
    <t>Klub8</t>
  </si>
  <si>
    <t>威盈官方网址</t>
  </si>
  <si>
    <t>宝马会娱乐</t>
  </si>
  <si>
    <t>K7娱乐</t>
  </si>
  <si>
    <t>万博88</t>
  </si>
  <si>
    <t>百胜滩国际</t>
  </si>
  <si>
    <t>ho168</t>
  </si>
  <si>
    <t>玩钱的斗地主</t>
  </si>
  <si>
    <t>百乐门线上娱乐</t>
  </si>
  <si>
    <t>e世博</t>
  </si>
  <si>
    <t>日博365</t>
  </si>
  <si>
    <t>人民币，斗地主(同时包含)</t>
  </si>
  <si>
    <t>人民币，白家乐(同时包含)</t>
  </si>
  <si>
    <t>人民币，棋牌(同时包含)</t>
  </si>
  <si>
    <t>博美堂左旋肉碱</t>
  </si>
  <si>
    <t>瀚美堂左旋肉碱维生素bt减肥胶囊</t>
  </si>
  <si>
    <t>仟佳俪牌减肥胶囊</t>
  </si>
  <si>
    <t>苦瓜三天瘦胶囊</t>
  </si>
  <si>
    <t>瘦基因时代血脂灵胶囊</t>
  </si>
  <si>
    <t>思路雅牌靓丽胶囊</t>
  </si>
  <si>
    <t>OB蛋白瘦天凤降脂胶囊</t>
  </si>
  <si>
    <t>康美源S＆S瘦燃脂排油</t>
  </si>
  <si>
    <t>活肾健阳胶囊</t>
  </si>
  <si>
    <t>通络康胶囊</t>
  </si>
  <si>
    <t>属苯二氮卓类</t>
  </si>
  <si>
    <t>致幻剂LSD</t>
  </si>
  <si>
    <t>右吗拉胺</t>
  </si>
  <si>
    <t>罂粟秆浓缩物</t>
  </si>
  <si>
    <t>吲哚类衍生物</t>
  </si>
  <si>
    <t>乙酰阿法甲基芬太尼</t>
  </si>
  <si>
    <t>一粒眠</t>
  </si>
  <si>
    <t>硝甲西泮</t>
  </si>
  <si>
    <t>烯丙罗定</t>
  </si>
  <si>
    <t>麻果</t>
  </si>
  <si>
    <t>氯尼他秦</t>
  </si>
  <si>
    <t>黎城面</t>
  </si>
  <si>
    <t>黎城辣筋</t>
  </si>
  <si>
    <t>可多克辛</t>
  </si>
  <si>
    <t>甲喹酮</t>
  </si>
  <si>
    <t>甲基甲卡西酮</t>
  </si>
  <si>
    <t>丁丙诺啡</t>
  </si>
  <si>
    <t>的士高饼干</t>
  </si>
  <si>
    <t>醋托啡</t>
  </si>
  <si>
    <t>醋美沙朵</t>
  </si>
  <si>
    <t>长治筋</t>
  </si>
  <si>
    <t>丙诺卡</t>
  </si>
  <si>
    <t>苄替啶</t>
  </si>
  <si>
    <t>苯甲酸钠咖啡因</t>
  </si>
  <si>
    <t>苯基丙酮</t>
  </si>
  <si>
    <t>地西洋</t>
  </si>
  <si>
    <t>阿尼利定</t>
  </si>
  <si>
    <t>阿芬太尼</t>
  </si>
  <si>
    <t>阿法美沙朵</t>
  </si>
  <si>
    <t>阿法美罗定</t>
  </si>
  <si>
    <t>阿法罗定</t>
  </si>
  <si>
    <t>阿法甲基硫代芬太尼</t>
  </si>
  <si>
    <t>阿法甲基芬太尼</t>
  </si>
  <si>
    <t>阿醋美沙朵</t>
  </si>
  <si>
    <t>γ-羟丁酸</t>
  </si>
  <si>
    <t>神仙水</t>
  </si>
  <si>
    <t>沙菲片</t>
  </si>
  <si>
    <t>三甲氧苯乙胺</t>
  </si>
  <si>
    <t>羟基丁丙酯</t>
  </si>
  <si>
    <t>普斯普剂</t>
  </si>
  <si>
    <t>哌替啶盐酸盐</t>
  </si>
  <si>
    <t>迷幻蘑菇</t>
  </si>
  <si>
    <t>美沙酮</t>
  </si>
  <si>
    <t>麦角乙二胺</t>
  </si>
  <si>
    <t>甲基安非他命</t>
  </si>
  <si>
    <t>酣乐欣</t>
  </si>
  <si>
    <t>海米那</t>
  </si>
  <si>
    <t>海乐神</t>
  </si>
  <si>
    <t>古柯叶</t>
  </si>
  <si>
    <t>高平粉</t>
  </si>
  <si>
    <t>伽马-羟基丁丙酯</t>
  </si>
  <si>
    <t>度冷丁</t>
  </si>
  <si>
    <t>麦角酸</t>
  </si>
  <si>
    <t>苯环利定</t>
  </si>
  <si>
    <t>倍他羟基芬太尼</t>
  </si>
  <si>
    <t>倍他羟基-3-甲基芬太尼</t>
  </si>
  <si>
    <t>倍他美沙朵</t>
  </si>
  <si>
    <t>倍他美罗定</t>
  </si>
  <si>
    <t>倍他罗定</t>
  </si>
  <si>
    <t>倍醋美沙朵</t>
  </si>
  <si>
    <t>贝齐米特</t>
  </si>
  <si>
    <t>麦角醇</t>
  </si>
  <si>
    <t>K他命五号</t>
  </si>
  <si>
    <t>k粉</t>
  </si>
  <si>
    <t>安纳咖</t>
  </si>
  <si>
    <t>安眠酮</t>
  </si>
  <si>
    <t>毒蝇伞</t>
  </si>
  <si>
    <t>万艾克</t>
  </si>
  <si>
    <t>协和，灵芝孢子粉片（同时包含）</t>
  </si>
  <si>
    <t>美中清素，多种氨基酸片（同时包含）</t>
  </si>
  <si>
    <t>协和牌灵芝孢子粉片</t>
  </si>
  <si>
    <t>白小姐</t>
  </si>
  <si>
    <t>一码中特</t>
  </si>
  <si>
    <t>香港六盒彩图库</t>
  </si>
  <si>
    <t>ssq开奖结果</t>
  </si>
  <si>
    <t>移动，缴费（同时包含）</t>
  </si>
  <si>
    <t>地秤,解码</t>
  </si>
  <si>
    <t>地秤,遥控</t>
  </si>
  <si>
    <t>地秤,摇控</t>
  </si>
  <si>
    <t>地秤,控制</t>
  </si>
  <si>
    <t>地秤,增减</t>
  </si>
  <si>
    <t>地秤,控志</t>
  </si>
  <si>
    <t>地秤,控至</t>
  </si>
  <si>
    <t>地秤,调数</t>
  </si>
  <si>
    <t>地秤,加重</t>
  </si>
  <si>
    <t>地秤,减轻</t>
  </si>
  <si>
    <t>电子衡,解码</t>
  </si>
  <si>
    <t>电子衡,遥控</t>
  </si>
  <si>
    <t>电子衡,摇控</t>
  </si>
  <si>
    <t>电子衡,控制</t>
  </si>
  <si>
    <t>电子衡,增减</t>
  </si>
  <si>
    <t>电子衡,控志</t>
  </si>
  <si>
    <t>电子衡,控至</t>
  </si>
  <si>
    <t>电子衡,调数</t>
  </si>
  <si>
    <t>电子衡,加重</t>
  </si>
  <si>
    <t>电子衡,减轻</t>
  </si>
  <si>
    <t>电子磅,控至</t>
  </si>
  <si>
    <t>电子磅,调数</t>
  </si>
  <si>
    <t>电子磅,加重</t>
  </si>
  <si>
    <t>电子磅,减轻</t>
  </si>
  <si>
    <t>电子镑,解码</t>
  </si>
  <si>
    <t>电子镑,遥控</t>
  </si>
  <si>
    <t>电子镑,摇控</t>
  </si>
  <si>
    <t>电子镑,干扰</t>
  </si>
  <si>
    <t>电子镑,控制</t>
  </si>
  <si>
    <t>电子镑,增减</t>
  </si>
  <si>
    <t>电子泵,增减</t>
  </si>
  <si>
    <t>电子泵,控志</t>
  </si>
  <si>
    <t>电子泵,控至</t>
  </si>
  <si>
    <t>电子泵,调数</t>
  </si>
  <si>
    <t>电子泵,加重</t>
  </si>
  <si>
    <t>电子泵,减轻</t>
  </si>
  <si>
    <t>地衡,解码</t>
  </si>
  <si>
    <t>地衡,遥控</t>
  </si>
  <si>
    <t>地衡,摇控</t>
  </si>
  <si>
    <t>地衡,控制</t>
  </si>
  <si>
    <t>地磅,调数</t>
  </si>
  <si>
    <t>地磅,加重</t>
  </si>
  <si>
    <t>地磅,减轻</t>
  </si>
  <si>
    <t>地镑,解码</t>
  </si>
  <si>
    <t>地镑,遥控</t>
  </si>
  <si>
    <t>地镑,摇控</t>
  </si>
  <si>
    <t>地镑,控制</t>
  </si>
  <si>
    <t>地镑,增减</t>
  </si>
  <si>
    <t>地镑,控志</t>
  </si>
  <si>
    <t>地镑,控至</t>
  </si>
  <si>
    <t>地称,解码</t>
  </si>
  <si>
    <t>地称,遥控</t>
  </si>
  <si>
    <t>地称,摇控</t>
  </si>
  <si>
    <t>地称,控制</t>
  </si>
  <si>
    <t>地称,增减</t>
  </si>
  <si>
    <t>地称,控志</t>
  </si>
  <si>
    <t>地称,控至</t>
  </si>
  <si>
    <t>地称,调数</t>
  </si>
  <si>
    <t>地称,加重</t>
  </si>
  <si>
    <t>地称,减轻</t>
  </si>
  <si>
    <t>电子秤,摇控</t>
  </si>
  <si>
    <t>电子秤,增减</t>
  </si>
  <si>
    <t>电子秤,控志</t>
  </si>
  <si>
    <t>电子秤,控至</t>
  </si>
  <si>
    <t>电子秤,调数</t>
  </si>
  <si>
    <t>电子秤,加重</t>
  </si>
  <si>
    <t>电子秤,减轻</t>
  </si>
  <si>
    <t>电子磅,摇控</t>
  </si>
  <si>
    <t>电子磅,增减</t>
  </si>
  <si>
    <t>电子磅,控志</t>
  </si>
  <si>
    <t>电子镑,控志</t>
  </si>
  <si>
    <t>电子镑,控至</t>
  </si>
  <si>
    <t>电子镑,调数</t>
  </si>
  <si>
    <t>电子镑,加重</t>
  </si>
  <si>
    <t>电子镑,减轻</t>
  </si>
  <si>
    <t>电子泵,解码</t>
  </si>
  <si>
    <t>电子泵,遥控</t>
  </si>
  <si>
    <t>电子泵,摇控</t>
  </si>
  <si>
    <t>电子泵,干扰</t>
  </si>
  <si>
    <t>电子泵,控制</t>
  </si>
  <si>
    <t>地衡,增减</t>
  </si>
  <si>
    <t>地衡,控志</t>
  </si>
  <si>
    <t>地衡,控至</t>
  </si>
  <si>
    <t>地衡,调数</t>
  </si>
  <si>
    <t>地衡,加重</t>
  </si>
  <si>
    <t>地衡,减轻</t>
  </si>
  <si>
    <t>地磅,摇控</t>
  </si>
  <si>
    <t>地磅,增减</t>
  </si>
  <si>
    <t>地磅,控志</t>
  </si>
  <si>
    <t>地磅,控至</t>
  </si>
  <si>
    <t>地镑,调数</t>
  </si>
  <si>
    <t>地镑,加重</t>
  </si>
  <si>
    <t>地镑,减轻</t>
  </si>
  <si>
    <t>地泵,解码</t>
  </si>
  <si>
    <t>地泵,遥控</t>
  </si>
  <si>
    <t>地泵,摇控</t>
  </si>
  <si>
    <t>地泵,控制</t>
  </si>
  <si>
    <t>地泵,增减</t>
  </si>
  <si>
    <t>地泵,控志</t>
  </si>
  <si>
    <t>地泵,控至</t>
  </si>
  <si>
    <t>地泵,加重</t>
  </si>
  <si>
    <t>地泵,减轻</t>
  </si>
  <si>
    <t>地泵,调数</t>
  </si>
  <si>
    <t>短信群发器</t>
  </si>
  <si>
    <t>针孔摄像</t>
  </si>
  <si>
    <t>窃照</t>
  </si>
  <si>
    <t>呼死你</t>
  </si>
  <si>
    <t>卖肾</t>
  </si>
  <si>
    <t>肾源</t>
  </si>
  <si>
    <t>BR锐德洛</t>
  </si>
  <si>
    <t>安神解郁养心胶囊</t>
  </si>
  <si>
    <t>奥邦，生胰素（同时包含）</t>
  </si>
  <si>
    <t>奥邦，生胰肽（同时包含）</t>
  </si>
  <si>
    <t>百珍tm风痛安胶囊</t>
  </si>
  <si>
    <t>百珍风痛安胶囊</t>
  </si>
  <si>
    <t>拜耳，胰康王（同时包含）</t>
  </si>
  <si>
    <t>拜耳，愈压宁（同时包含）</t>
  </si>
  <si>
    <t>风湿骨痛胶囊</t>
  </si>
  <si>
    <t>扶胰还原片</t>
  </si>
  <si>
    <t>格诺,舒灵系列（同时包含）</t>
  </si>
  <si>
    <t>葛兰素史克，阿莫西林克拉维酸钾干混悬剂</t>
  </si>
  <si>
    <t>葛兰素史克，力百汀</t>
  </si>
  <si>
    <t>功夫汤</t>
  </si>
  <si>
    <t>国泰,排毒癣康宁（同时包含）</t>
  </si>
  <si>
    <t>哈佛,脑黄金胶囊（同时包含）</t>
  </si>
  <si>
    <t>红星一号胶囊</t>
  </si>
  <si>
    <t>华医苗方活睾肽</t>
  </si>
  <si>
    <t>辉瑞,克癫素（同时包含）</t>
  </si>
  <si>
    <t>辉瑞,液明珠</t>
  </si>
  <si>
    <t>辉瑞,胰珂欣（同时包含）</t>
  </si>
  <si>
    <t>辉瑞,银癣慷泰（同时包含）</t>
  </si>
  <si>
    <t>辉瑞,银癣肽（同时包含）</t>
  </si>
  <si>
    <t>辉瑞顽癣康肽（同时包含）</t>
  </si>
  <si>
    <t>降糖甲胶囊</t>
  </si>
  <si>
    <t>九制藏精胶囊</t>
  </si>
  <si>
    <t>力加力胶囊</t>
  </si>
  <si>
    <t>联邦,胰岛再生素（同时包含）</t>
  </si>
  <si>
    <t>美国辉瑞液明珠</t>
  </si>
  <si>
    <t>苗藏神草疱克康</t>
  </si>
  <si>
    <t>苗藏神草疣灵清</t>
  </si>
  <si>
    <t>纳米,银癣肽（同时包含）</t>
  </si>
  <si>
    <t>诺尔，骨肽（同时包含）</t>
  </si>
  <si>
    <t>诺康舒眠宁</t>
  </si>
  <si>
    <t>疱疹净</t>
  </si>
  <si>
    <t>清脑清肝降压宁</t>
  </si>
  <si>
    <t>清脑清血清肝降压胶囊</t>
  </si>
  <si>
    <t>神肾胶囊</t>
  </si>
  <si>
    <t>生物排疱王胶囊</t>
  </si>
  <si>
    <t>生物速杀毒胶囊</t>
  </si>
  <si>
    <t>圣力达胶囊</t>
  </si>
  <si>
    <t>十珍糖脉康胶囊</t>
  </si>
  <si>
    <t>舒络疝立消</t>
  </si>
  <si>
    <t>速康,安神胶囊（同时包含）</t>
  </si>
  <si>
    <t>同仁肤癣康胶囊</t>
  </si>
  <si>
    <t>痛风定片</t>
  </si>
  <si>
    <t>消银胶囊</t>
  </si>
  <si>
    <t>醒神,解郁丸（同时包含）</t>
  </si>
  <si>
    <t>雪域元生肽</t>
  </si>
  <si>
    <t>血毒清</t>
  </si>
  <si>
    <t>宜康活力胶囊</t>
  </si>
  <si>
    <t>益肾壮阳膏</t>
  </si>
  <si>
    <t>银屑灵</t>
  </si>
  <si>
    <t>银癣基因1号</t>
  </si>
  <si>
    <t>正清风痛宁胶囊</t>
  </si>
  <si>
    <t>中华癣康灵</t>
  </si>
  <si>
    <t>中药祛疣净</t>
  </si>
  <si>
    <t>中药疹毒康</t>
  </si>
  <si>
    <t>红十字会</t>
  </si>
  <si>
    <t>中国红十字会</t>
  </si>
  <si>
    <t>曲马多</t>
  </si>
  <si>
    <t>短信内容查询</t>
  </si>
  <si>
    <t>水军</t>
  </si>
  <si>
    <t>网络公关公司</t>
  </si>
  <si>
    <t>国务院机关事务管理局</t>
  </si>
  <si>
    <t>夫妻交换</t>
  </si>
  <si>
    <t>网上营业厅，缴费（同时包含）</t>
  </si>
  <si>
    <t>联通，缴费（同时包含）</t>
  </si>
  <si>
    <t>电信，缴费（同时包含）</t>
  </si>
  <si>
    <t>交话费</t>
  </si>
  <si>
    <t>基因育根</t>
  </si>
  <si>
    <t>魔根金虫草</t>
  </si>
  <si>
    <t>育根胶囊</t>
  </si>
  <si>
    <t>调查公司</t>
  </si>
  <si>
    <t>汽车信号发射器</t>
  </si>
  <si>
    <t>定位器</t>
  </si>
  <si>
    <t>私发服</t>
  </si>
  <si>
    <t>似服</t>
  </si>
  <si>
    <t>传奇f</t>
  </si>
  <si>
    <t>似发服</t>
  </si>
  <si>
    <t>新开，sf（同时包含）</t>
  </si>
  <si>
    <t>变态，sf（同时包含）</t>
  </si>
  <si>
    <t>复古,sf（同时包含）</t>
  </si>
  <si>
    <t>仿盛大，传奇（同时包含）</t>
  </si>
  <si>
    <t>传奇，发布（同时包含）</t>
  </si>
  <si>
    <t>新开，传奇（同时包含）</t>
  </si>
  <si>
    <t>传奇，私发布（同时包含）</t>
  </si>
  <si>
    <t>变态，传奇（同时包含）</t>
  </si>
  <si>
    <t>复古，传奇（同时包含）</t>
  </si>
  <si>
    <t>精品，传奇（同时包含）</t>
  </si>
  <si>
    <t>网通，传奇（同时包含）</t>
  </si>
  <si>
    <t>中华回春宝</t>
  </si>
  <si>
    <t>本源威浪胶囊</t>
  </si>
  <si>
    <t>珍仁堂特效增白袪斑王</t>
  </si>
  <si>
    <t>焦点瘦身美体胶囊</t>
  </si>
  <si>
    <t>田田雪牌清减润肠胶囊</t>
  </si>
  <si>
    <t>樱美堂袪斑透白套装，日霜（同时包含）</t>
  </si>
  <si>
    <t>樱美堂袪斑透白套装，晚霜（同时包含）</t>
  </si>
  <si>
    <t>田田雪清减润肠胶囊</t>
  </si>
  <si>
    <t>多仔丸</t>
  </si>
  <si>
    <t>克罗米芬</t>
  </si>
  <si>
    <t>果纳芬</t>
  </si>
  <si>
    <t>枸橼酸氯米芬片</t>
  </si>
  <si>
    <t>私家侦探</t>
  </si>
  <si>
    <t>私人侦探</t>
  </si>
  <si>
    <t>婚姻忠诚调查</t>
  </si>
  <si>
    <t>婚姻调查</t>
  </si>
  <si>
    <t>跟踪调查</t>
  </si>
  <si>
    <t>婚史调查</t>
  </si>
  <si>
    <t>婚外情调查</t>
  </si>
  <si>
    <t>第三者调查</t>
  </si>
  <si>
    <t>小三调查</t>
  </si>
  <si>
    <t>行踪调查</t>
  </si>
  <si>
    <t>婚前背景调查</t>
  </si>
  <si>
    <t>透视，眼镜（同时包含）</t>
  </si>
  <si>
    <t>手机变号器</t>
  </si>
  <si>
    <t>手机改号软件</t>
  </si>
  <si>
    <t>出售微博粉丝</t>
  </si>
  <si>
    <t>刷粉丝</t>
  </si>
  <si>
    <t>微博加v</t>
  </si>
  <si>
    <t>透视，麻将（同时包含）</t>
  </si>
  <si>
    <t>透视，牌（同时包含）</t>
  </si>
  <si>
    <t>透视，扑克（同时包含）</t>
  </si>
  <si>
    <t>透视，筒子（同时包含）</t>
  </si>
  <si>
    <t>透视，药水（同时包含）</t>
  </si>
  <si>
    <t>透视，液（同时包含）</t>
  </si>
  <si>
    <t>上海工字牌</t>
  </si>
  <si>
    <t>麻醉枪</t>
  </si>
  <si>
    <t>电狗</t>
  </si>
  <si>
    <t>红烧兔子，大餐（同时包含）</t>
  </si>
  <si>
    <t>54狗</t>
  </si>
  <si>
    <t>64狗</t>
  </si>
  <si>
    <t>ATOM弹</t>
  </si>
  <si>
    <t>M1911</t>
  </si>
  <si>
    <t>Zha药</t>
  </si>
  <si>
    <t>爆炸物质</t>
  </si>
  <si>
    <t>步枪</t>
  </si>
  <si>
    <t>刺刀</t>
  </si>
  <si>
    <t>弹簧刀</t>
  </si>
  <si>
    <t>弹药</t>
  </si>
  <si>
    <t>导弹制作</t>
  </si>
  <si>
    <t>弓驽</t>
  </si>
  <si>
    <t>棍刀</t>
  </si>
  <si>
    <t>核弹</t>
  </si>
  <si>
    <t>黑索金</t>
  </si>
  <si>
    <t>火枪</t>
  </si>
  <si>
    <t>火药</t>
  </si>
  <si>
    <t>极端武力</t>
  </si>
  <si>
    <t>狙击枪</t>
  </si>
  <si>
    <t>军刺</t>
  </si>
  <si>
    <t>军刀</t>
  </si>
  <si>
    <t>军狗</t>
  </si>
  <si>
    <t>军用54</t>
  </si>
  <si>
    <t>军用77</t>
  </si>
  <si>
    <t>三棱刀</t>
  </si>
  <si>
    <t>砍刀</t>
  </si>
  <si>
    <t>雷管</t>
  </si>
  <si>
    <t>猎狗</t>
  </si>
  <si>
    <t>猎枪</t>
  </si>
  <si>
    <t>起爆器</t>
  </si>
  <si>
    <t>枪模</t>
  </si>
  <si>
    <t>枪支</t>
  </si>
  <si>
    <t>氢弹手工制作</t>
  </si>
  <si>
    <t>轻型巡航导弹，制作（同时包含）</t>
  </si>
  <si>
    <t>燃烧弹</t>
  </si>
  <si>
    <t>燃烧剂</t>
  </si>
  <si>
    <t>燃烧瓶</t>
  </si>
  <si>
    <t>热武器</t>
  </si>
  <si>
    <t>军用，枪（同时包含）</t>
  </si>
  <si>
    <t>手工猎刀</t>
  </si>
  <si>
    <t>甩刀</t>
  </si>
  <si>
    <t>双管猎</t>
  </si>
  <si>
    <t>跳刀</t>
  </si>
  <si>
    <t>武力折刀</t>
  </si>
  <si>
    <t>硝化甘油</t>
  </si>
  <si>
    <t>硝酸铵</t>
  </si>
  <si>
    <t>硝酸甘</t>
  </si>
  <si>
    <t>原子弹</t>
  </si>
  <si>
    <t>炸药</t>
  </si>
  <si>
    <t>折刀</t>
  </si>
  <si>
    <t>折叠狗</t>
  </si>
  <si>
    <t>真枪</t>
  </si>
  <si>
    <t>直刀匕首</t>
  </si>
  <si>
    <t>子弹</t>
  </si>
  <si>
    <t>自爆材料</t>
  </si>
  <si>
    <t>阿兰德龙户外</t>
  </si>
  <si>
    <t>警用刀具</t>
  </si>
  <si>
    <t>军刀专卖刀具</t>
  </si>
  <si>
    <t>军用刀具</t>
  </si>
  <si>
    <t>阳江刀具批发网</t>
  </si>
  <si>
    <t>中国户外刀具网</t>
  </si>
  <si>
    <t>阳江刀具直销网</t>
  </si>
  <si>
    <t>冷钢刀具直销网</t>
  </si>
  <si>
    <t>防卫刀具直销网</t>
  </si>
  <si>
    <t>刀具直销网</t>
  </si>
  <si>
    <t>冷钢刀具军品网</t>
  </si>
  <si>
    <t>防卫刀具军品网</t>
  </si>
  <si>
    <t>军用刀具军品网</t>
  </si>
  <si>
    <t>野营刀具专卖</t>
  </si>
  <si>
    <t>阳江刀具专卖</t>
  </si>
  <si>
    <t>冷钢刀具专卖</t>
  </si>
  <si>
    <t>防卫刀具专卖</t>
  </si>
  <si>
    <t>野营刀具军品网</t>
  </si>
  <si>
    <t>阳江刀具军品网</t>
  </si>
  <si>
    <t>小口径秃鹰沙漠</t>
  </si>
  <si>
    <t>野营刀</t>
  </si>
  <si>
    <t>麻醉箭</t>
  </si>
  <si>
    <t>莫洛托夫鸡尾酒</t>
  </si>
  <si>
    <t>钢珠枪</t>
  </si>
  <si>
    <t>高压狗</t>
  </si>
  <si>
    <t>64式</t>
  </si>
  <si>
    <t>药品回收</t>
  </si>
  <si>
    <t>收药</t>
  </si>
  <si>
    <t>连锁销售</t>
  </si>
  <si>
    <t>纯资本运作</t>
  </si>
  <si>
    <t>网络资本运作</t>
  </si>
  <si>
    <t>蓝盾在线</t>
  </si>
  <si>
    <t>蓝盾娱乐</t>
  </si>
  <si>
    <t>波音平台</t>
  </si>
  <si>
    <t>五级三阶</t>
  </si>
  <si>
    <t>短信记录</t>
  </si>
  <si>
    <t>通话记录</t>
  </si>
  <si>
    <t>差评删</t>
  </si>
  <si>
    <t>删差评</t>
  </si>
  <si>
    <t>差评处理</t>
  </si>
  <si>
    <t>中评删</t>
  </si>
  <si>
    <t>解决差评</t>
  </si>
  <si>
    <t>解决中差评</t>
  </si>
  <si>
    <t>解决中评</t>
  </si>
  <si>
    <t>资本运作</t>
  </si>
  <si>
    <t>咳喘净</t>
  </si>
  <si>
    <t>特效风湿王</t>
  </si>
  <si>
    <t>复方咳喘净胶囊</t>
  </si>
  <si>
    <t>秘方风湿王胶囊</t>
  </si>
  <si>
    <t>出售，银行卡（同时包含）</t>
  </si>
  <si>
    <t>卖，银行卡（同时包含）</t>
  </si>
  <si>
    <t>买，银行卡（同时包含）</t>
  </si>
  <si>
    <t>交易，银行卡（同时包含）</t>
  </si>
  <si>
    <t>出售，储蓄卡（同时包含）</t>
  </si>
  <si>
    <t>出售，身份证（同时包含）</t>
  </si>
  <si>
    <t>出售，信用卡（同时包含）</t>
  </si>
  <si>
    <t>交易，信用卡（同时包含）</t>
  </si>
  <si>
    <t>销售，银行卡（同时包含）</t>
  </si>
  <si>
    <t>批发，借记卡（同时包含）</t>
  </si>
  <si>
    <t>批发，信用卡（同时包含）</t>
  </si>
  <si>
    <t>批发，银行卡（同时包含）</t>
  </si>
  <si>
    <t>销售，储蓄卡（同时包含）</t>
  </si>
  <si>
    <t>销售，借记卡（同时包含）</t>
  </si>
  <si>
    <t>销售信用卡</t>
  </si>
  <si>
    <t>交易,储蓄卡</t>
  </si>
  <si>
    <t>交易,借记卡</t>
  </si>
  <si>
    <t>出售，人体器官（同时包含）</t>
  </si>
  <si>
    <t>出售，借记卡（同时包含）</t>
  </si>
  <si>
    <t>零售，储蓄卡（同时包含）</t>
  </si>
  <si>
    <t>零售，借记卡（同时包含）</t>
  </si>
  <si>
    <t>零售，信用卡（同时包含）</t>
  </si>
  <si>
    <t>零售，银行卡（同时包含）</t>
  </si>
  <si>
    <t>买，储蓄卡（同时包含）</t>
  </si>
  <si>
    <t>买，借记卡（同时包含）</t>
  </si>
  <si>
    <t>卖，储蓄卡（同时包含）</t>
  </si>
  <si>
    <t>卖，借记卡（同时包含）</t>
  </si>
  <si>
    <t>交易，身份证（同时包含）</t>
  </si>
  <si>
    <t>零售，身份证（同时包含）</t>
  </si>
  <si>
    <t>买，人体器官（同时包含）</t>
  </si>
  <si>
    <t>买，身份证（同时包含）</t>
  </si>
  <si>
    <t>销售，身份证（同时包含）</t>
  </si>
  <si>
    <t>批发，身份证（同时包含）</t>
  </si>
  <si>
    <t>卖，身份证（同时包含）</t>
  </si>
  <si>
    <t>批发，储蓄卡（同时包含）</t>
  </si>
  <si>
    <t>交易，人体器官（同时包含）</t>
  </si>
  <si>
    <t>卖器官</t>
  </si>
  <si>
    <t>卖信用卡</t>
  </si>
  <si>
    <t>买信用卡</t>
  </si>
  <si>
    <t>买器官</t>
  </si>
  <si>
    <t>买肾</t>
  </si>
  <si>
    <t>宫廷清眩丸</t>
  </si>
  <si>
    <t>清眩丸</t>
  </si>
  <si>
    <t>珍珠活络二十九味丸</t>
  </si>
  <si>
    <t>通络活血胶囊</t>
  </si>
  <si>
    <t>一片心复心胶囊</t>
  </si>
  <si>
    <t>复心胶囊</t>
  </si>
  <si>
    <t>鹿胎膏</t>
  </si>
  <si>
    <t>奥星一号</t>
  </si>
  <si>
    <t>齐墩果酸胶囊</t>
  </si>
  <si>
    <t>珍宝丸</t>
  </si>
  <si>
    <t>十香暖脐膏</t>
  </si>
  <si>
    <t>降糖胶囊</t>
  </si>
  <si>
    <t>因克斯瑞健脑片</t>
  </si>
  <si>
    <t>健脑片</t>
  </si>
  <si>
    <t>前列癃闭通片</t>
  </si>
  <si>
    <t>熊胆救心丸</t>
  </si>
  <si>
    <t>养阴口香合剂</t>
  </si>
  <si>
    <t>芪蛭通络胶囊</t>
  </si>
  <si>
    <t>川羚定喘胶囊丸</t>
  </si>
  <si>
    <t>康复关节炎胶丸</t>
  </si>
  <si>
    <t>秘特灵</t>
  </si>
  <si>
    <t>喘必治胶囊</t>
  </si>
  <si>
    <t>乌龙养血胶囊</t>
  </si>
  <si>
    <t>参红胶囊</t>
  </si>
  <si>
    <t>参红祛瘀散结胶囊</t>
  </si>
  <si>
    <t>参雄温阳胶囊</t>
  </si>
  <si>
    <t>刘氏康复关节炎胶丸</t>
  </si>
  <si>
    <t>美罗华</t>
  </si>
  <si>
    <t>胰蛋白胶囊</t>
  </si>
  <si>
    <t>生津胰康肽胶囊</t>
  </si>
  <si>
    <t>催眠香水</t>
  </si>
  <si>
    <t>美女按摩</t>
  </si>
  <si>
    <t>迷情香水</t>
  </si>
  <si>
    <t>催债</t>
  </si>
  <si>
    <t>清欠</t>
  </si>
  <si>
    <t>收债</t>
  </si>
  <si>
    <t>要债</t>
  </si>
  <si>
    <t>追债</t>
  </si>
  <si>
    <t>健力邦裕丰胶囊</t>
  </si>
  <si>
    <t>金大地牌健力胶囊</t>
  </si>
  <si>
    <t>笑来营养牌鲨维康软胶囊</t>
  </si>
  <si>
    <t>笑来营氧牌鲨维康软胶囊</t>
  </si>
  <si>
    <t>蚁力神强肾胶囊</t>
  </si>
  <si>
    <t>特研脑塞通</t>
  </si>
  <si>
    <t>鸦胆子油口服乳液</t>
  </si>
  <si>
    <t>民权堂止咳喘颗粒</t>
  </si>
  <si>
    <t>无敌丹胶囊</t>
  </si>
  <si>
    <t>天元古通</t>
  </si>
  <si>
    <t>复方杜仲胶囊</t>
  </si>
  <si>
    <t>脑塞通丸</t>
  </si>
  <si>
    <t>腰息痛胶囊</t>
  </si>
  <si>
    <t>药神康宁丸</t>
  </si>
  <si>
    <t>抗癌863</t>
  </si>
  <si>
    <t>代理毁容</t>
  </si>
  <si>
    <t>代理敲诈</t>
  </si>
  <si>
    <t>帮人毁容</t>
  </si>
  <si>
    <t>帮人砍人</t>
  </si>
  <si>
    <t>帮人勒索</t>
  </si>
  <si>
    <t>帮人了仇</t>
  </si>
  <si>
    <t>帮人敲诈</t>
  </si>
  <si>
    <t>帮人清债</t>
  </si>
  <si>
    <t>帮人杀人</t>
  </si>
  <si>
    <t>帮人讨债</t>
  </si>
  <si>
    <t>帮人消灾</t>
  </si>
  <si>
    <t>帮人制造意外死亡</t>
  </si>
  <si>
    <t>帮人绑架</t>
  </si>
  <si>
    <t>帮人报仇</t>
  </si>
  <si>
    <t>帮人报复</t>
  </si>
  <si>
    <t>帮人被欺负</t>
  </si>
  <si>
    <t>帮人出气</t>
  </si>
  <si>
    <t>帮人处理恩怨</t>
  </si>
  <si>
    <t>帮人打架</t>
  </si>
  <si>
    <t>有偿捐肾</t>
  </si>
  <si>
    <t>有偿献肾</t>
  </si>
  <si>
    <t>有偿给肾</t>
  </si>
  <si>
    <t>有偿供骨髓</t>
  </si>
  <si>
    <t>有偿捐骨髓</t>
  </si>
  <si>
    <t>有偿献骨髓</t>
  </si>
  <si>
    <t>有偿给骨髓</t>
  </si>
  <si>
    <t>有偿供血</t>
  </si>
  <si>
    <t>有偿捐血</t>
  </si>
  <si>
    <t>有偿献血</t>
  </si>
  <si>
    <t>有偿给血</t>
  </si>
  <si>
    <t>有偿供眼角膜</t>
  </si>
  <si>
    <t>甲状旁腺源</t>
  </si>
  <si>
    <t>骨髓源</t>
  </si>
  <si>
    <t>毒药</t>
  </si>
  <si>
    <t>tnt出售</t>
  </si>
  <si>
    <t>tnt的制作</t>
  </si>
  <si>
    <t>单管猎</t>
  </si>
  <si>
    <t>左轮狗</t>
  </si>
  <si>
    <t>钢珠狗</t>
  </si>
  <si>
    <t>钢珠长狗</t>
  </si>
  <si>
    <t>电动长狗</t>
  </si>
  <si>
    <t>铊盐</t>
  </si>
  <si>
    <t>硝酸铊</t>
  </si>
  <si>
    <t>牙签果子</t>
  </si>
  <si>
    <t>钻石冰糖</t>
  </si>
  <si>
    <t>FlexiSPY</t>
  </si>
  <si>
    <t>king粉</t>
  </si>
  <si>
    <t>high粉</t>
  </si>
  <si>
    <t>白牙签</t>
  </si>
  <si>
    <t>摇头糖</t>
  </si>
  <si>
    <t>乙醚</t>
  </si>
  <si>
    <t>毒鼠强</t>
  </si>
  <si>
    <t>咖啡硷</t>
  </si>
  <si>
    <t>咖啡碱</t>
  </si>
  <si>
    <t>四氢吡喃酮</t>
  </si>
  <si>
    <t>罂粟</t>
  </si>
  <si>
    <t>淫网</t>
  </si>
  <si>
    <t>三氧化二砷</t>
  </si>
  <si>
    <t>麻谷</t>
  </si>
  <si>
    <t>麻古</t>
  </si>
  <si>
    <t>摇头丸</t>
  </si>
  <si>
    <t>大咸湿</t>
  </si>
  <si>
    <t>肝脏中介</t>
  </si>
  <si>
    <t>肝源</t>
  </si>
  <si>
    <t>角膜源</t>
  </si>
  <si>
    <t>专业勒索</t>
  </si>
  <si>
    <t>胡椒基甲酮</t>
  </si>
  <si>
    <t>黄体酮</t>
  </si>
  <si>
    <t>间苯三酚</t>
  </si>
  <si>
    <t>黄牙签</t>
  </si>
  <si>
    <t>青蒿素</t>
  </si>
  <si>
    <t>出售甲状旁腺</t>
  </si>
  <si>
    <t>邻氯苯晴</t>
  </si>
  <si>
    <t>硫酸铊</t>
  </si>
  <si>
    <t>出售小肠</t>
  </si>
  <si>
    <t>出售心脏</t>
  </si>
  <si>
    <t>出售胰岛</t>
  </si>
  <si>
    <t>有偿捐眼角膜</t>
  </si>
  <si>
    <t>有偿献眼角膜</t>
  </si>
  <si>
    <t>有偿给眼角膜</t>
  </si>
  <si>
    <t>有偿采血</t>
  </si>
  <si>
    <t>任意显软件</t>
  </si>
  <si>
    <t>手机变号软件</t>
  </si>
  <si>
    <t>号码任意显</t>
  </si>
  <si>
    <t>号码随意显</t>
  </si>
  <si>
    <t>电话变号器</t>
  </si>
  <si>
    <t>电话改号器</t>
  </si>
  <si>
    <t>电话变号软件</t>
  </si>
  <si>
    <t>任意显示电话号码</t>
  </si>
  <si>
    <t>卖眼角膜</t>
  </si>
  <si>
    <t>卖血</t>
  </si>
  <si>
    <t>卖肝</t>
  </si>
  <si>
    <t>卖骨髓</t>
  </si>
  <si>
    <t>有偿供肾</t>
  </si>
  <si>
    <t>卖身体器官</t>
  </si>
  <si>
    <t>售身体器官</t>
  </si>
  <si>
    <t>买身体器官</t>
  </si>
  <si>
    <t>售眼角膜</t>
  </si>
  <si>
    <t>出售胰腺</t>
  </si>
  <si>
    <t>白粉</t>
  </si>
  <si>
    <t>收肾</t>
  </si>
  <si>
    <t>代理绑架</t>
  </si>
  <si>
    <t>找人绑架</t>
  </si>
  <si>
    <t>替人绑架</t>
  </si>
  <si>
    <t>45MM狗粮qq</t>
  </si>
  <si>
    <t>45MM狗粮出货</t>
  </si>
  <si>
    <t>45MM狗粮出售</t>
  </si>
  <si>
    <t>45MM狗粮到货</t>
  </si>
  <si>
    <t>45MM狗粮电话</t>
  </si>
  <si>
    <t>45MM狗粮订购</t>
  </si>
  <si>
    <t>45MM狗粮货到付款</t>
  </si>
  <si>
    <t>45MM狗粮技术</t>
  </si>
  <si>
    <t>45MM狗粮连锁</t>
  </si>
  <si>
    <t>45MM狗粮售出</t>
  </si>
  <si>
    <t>45MM狗粮图纸</t>
  </si>
  <si>
    <t>45MM狗粮现货</t>
  </si>
  <si>
    <t>45MM狗粮预订</t>
  </si>
  <si>
    <t>45MM狗粮制造</t>
  </si>
  <si>
    <t>45MM狗粮专卖</t>
  </si>
  <si>
    <t>45MM铅弹出售</t>
  </si>
  <si>
    <t>52异性社区</t>
  </si>
  <si>
    <t>54式qq</t>
  </si>
  <si>
    <t>54式出货</t>
  </si>
  <si>
    <t>54式到货</t>
  </si>
  <si>
    <t>54式订购</t>
  </si>
  <si>
    <t>54式连锁</t>
  </si>
  <si>
    <t>54式配货</t>
  </si>
  <si>
    <t>54式送狗粮</t>
  </si>
  <si>
    <t>54式图纸</t>
  </si>
  <si>
    <t>54式现货</t>
  </si>
  <si>
    <t>54式预订</t>
  </si>
  <si>
    <t>54式制造</t>
  </si>
  <si>
    <t>54式专卖</t>
  </si>
  <si>
    <t>54式转让</t>
  </si>
  <si>
    <t>54式转售</t>
  </si>
  <si>
    <t>54手qiang价格</t>
  </si>
  <si>
    <t>55MM狗粮</t>
  </si>
  <si>
    <t>55MM铅弹出售</t>
  </si>
  <si>
    <t>64手qiang出售</t>
  </si>
  <si>
    <t>64手qiang价格</t>
  </si>
  <si>
    <t>654改火</t>
  </si>
  <si>
    <t>77式枪出销售</t>
  </si>
  <si>
    <t>77手qiang价格</t>
  </si>
  <si>
    <t>92式9mm枪提供</t>
  </si>
  <si>
    <t>92式出售</t>
  </si>
  <si>
    <t>92手qiang出售</t>
  </si>
  <si>
    <t>92手qiang价格</t>
  </si>
  <si>
    <t>BUCK夜鹰平刃专卖</t>
  </si>
  <si>
    <t>C4制作完全手册</t>
  </si>
  <si>
    <t>CO2-A1000出货</t>
  </si>
  <si>
    <t>CO2-A1000到货</t>
  </si>
  <si>
    <t>CO2-A1000电话</t>
  </si>
  <si>
    <t>CO2-A1000订购</t>
  </si>
  <si>
    <t>CS狗出售</t>
  </si>
  <si>
    <t>FX气皇出售</t>
  </si>
  <si>
    <t>FX气皇出售FX气皇</t>
  </si>
  <si>
    <t>FX气皇专卖</t>
  </si>
  <si>
    <t>LQB362qq</t>
  </si>
  <si>
    <t>LQB362出货</t>
  </si>
  <si>
    <t>LQB362到货</t>
  </si>
  <si>
    <t>LQB362电话</t>
  </si>
  <si>
    <t>LQB362订购</t>
  </si>
  <si>
    <t>LQB362技术</t>
  </si>
  <si>
    <t>LQB362图纸</t>
  </si>
  <si>
    <t>LQB362制造</t>
  </si>
  <si>
    <t>M300出售</t>
  </si>
  <si>
    <t>PCP新贵出售</t>
  </si>
  <si>
    <t>PPK出售</t>
  </si>
  <si>
    <t>PPK销售</t>
  </si>
  <si>
    <t>qiang支出售</t>
  </si>
  <si>
    <t>qi狗出售</t>
  </si>
  <si>
    <t>QQ订购冰砖</t>
  </si>
  <si>
    <t>QQ订购大冰砖</t>
  </si>
  <si>
    <t>QQ订购迷魂粉</t>
  </si>
  <si>
    <t>QQ订购迷魂水</t>
  </si>
  <si>
    <t>QQ订购奶油冰</t>
  </si>
  <si>
    <t>QQ订购神仙糖</t>
  </si>
  <si>
    <t>QQ订购小冰砖</t>
  </si>
  <si>
    <t>QQ订购钻石冰</t>
  </si>
  <si>
    <t>QQ供应冰砖</t>
  </si>
  <si>
    <t>QQ供应冰钻石</t>
  </si>
  <si>
    <t>QQ供应大冰砖</t>
  </si>
  <si>
    <t>QQ供应迷魂粉</t>
  </si>
  <si>
    <t>QQ供应迷魂水</t>
  </si>
  <si>
    <t>QQ供应奶油冰</t>
  </si>
  <si>
    <t>QQ供应神仙糖</t>
  </si>
  <si>
    <t>QQ供应小冰砖</t>
  </si>
  <si>
    <t>QQ供应钻石</t>
  </si>
  <si>
    <t>QQ供应钻石冰</t>
  </si>
  <si>
    <t>qq买卖销售92手qiang</t>
  </si>
  <si>
    <t>qq卖45MM狗粮</t>
  </si>
  <si>
    <t>qq卖64手qiang</t>
  </si>
  <si>
    <t>qq卖92式</t>
  </si>
  <si>
    <t>qq卖92手qiang</t>
  </si>
  <si>
    <t>qq卖FX气皇</t>
  </si>
  <si>
    <t>qq卖PCP新贵</t>
  </si>
  <si>
    <t>qq卖PPK</t>
  </si>
  <si>
    <t>qq卖qi狗</t>
  </si>
  <si>
    <t>qq卖步qiang</t>
  </si>
  <si>
    <t>qq卖德国A1000</t>
  </si>
  <si>
    <t>qq卖俄罗斯654K</t>
  </si>
  <si>
    <t>qq卖防身武器</t>
  </si>
  <si>
    <t>qq卖仿真来复枪</t>
  </si>
  <si>
    <t>qq卖港38式左轮</t>
  </si>
  <si>
    <t>qq卖港38式左轮枪</t>
  </si>
  <si>
    <t>qq卖广州三箭</t>
  </si>
  <si>
    <t>qq卖广州三箭气</t>
  </si>
  <si>
    <t>qq卖海豹M9</t>
  </si>
  <si>
    <t>qq卖虎头双管</t>
  </si>
  <si>
    <t>qq卖健卫小口径</t>
  </si>
  <si>
    <t>qq卖麻醉qiang</t>
  </si>
  <si>
    <t>qq卖美国秃鹰</t>
  </si>
  <si>
    <t>qq卖散弹狗</t>
  </si>
  <si>
    <t>qq卖散弹枪</t>
  </si>
  <si>
    <t>qq卖双管平式枪</t>
  </si>
  <si>
    <t>qq卖台湾秃鹰</t>
  </si>
  <si>
    <t>QQ销售54手qiang</t>
  </si>
  <si>
    <t>QQ销售64手qiang</t>
  </si>
  <si>
    <t>QQ销售77手qiang</t>
  </si>
  <si>
    <t>QQ销售92手qiang</t>
  </si>
  <si>
    <t>QQ销售冰砖</t>
  </si>
  <si>
    <t>QQ销售冰钻</t>
  </si>
  <si>
    <t>QQ销售大冰砖</t>
  </si>
  <si>
    <t>QQ销售迷魂粉</t>
  </si>
  <si>
    <t>QQ销售迷魂水</t>
  </si>
  <si>
    <t>QQ销售奶油冰</t>
  </si>
  <si>
    <t>QQ销售神仙糖</t>
  </si>
  <si>
    <t>QQ销售小冰砖</t>
  </si>
  <si>
    <t>QQ销售钻石冰</t>
  </si>
  <si>
    <t>QQ专卖54手qiang</t>
  </si>
  <si>
    <t>QQ专卖64手qiang</t>
  </si>
  <si>
    <t>QQ专卖77手qiang</t>
  </si>
  <si>
    <t>QQ专卖92手qiang</t>
  </si>
  <si>
    <t>QQ专卖小口径步qiang</t>
  </si>
  <si>
    <t>qq专卖小口径手qiang</t>
  </si>
  <si>
    <t>TNT制作完全手册</t>
  </si>
  <si>
    <t>TOPS钢鹰战斗刀专卖</t>
  </si>
  <si>
    <t>办理1代个人身份证</t>
  </si>
  <si>
    <t>办理1代假冒身份证</t>
  </si>
  <si>
    <t>办理1代精仿身份证</t>
  </si>
  <si>
    <t>办理2代个人身份证</t>
  </si>
  <si>
    <t>办理2代假冒身份证</t>
  </si>
  <si>
    <t>办理2代精仿身份证</t>
  </si>
  <si>
    <t>办理二代个人身份证</t>
  </si>
  <si>
    <t>办理二代假冒身份证</t>
  </si>
  <si>
    <t>办理二代精仿身份证</t>
  </si>
  <si>
    <t>办理个人1代身份证</t>
  </si>
  <si>
    <t>办理个人2代身份证</t>
  </si>
  <si>
    <t>办理个人二代身份证</t>
  </si>
  <si>
    <t>办理个人一代身份证</t>
  </si>
  <si>
    <t>办理个人壹代身份证</t>
  </si>
  <si>
    <t>办理国安证</t>
  </si>
  <si>
    <t>办理会计证</t>
  </si>
  <si>
    <t>办理假1代身份证</t>
  </si>
  <si>
    <t>办理假2代身份证</t>
  </si>
  <si>
    <t>办理假二代身份证</t>
  </si>
  <si>
    <t>办理假冒1代身份证</t>
  </si>
  <si>
    <t>办理假冒2代身份证</t>
  </si>
  <si>
    <t>办理假冒二代身份证</t>
  </si>
  <si>
    <t>办理假冒身份证</t>
  </si>
  <si>
    <t>办理假冒一代身份证</t>
  </si>
  <si>
    <t>办理假冒壹代身份证</t>
  </si>
  <si>
    <t>办理假一代身份证</t>
  </si>
  <si>
    <t>办理假壹代身份证</t>
  </si>
  <si>
    <t>办理警查证侦查证</t>
  </si>
  <si>
    <t>办理律师证</t>
  </si>
  <si>
    <t>办理一代个人身份证</t>
  </si>
  <si>
    <t>办理一代假冒身份证</t>
  </si>
  <si>
    <t>办理一代精仿身份证</t>
  </si>
  <si>
    <t>办理壹代个人身份证</t>
  </si>
  <si>
    <t>办理壹代假冒身份证</t>
  </si>
  <si>
    <t>办理壹代精仿身份证</t>
  </si>
  <si>
    <t>办理真1代身份证</t>
  </si>
  <si>
    <t>办理真2代身份证</t>
  </si>
  <si>
    <t>办理真二代身份证</t>
  </si>
  <si>
    <t>办理真身份证</t>
  </si>
  <si>
    <t>办理真实1代身份证</t>
  </si>
  <si>
    <t>办理真实2代身份证</t>
  </si>
  <si>
    <t>办理真实二代身份证</t>
  </si>
  <si>
    <t>办理真实身份证</t>
  </si>
  <si>
    <t>办理真实一代身份证</t>
  </si>
  <si>
    <t>办理真实壹代身份证</t>
  </si>
  <si>
    <t>办理真一代身份证</t>
  </si>
  <si>
    <t>办理真壹代身份证</t>
  </si>
  <si>
    <t>帮彩信改号</t>
  </si>
  <si>
    <t>帮短信改号</t>
  </si>
  <si>
    <t>帮个性号码变号</t>
  </si>
  <si>
    <t>帮人专业勒索</t>
  </si>
  <si>
    <t>帮人追债</t>
  </si>
  <si>
    <t>帮任意号码变号</t>
  </si>
  <si>
    <t>帮任意号码变号任意号码变号</t>
  </si>
  <si>
    <t>帮任意号码改号</t>
  </si>
  <si>
    <t>帮任意号码改号任意号码改号</t>
  </si>
  <si>
    <t>帮指定号码变号</t>
  </si>
  <si>
    <t>帮指定号码变号指定号码变号</t>
  </si>
  <si>
    <t>保健按摩服务</t>
  </si>
  <si>
    <t>保健按摩特殊服务</t>
  </si>
  <si>
    <t>暴劫倾情</t>
  </si>
  <si>
    <t>暴王淫妃</t>
  </si>
  <si>
    <t>暴走烈女</t>
  </si>
  <si>
    <t>北妹皇后</t>
  </si>
  <si>
    <t>贝尔求生刀专卖</t>
  </si>
  <si>
    <t>本能</t>
  </si>
  <si>
    <t>比利时人的性生活</t>
  </si>
  <si>
    <t>冰砖出货</t>
  </si>
  <si>
    <t>冰砖到货</t>
  </si>
  <si>
    <t>冰砖订购</t>
  </si>
  <si>
    <t>冰砖合成</t>
  </si>
  <si>
    <t>冰砖配方</t>
  </si>
  <si>
    <t>冰砖送货上门</t>
  </si>
  <si>
    <t>冰砖销售</t>
  </si>
  <si>
    <t>冰钻出货</t>
  </si>
  <si>
    <t>冰钻到货</t>
  </si>
  <si>
    <t>冰钻订购</t>
  </si>
  <si>
    <t>冰钻石石配方</t>
  </si>
  <si>
    <t>冰钻销售</t>
  </si>
  <si>
    <t>病房情事</t>
  </si>
  <si>
    <t>伯莱塔销售</t>
  </si>
  <si>
    <t>步qiang出售</t>
  </si>
  <si>
    <t>步qiang货到付款</t>
  </si>
  <si>
    <t>步qiang哪里有卖</t>
  </si>
  <si>
    <t>步qiang销售</t>
  </si>
  <si>
    <t>财色兼偷</t>
  </si>
  <si>
    <t>采花网</t>
  </si>
  <si>
    <t>沧澜曲</t>
  </si>
  <si>
    <t>彩信改号</t>
  </si>
  <si>
    <t>长期供应冰砖</t>
  </si>
  <si>
    <t>长期供应冰钻</t>
  </si>
  <si>
    <t>长期供应大冰砖</t>
  </si>
  <si>
    <t>长期供应奶油冰</t>
  </si>
  <si>
    <t>长期供应神仙糖</t>
  </si>
  <si>
    <t>长期供应水果冰</t>
  </si>
  <si>
    <t>长期供应小冰砖</t>
  </si>
  <si>
    <t>长期供应钻石</t>
  </si>
  <si>
    <t>长期收购人体器官</t>
  </si>
  <si>
    <t>长期收购眼角膜</t>
  </si>
  <si>
    <t>长期提供制作冰砖原料</t>
  </si>
  <si>
    <t>长期提供制作冰钻原料</t>
  </si>
  <si>
    <t>长期提供制作大冰砖原料</t>
  </si>
  <si>
    <t>长期提供制作奶油冰原料</t>
  </si>
  <si>
    <t>长期提供制作神仙糖原料</t>
  </si>
  <si>
    <t>长期提供制作水果冰原料</t>
  </si>
  <si>
    <t>长期提供制作小冰砖原料</t>
  </si>
  <si>
    <t>长期提供制作钻石冰原料</t>
  </si>
  <si>
    <t>长期提供制作钻石原料</t>
  </si>
  <si>
    <t>长期销售冰砖</t>
  </si>
  <si>
    <t>长期销售冰钻</t>
  </si>
  <si>
    <t>长期销售大冰砖</t>
  </si>
  <si>
    <t>长期销售各种枪l支</t>
  </si>
  <si>
    <t>长期销售奶油冰</t>
  </si>
  <si>
    <t>长期销售神仙糖</t>
  </si>
  <si>
    <t>长期销售水果冰</t>
  </si>
  <si>
    <t>长期销售小冰砖</t>
  </si>
  <si>
    <t>长期销售钻石冰</t>
  </si>
  <si>
    <t>出售007间谍代码</t>
  </si>
  <si>
    <t>出售007间谍改良版</t>
  </si>
  <si>
    <t>出售007间谍免费版</t>
  </si>
  <si>
    <t>出售007间谍免费试用</t>
  </si>
  <si>
    <t>出售007间谍破解版</t>
  </si>
  <si>
    <t>出售007间谍源代码</t>
  </si>
  <si>
    <t>出售007间谍增强版</t>
  </si>
  <si>
    <t>出售007间谍专业版</t>
  </si>
  <si>
    <t>出售007间谍最新版</t>
  </si>
  <si>
    <t>出售4.5MM铅弹</t>
  </si>
  <si>
    <t>出售56式冲锋枪</t>
  </si>
  <si>
    <t>出售64手qiang</t>
  </si>
  <si>
    <t>出售80年老版假币</t>
  </si>
  <si>
    <t>出售92式5.8mm</t>
  </si>
  <si>
    <t>出售92手qiang</t>
  </si>
  <si>
    <t>出售BUCK夜鹰平刃</t>
  </si>
  <si>
    <t>出售C02款式枪</t>
  </si>
  <si>
    <t>出售C4</t>
  </si>
  <si>
    <t>出售CO2-A1000</t>
  </si>
  <si>
    <t>出售CS狗</t>
  </si>
  <si>
    <t>出售FX气皇</t>
  </si>
  <si>
    <t>出售HD90版假币</t>
  </si>
  <si>
    <t>出售LQB362</t>
  </si>
  <si>
    <t>出售M300</t>
  </si>
  <si>
    <t>出售PCP新贵</t>
  </si>
  <si>
    <t>出售qi狗</t>
  </si>
  <si>
    <t>出售TNT</t>
  </si>
  <si>
    <t>出售TOPS钢鹰战斗刀</t>
  </si>
  <si>
    <t>出售安乐死药物</t>
  </si>
  <si>
    <t>出售安乐死药物安乐死药物</t>
  </si>
  <si>
    <t>出售巴雷特</t>
  </si>
  <si>
    <t>出售贝尔求生刀</t>
  </si>
  <si>
    <t>出售冰古</t>
  </si>
  <si>
    <t>出售冰砖合成技术</t>
  </si>
  <si>
    <t>出售冰砖教程</t>
  </si>
  <si>
    <t>出售冰钻石教程</t>
  </si>
  <si>
    <t>出售步qiang</t>
  </si>
  <si>
    <t>出售大马士革钢刀</t>
  </si>
  <si>
    <t>出售德国A1000</t>
  </si>
  <si>
    <t>出售德国A1000枪</t>
  </si>
  <si>
    <t>出售定时炸弹</t>
  </si>
  <si>
    <t>出售定时炸弹定时器</t>
  </si>
  <si>
    <t>出售斗角式枪</t>
  </si>
  <si>
    <t>出售短信改号</t>
  </si>
  <si>
    <t>出售俄罗斯654K</t>
  </si>
  <si>
    <t>出售仿古</t>
  </si>
  <si>
    <t>出售仿真来复枪</t>
  </si>
  <si>
    <t>出售仿真脸皮</t>
  </si>
  <si>
    <t>出售仿真面具</t>
  </si>
  <si>
    <t>出售仿真面皮</t>
  </si>
  <si>
    <t>出售仿真人皮</t>
  </si>
  <si>
    <t>出售仿真人皮面具</t>
  </si>
  <si>
    <t>出售肺脏</t>
  </si>
  <si>
    <t>出售肝脏</t>
  </si>
  <si>
    <t>出售风城枪</t>
  </si>
  <si>
    <t>出售大冰砖教程</t>
  </si>
  <si>
    <t>出售彩信改号</t>
  </si>
  <si>
    <t>出售改手机号软件qq</t>
  </si>
  <si>
    <t>出售港38式左轮</t>
  </si>
  <si>
    <t>出售港38式左轮枪</t>
  </si>
  <si>
    <t>出售高考答案</t>
  </si>
  <si>
    <t>出售高假仿人民币</t>
  </si>
  <si>
    <t>出售个人信息QQ</t>
  </si>
  <si>
    <t>出售个性号码变号</t>
  </si>
  <si>
    <t>出售个性号码改号</t>
  </si>
  <si>
    <t>出售格斗靴刀</t>
  </si>
  <si>
    <t>出售公务员考试答案</t>
  </si>
  <si>
    <t>出售广州三箭</t>
  </si>
  <si>
    <t>出售广州三箭气</t>
  </si>
  <si>
    <t>出售硅胶脸皮</t>
  </si>
  <si>
    <t>出售硅胶面具</t>
  </si>
  <si>
    <t>出售硅胶面皮</t>
  </si>
  <si>
    <t>出售硅胶人皮</t>
  </si>
  <si>
    <t>出售海豹M9</t>
  </si>
  <si>
    <t>出售海军突击刀</t>
  </si>
  <si>
    <t>出售海云武士刀</t>
  </si>
  <si>
    <t>出售核武器</t>
  </si>
  <si>
    <t>出售骨髓</t>
  </si>
  <si>
    <t>出售骨髓售骨髓</t>
  </si>
  <si>
    <t>出售胡椒基丙酮</t>
  </si>
  <si>
    <t>出售胡椒基丙酮胡椒基丙酮</t>
  </si>
  <si>
    <t>出售黄麻素</t>
  </si>
  <si>
    <t>出售甲基安非他明QQ</t>
  </si>
  <si>
    <t>出售甲基苯 胺</t>
  </si>
  <si>
    <t>出售甲基苯丙</t>
  </si>
  <si>
    <t>出售假钱电话</t>
  </si>
  <si>
    <t>出售假钱货到付款</t>
  </si>
  <si>
    <t>出售假钱货到付款售假钱</t>
  </si>
  <si>
    <t>出售假人民币电话</t>
  </si>
  <si>
    <t>出售假人民币电话售假人民币</t>
  </si>
  <si>
    <t>出售简易炸弹</t>
  </si>
  <si>
    <t>出售健卫小口径</t>
  </si>
  <si>
    <t>出售进口AWP-BB弹</t>
  </si>
  <si>
    <t>出售进口AWP狙击狗粮</t>
  </si>
  <si>
    <t>出售进口AWP狙击手拉狗</t>
  </si>
  <si>
    <t>出售进口SVD-BB弹</t>
  </si>
  <si>
    <t>出售进口SVD狙击狗粮</t>
  </si>
  <si>
    <t>出售进口巴雷特BB弹</t>
  </si>
  <si>
    <t>出售进口巴雷特狙击狗粮</t>
  </si>
  <si>
    <t>出售进口巴雷特狙击手拉狗</t>
  </si>
  <si>
    <t>出售进口硅胶脸皮</t>
  </si>
  <si>
    <t>出售进口硅胶面具</t>
  </si>
  <si>
    <t>出售进口硅胶面皮</t>
  </si>
  <si>
    <t>出售进口硅胶人皮</t>
  </si>
  <si>
    <t>出售进口雷明顿BB弹</t>
  </si>
  <si>
    <t>出售进口雷明顿狙击狗粮</t>
  </si>
  <si>
    <t>出售进口雷明顿狙击手拉狗</t>
  </si>
  <si>
    <t>出售进口枪</t>
  </si>
  <si>
    <t>出售进口温彻斯特BB弹</t>
  </si>
  <si>
    <t>出售进口温彻斯特狙击狗粮</t>
  </si>
  <si>
    <t>出售进口温彻斯特狙击手拉狗</t>
  </si>
  <si>
    <t>出售精仿海军突击刀</t>
  </si>
  <si>
    <t>出售精仿美军骑兵刀</t>
  </si>
  <si>
    <t>出售精仿野战刀</t>
  </si>
  <si>
    <t>出售精仿战术突击刀</t>
  </si>
  <si>
    <t>出售军品77式手qiang</t>
  </si>
  <si>
    <t>出售军用匕首</t>
  </si>
  <si>
    <t>出售军用潜水刀</t>
  </si>
  <si>
    <t>出售军用手qiang</t>
  </si>
  <si>
    <t>出售军用制式92式</t>
  </si>
  <si>
    <t>出售骏马快刀</t>
  </si>
  <si>
    <t>出售库尔喀弯刀</t>
  </si>
  <si>
    <t>出售兰博求生刀</t>
  </si>
  <si>
    <t>出售冷钢三美武士刀</t>
  </si>
  <si>
    <t>出售猎l枪</t>
  </si>
  <si>
    <t>出售猎qiang</t>
  </si>
  <si>
    <t>出售溜冰工具</t>
  </si>
  <si>
    <t>出售氯苯基</t>
  </si>
  <si>
    <t>出售氯苯基氯苯基</t>
  </si>
  <si>
    <t>出售麻醉l枪</t>
  </si>
  <si>
    <t>出售麻醉qiang</t>
  </si>
  <si>
    <t>出售麻醉钢枪QQ</t>
  </si>
  <si>
    <t>出售美国秃鹰</t>
  </si>
  <si>
    <t>出售美军骑兵刀</t>
  </si>
  <si>
    <t>出售奶油冰教程</t>
  </si>
  <si>
    <t>出售耐特野战刀</t>
  </si>
  <si>
    <t>出售叛逆者枪</t>
  </si>
  <si>
    <t>出售迫击炮弹</t>
  </si>
  <si>
    <t>出售气qiang</t>
  </si>
  <si>
    <t>出售潜伏者改良版</t>
  </si>
  <si>
    <t>出售潜伏者免费版</t>
  </si>
  <si>
    <t>出售潜伏者免费试用</t>
  </si>
  <si>
    <t>出售潜伏者破解版</t>
  </si>
  <si>
    <t>出售潜伏者增强版</t>
  </si>
  <si>
    <t>出售潜伏者专业版</t>
  </si>
  <si>
    <t>出售羟基环戊基</t>
  </si>
  <si>
    <t>出售羟基环戊基羟基环戊基</t>
  </si>
  <si>
    <t>出售氢弹</t>
  </si>
  <si>
    <t>出售氢化可的松</t>
  </si>
  <si>
    <t>出售氢化可的松氢化可的松</t>
  </si>
  <si>
    <t>出售人骨</t>
  </si>
  <si>
    <t>出售人体胎盘</t>
  </si>
  <si>
    <t>出售人体胎盘售人体胎盘</t>
  </si>
  <si>
    <t>出售人体炸蛋</t>
  </si>
  <si>
    <t>出售人体炸蛋售人体炸蛋</t>
  </si>
  <si>
    <t>出售人造脸皮</t>
  </si>
  <si>
    <t>出售人造面皮</t>
  </si>
  <si>
    <t>出售忍者刀</t>
  </si>
  <si>
    <t>出售任意号码变号</t>
  </si>
  <si>
    <t>出售任意号码改号</t>
  </si>
  <si>
    <t>出售日本武士刀</t>
  </si>
  <si>
    <t>出售乳胶脸皮</t>
  </si>
  <si>
    <t>出售乳胶面具</t>
  </si>
  <si>
    <t>出售乳胶面皮</t>
  </si>
  <si>
    <t>出售乳胶人皮</t>
  </si>
  <si>
    <t>出售三棱刺</t>
  </si>
  <si>
    <t>出售三棱刺三棱刺</t>
  </si>
  <si>
    <t>出售三棱毒刺</t>
  </si>
  <si>
    <t>出售三棱毒刺三棱毒刺</t>
  </si>
  <si>
    <t>出售散弹狗</t>
  </si>
  <si>
    <t>出售散弹枪</t>
  </si>
  <si>
    <t>出售散弹枪散弹枪</t>
  </si>
  <si>
    <t>出售森林之豹</t>
  </si>
  <si>
    <t>出售森林之虎</t>
  </si>
  <si>
    <t>出售神仙糖</t>
  </si>
  <si>
    <t>出售神仙糖教程</t>
  </si>
  <si>
    <t>出售神仙糖制作教程</t>
  </si>
  <si>
    <t>出售肾</t>
  </si>
  <si>
    <t>出售肾脏</t>
  </si>
  <si>
    <t>出售手工刀奴</t>
  </si>
  <si>
    <t>出售手机007</t>
  </si>
  <si>
    <t>出售手机007间谍软件</t>
  </si>
  <si>
    <t>出售手机变号机</t>
  </si>
  <si>
    <t>出售手机碟中谍软件</t>
  </si>
  <si>
    <t>出售手机间谍</t>
  </si>
  <si>
    <t>出售手机截听器</t>
  </si>
  <si>
    <t>出售手机潜伏者代码</t>
  </si>
  <si>
    <t>出售手机潜伏者源代码</t>
  </si>
  <si>
    <t>出售手机遥控炸弹</t>
  </si>
  <si>
    <t>出售手拷</t>
  </si>
  <si>
    <t>出售手榴弹</t>
  </si>
  <si>
    <t>出售双管平式枪</t>
  </si>
  <si>
    <t>出售台湾版假币</t>
  </si>
  <si>
    <t>出售台湾秃鹰</t>
  </si>
  <si>
    <t>出售唐刀</t>
  </si>
  <si>
    <t>出售特警匕首</t>
  </si>
  <si>
    <t>出售土炸弹</t>
  </si>
  <si>
    <t>出售伪币</t>
  </si>
  <si>
    <t>出售温切斯特</t>
  </si>
  <si>
    <t>出售温切斯特1000X</t>
  </si>
  <si>
    <t>出售五连发猎l枪</t>
  </si>
  <si>
    <t>出售五连发猎qiang</t>
  </si>
  <si>
    <t>出售锡锋枪</t>
  </si>
  <si>
    <t>出售下压款式枪</t>
  </si>
  <si>
    <t>出售小冰砖教程</t>
  </si>
  <si>
    <t>出售小飞虎</t>
  </si>
  <si>
    <t>出售小飞狼</t>
  </si>
  <si>
    <t>出售野营手斧</t>
  </si>
  <si>
    <t>出售野战刀</t>
  </si>
  <si>
    <t>出售液体炸弹</t>
  </si>
  <si>
    <t>出售一元硬币电话</t>
  </si>
  <si>
    <t>出售易容脸皮</t>
  </si>
  <si>
    <t>出售易容面皮</t>
  </si>
  <si>
    <t>出售易容人皮</t>
  </si>
  <si>
    <t>出售英语四级答案</t>
  </si>
  <si>
    <t>出售原装猎l枪</t>
  </si>
  <si>
    <t>出售远程遥控炸弹</t>
  </si>
  <si>
    <t>出售炸弹</t>
  </si>
  <si>
    <t>出售炸蛋</t>
  </si>
  <si>
    <t>出售战术突击刀</t>
  </si>
  <si>
    <t>出售折叠款式枪</t>
  </si>
  <si>
    <t>出售纸币货到付款</t>
  </si>
  <si>
    <t>出售指定号码变号</t>
  </si>
  <si>
    <t>出售指定号码改号</t>
  </si>
  <si>
    <t>出售追风150</t>
  </si>
  <si>
    <t>出售追月</t>
  </si>
  <si>
    <t>出售自制炸蛋</t>
  </si>
  <si>
    <t>出售走私冲锋枪</t>
  </si>
  <si>
    <t>出售走私军火</t>
  </si>
  <si>
    <t>出售走私砂枪</t>
  </si>
  <si>
    <t>出售钻石冰教程</t>
  </si>
  <si>
    <t>出售左旋黄麻素</t>
  </si>
  <si>
    <t>出售左轮枪6连发</t>
  </si>
  <si>
    <t>出租仿真脸皮QQ</t>
  </si>
  <si>
    <t>出租仿真面具QQ</t>
  </si>
  <si>
    <t>出租仿真面皮QQ</t>
  </si>
  <si>
    <t>出租仿真人皮QQ</t>
  </si>
  <si>
    <t>出租硅胶脸皮QQ</t>
  </si>
  <si>
    <t>出租硅胶面具QQ</t>
  </si>
  <si>
    <t>出租硅胶面皮QQ</t>
  </si>
  <si>
    <t>出租硅胶人皮QQ</t>
  </si>
  <si>
    <t>出租进口硅胶脸皮QQ</t>
  </si>
  <si>
    <t>出租进口硅胶面具QQ</t>
  </si>
  <si>
    <t>出租进口硅胶面皮QQ</t>
  </si>
  <si>
    <t>出租进口硅胶人皮QQ</t>
  </si>
  <si>
    <t>出租人皮面具QQ</t>
  </si>
  <si>
    <t>出租人造脸皮QQ</t>
  </si>
  <si>
    <t>出租人造面皮QQ</t>
  </si>
  <si>
    <t>出租乳胶脸皮QQ</t>
  </si>
  <si>
    <t>出租乳胶面具QQ</t>
  </si>
  <si>
    <t>出租乳胶面皮QQ</t>
  </si>
  <si>
    <t>出租乳胶人皮QQ</t>
  </si>
  <si>
    <t>出租易容脸皮QQ</t>
  </si>
  <si>
    <t>出租易容面具QQ</t>
  </si>
  <si>
    <t>出租易容面皮QQ</t>
  </si>
  <si>
    <t>出租易容人皮QQ</t>
  </si>
  <si>
    <t>打手电话</t>
  </si>
  <si>
    <t>大冰砖出货</t>
  </si>
  <si>
    <t>大冰砖到货</t>
  </si>
  <si>
    <t>大冰砖订购</t>
  </si>
  <si>
    <t>大冰砖配方</t>
  </si>
  <si>
    <t>大冰砖送货上门</t>
  </si>
  <si>
    <t>大冰砖销售</t>
  </si>
  <si>
    <t>大丑风流记</t>
  </si>
  <si>
    <t>大黑鹰销售</t>
  </si>
  <si>
    <t>大量供应64手qiang</t>
  </si>
  <si>
    <t>大量供应92式</t>
  </si>
  <si>
    <t>大量供应FX气皇</t>
  </si>
  <si>
    <t>大量供应qi狗</t>
  </si>
  <si>
    <t>大量供应散弹狗</t>
  </si>
  <si>
    <t>大量供应散弹枪</t>
  </si>
  <si>
    <t>大马士革钢刀专卖</t>
  </si>
  <si>
    <t>大母牛娱乐论坛</t>
  </si>
  <si>
    <t>代办储蓄卡</t>
  </si>
  <si>
    <t>代办各类公证</t>
  </si>
  <si>
    <t>代办各类证件</t>
  </si>
  <si>
    <t>代办各行银行卡</t>
  </si>
  <si>
    <t>代办各种银行存折</t>
  </si>
  <si>
    <t>代办各种银行卡</t>
  </si>
  <si>
    <t>代办各种银行信用卡</t>
  </si>
  <si>
    <t>代办借记卡</t>
  </si>
  <si>
    <t>代办信用卡读卡器</t>
  </si>
  <si>
    <t>代办银行卡</t>
  </si>
  <si>
    <t>代办银行卡读卡器</t>
  </si>
  <si>
    <t>代购007间谍代码</t>
  </si>
  <si>
    <t>代购007间谍改良版</t>
  </si>
  <si>
    <t>代购007间谍免费版</t>
  </si>
  <si>
    <t>代购007间谍免费试用</t>
  </si>
  <si>
    <t>代购007间谍破解版</t>
  </si>
  <si>
    <t>代购007间谍源代码</t>
  </si>
  <si>
    <t>代购007间谍增强版</t>
  </si>
  <si>
    <t>代购007间谍专业版</t>
  </si>
  <si>
    <t>代购007间谍最新版</t>
  </si>
  <si>
    <t>代购潜伏者改良版</t>
  </si>
  <si>
    <t>代购潜伏者免费版</t>
  </si>
  <si>
    <t>代购潜伏者免费试用</t>
  </si>
  <si>
    <t>代购潜伏者破解版</t>
  </si>
  <si>
    <t>代购潜伏者增强版</t>
  </si>
  <si>
    <t>代购潜伏者专业版</t>
  </si>
  <si>
    <t>代购手机007</t>
  </si>
  <si>
    <t>代购手机007间谍软件</t>
  </si>
  <si>
    <t>代购手机碟中谍软件</t>
  </si>
  <si>
    <t>代购手机间谍</t>
  </si>
  <si>
    <t>代购手机潜伏者代码</t>
  </si>
  <si>
    <t>代购手机潜伏者源代码</t>
  </si>
  <si>
    <t>代理彩信改号业务</t>
  </si>
  <si>
    <t>代理帮人追债</t>
  </si>
  <si>
    <t>代理代人报仇</t>
  </si>
  <si>
    <t>代理代人报复</t>
  </si>
  <si>
    <t>代理代人出气</t>
  </si>
  <si>
    <t>代理代人了仇</t>
  </si>
  <si>
    <t>代理代人制造意外死亡</t>
  </si>
  <si>
    <t>代理地下保安队</t>
  </si>
  <si>
    <t>代理地下警队</t>
  </si>
  <si>
    <t>代理短信改号业务</t>
  </si>
  <si>
    <t>代理复仇了仇</t>
  </si>
  <si>
    <t>代理个性号码变号业务</t>
  </si>
  <si>
    <t>代理个性号码改号业务</t>
  </si>
  <si>
    <t>代理雇人报仇</t>
  </si>
  <si>
    <t>代理雇人打架</t>
  </si>
  <si>
    <t>代理雇人复仇</t>
  </si>
  <si>
    <t>代理解决情敌</t>
  </si>
  <si>
    <t>代理解决小三</t>
  </si>
  <si>
    <t>代理特种兵打手</t>
  </si>
  <si>
    <t>代理特种兵杀手</t>
  </si>
  <si>
    <t>代理替人绑架</t>
  </si>
  <si>
    <t>代理替人报仇</t>
  </si>
  <si>
    <t>代理替人报复</t>
  </si>
  <si>
    <t>代理替人出气</t>
  </si>
  <si>
    <t>代理替人处理恩怨</t>
  </si>
  <si>
    <t>代理替人打架</t>
  </si>
  <si>
    <t>代理替人复仇</t>
  </si>
  <si>
    <t>代理替人毁容</t>
  </si>
  <si>
    <t>代理替人砍人</t>
  </si>
  <si>
    <t>代理替人勒索</t>
  </si>
  <si>
    <t>代理替人了仇</t>
  </si>
  <si>
    <t>代理替人敲诈</t>
  </si>
  <si>
    <t>代理替人清债</t>
  </si>
  <si>
    <t>代理替人杀人</t>
  </si>
  <si>
    <t>代理替人消灾</t>
  </si>
  <si>
    <t>代理替人制造意外死亡</t>
  </si>
  <si>
    <t>代理替人追债</t>
  </si>
  <si>
    <t>代理退伍兵打手</t>
  </si>
  <si>
    <t>代理退伍兵杀手</t>
  </si>
  <si>
    <t>代理找打手</t>
  </si>
  <si>
    <t>代理找人办事</t>
  </si>
  <si>
    <t>代理找人办事毁容</t>
  </si>
  <si>
    <t>代理找人报仇</t>
  </si>
  <si>
    <t>代理找人复仇</t>
  </si>
  <si>
    <t>代理找杀手</t>
  </si>
  <si>
    <t>代理找职业杀手</t>
  </si>
  <si>
    <t>代理职业报仇</t>
  </si>
  <si>
    <t>代理职业打手</t>
  </si>
  <si>
    <t>代理职业复仇</t>
  </si>
  <si>
    <t>代理制造特殊死亡</t>
  </si>
  <si>
    <t>代理制造意外死亡</t>
  </si>
  <si>
    <t>代理制造意外消失</t>
  </si>
  <si>
    <t>代理专业报仇</t>
  </si>
  <si>
    <t>代理专业打手</t>
  </si>
  <si>
    <t>代理专业打手公司</t>
  </si>
  <si>
    <t>代理专业复仇</t>
  </si>
  <si>
    <t>代人报仇</t>
  </si>
  <si>
    <t>代人报复</t>
  </si>
  <si>
    <t>代人出气</t>
  </si>
  <si>
    <t>代人了仇</t>
  </si>
  <si>
    <t>代人制造意外死亡</t>
  </si>
  <si>
    <t>代理任意号码变号业务</t>
  </si>
  <si>
    <t>代理任意号码改号业务</t>
  </si>
  <si>
    <t>代理指定号码变号业务</t>
  </si>
  <si>
    <t>代理指定号码改号业务</t>
  </si>
  <si>
    <t>代制1代假冒身份证</t>
  </si>
  <si>
    <t>代制1代假身份证</t>
  </si>
  <si>
    <t>代制1代精仿身份证</t>
  </si>
  <si>
    <t>代制2代假冒身份证</t>
  </si>
  <si>
    <t>代制2代假身份证</t>
  </si>
  <si>
    <t>代制2代精仿身份证</t>
  </si>
  <si>
    <t>代制二代假冒身份证</t>
  </si>
  <si>
    <t>代制二代假身份证</t>
  </si>
  <si>
    <t>代制二代精仿身份证</t>
  </si>
  <si>
    <t>代制假1代身份证</t>
  </si>
  <si>
    <t>代制假2代身份证</t>
  </si>
  <si>
    <t>代制假二代身份证</t>
  </si>
  <si>
    <t>代制假冒1代身份证</t>
  </si>
  <si>
    <t>代制假冒2代身份证</t>
  </si>
  <si>
    <t>代制假冒二代身份证</t>
  </si>
  <si>
    <t>代制假冒身份证</t>
  </si>
  <si>
    <t>代制假冒一代身份证</t>
  </si>
  <si>
    <t>代制假冒壹代身份证</t>
  </si>
  <si>
    <t>代制假身份证</t>
  </si>
  <si>
    <t>代制假一代身份证</t>
  </si>
  <si>
    <t>代制假壹代身份证</t>
  </si>
  <si>
    <t>代制一代假冒身份证</t>
  </si>
  <si>
    <t>代制一代假身份证</t>
  </si>
  <si>
    <t>代制一代精仿身份证</t>
  </si>
  <si>
    <t>代制壹代假冒身份证</t>
  </si>
  <si>
    <t>代制壹代假身份证</t>
  </si>
  <si>
    <t>代制壹代精仿身份证</t>
  </si>
  <si>
    <t>单管立式出售</t>
  </si>
  <si>
    <t>单管平式出售</t>
  </si>
  <si>
    <t>弹簧面具货到付款</t>
  </si>
  <si>
    <t>弹簧人皮QQ</t>
  </si>
  <si>
    <t>弹簧人皮货到付款</t>
  </si>
  <si>
    <t>德版PPK供应</t>
  </si>
  <si>
    <t>德国A1000出售</t>
  </si>
  <si>
    <t>德国瓦尔特15875167996</t>
  </si>
  <si>
    <t>灯草和尚</t>
  </si>
  <si>
    <t>低价销售假币假钞</t>
  </si>
  <si>
    <t>低价转让肝脏</t>
  </si>
  <si>
    <t>低价转让肝脏转让肝脏</t>
  </si>
  <si>
    <t>低价转让骨髓</t>
  </si>
  <si>
    <t>低价转让骨髓转让骨髓</t>
  </si>
  <si>
    <t>低价转让甲状旁腺</t>
  </si>
  <si>
    <t>低价转让甲状旁腺转让甲状旁腺</t>
  </si>
  <si>
    <t>低价转让皮肤</t>
  </si>
  <si>
    <t>低价转让肾脏</t>
  </si>
  <si>
    <t>低价转让肾脏转让肾脏</t>
  </si>
  <si>
    <t>低价转让小肠</t>
  </si>
  <si>
    <t>低价转让眼角膜</t>
  </si>
  <si>
    <t>低价转让眼角膜转让眼角膜</t>
  </si>
  <si>
    <t>低价转让胰岛</t>
  </si>
  <si>
    <t>低价转让胰岛转让胰岛</t>
  </si>
  <si>
    <t>低价转让胰腺</t>
  </si>
  <si>
    <t>低价转让胰腺转让胰腺</t>
  </si>
  <si>
    <t>地下保安队</t>
  </si>
  <si>
    <t>地下警队</t>
  </si>
  <si>
    <t>帝国TW-89解码器</t>
  </si>
  <si>
    <t>帝国夜色</t>
  </si>
  <si>
    <t>第一无赖</t>
  </si>
  <si>
    <t>电脑危情</t>
  </si>
  <si>
    <t>订购大冰砖</t>
  </si>
  <si>
    <t>订购水果冰</t>
  </si>
  <si>
    <t>定制人皮面具</t>
  </si>
  <si>
    <t>定做人造脸皮</t>
  </si>
  <si>
    <t>定做人造面皮</t>
  </si>
  <si>
    <t>东宫</t>
  </si>
  <si>
    <t>东京热</t>
  </si>
  <si>
    <t>东京丸井买卖</t>
  </si>
  <si>
    <t>斗转星移合成王国</t>
  </si>
  <si>
    <t>毒的配方</t>
  </si>
  <si>
    <t>毒的制作</t>
  </si>
  <si>
    <t>毒品出售</t>
  </si>
  <si>
    <t>短信改号</t>
  </si>
  <si>
    <t>恶魔岛</t>
  </si>
  <si>
    <t>俄罗斯654K出售</t>
  </si>
  <si>
    <t>俄罗斯654K专卖</t>
  </si>
  <si>
    <t>二代个人身份证</t>
  </si>
  <si>
    <t>二代假冒身份证</t>
  </si>
  <si>
    <t>二代假身份证</t>
  </si>
  <si>
    <t>二代精仿身份证</t>
  </si>
  <si>
    <t>防身武器电话</t>
  </si>
  <si>
    <t>防身武器订购</t>
  </si>
  <si>
    <t>防身武器制造图</t>
  </si>
  <si>
    <t>仿真qiang出售</t>
  </si>
  <si>
    <t>仿真qiang到货</t>
  </si>
  <si>
    <t>仿真qiang专卖</t>
  </si>
  <si>
    <t>仿真来复枪出售</t>
  </si>
  <si>
    <t>仿真脸皮QQ</t>
  </si>
  <si>
    <t>仿真脸皮货到付款</t>
  </si>
  <si>
    <t>仿真面具QQ</t>
  </si>
  <si>
    <t>仿真面具货到付款</t>
  </si>
  <si>
    <t>仿真面皮QQ</t>
  </si>
  <si>
    <t>仿真面皮货到付款</t>
  </si>
  <si>
    <t>仿真人皮QQ</t>
  </si>
  <si>
    <t>仿真人皮货到付款</t>
  </si>
  <si>
    <t>改装45MM狗粮</t>
  </si>
  <si>
    <t>改装64手qiang</t>
  </si>
  <si>
    <t>改装92式</t>
  </si>
  <si>
    <t>改装92手qiang</t>
  </si>
  <si>
    <t>改装FX气皇</t>
  </si>
  <si>
    <t>改装PCP新贵</t>
  </si>
  <si>
    <t>改装PPK</t>
  </si>
  <si>
    <t>改装qi狗</t>
  </si>
  <si>
    <t>改装步qiang</t>
  </si>
  <si>
    <t>改装德国A1000</t>
  </si>
  <si>
    <t>改装俄罗斯654K</t>
  </si>
  <si>
    <t>改装防身武器</t>
  </si>
  <si>
    <t>改装仿真来复枪</t>
  </si>
  <si>
    <t>改装港38式左轮</t>
  </si>
  <si>
    <t>改装港38式左轮枪</t>
  </si>
  <si>
    <t>改装广州三箭</t>
  </si>
  <si>
    <t>改装广州三箭气</t>
  </si>
  <si>
    <t>改装海豹M9</t>
  </si>
  <si>
    <t>改装虎头双管</t>
  </si>
  <si>
    <t>改装健卫小口径</t>
  </si>
  <si>
    <t>改装麻醉qiang</t>
  </si>
  <si>
    <t>改装美国秃鹰</t>
  </si>
  <si>
    <t>改装散弹狗</t>
  </si>
  <si>
    <t>改装散弹枪</t>
  </si>
  <si>
    <t>改装双管平式枪</t>
  </si>
  <si>
    <t>改装台湾秃鹰</t>
  </si>
  <si>
    <t>肝脏供应</t>
  </si>
  <si>
    <t>肝脏供应肝脏供应</t>
  </si>
  <si>
    <t>肝脏价格QQ</t>
  </si>
  <si>
    <t>港38式左轮提供</t>
  </si>
  <si>
    <t>高价收肝脏</t>
  </si>
  <si>
    <t>高压英国PCP骚本出售</t>
  </si>
  <si>
    <t>格斗靴刀专卖</t>
  </si>
  <si>
    <t>个性号码变号</t>
  </si>
  <si>
    <t>个性号码改号</t>
  </si>
  <si>
    <t>各种证件代办</t>
  </si>
  <si>
    <t>供应45MM狗粮</t>
  </si>
  <si>
    <t>供应54式</t>
  </si>
  <si>
    <t>供应64手qiang</t>
  </si>
  <si>
    <t>供应92式</t>
  </si>
  <si>
    <t>供应92手qiang</t>
  </si>
  <si>
    <t>供应CO2-A1000</t>
  </si>
  <si>
    <t>供应CS狗</t>
  </si>
  <si>
    <t>供应FX气皇</t>
  </si>
  <si>
    <t>供应LQB362</t>
  </si>
  <si>
    <t>供应M300</t>
  </si>
  <si>
    <t>供应PCP新贵</t>
  </si>
  <si>
    <t>供应qi狗</t>
  </si>
  <si>
    <t>供应防身武器</t>
  </si>
  <si>
    <t>供应仿真来复枪</t>
  </si>
  <si>
    <t>供应白冰</t>
  </si>
  <si>
    <t>供应冰糖</t>
  </si>
  <si>
    <t>供应冰砖</t>
  </si>
  <si>
    <t>供应冰钻</t>
  </si>
  <si>
    <t>供应肝脏</t>
  </si>
  <si>
    <t>供应港38式左轮</t>
  </si>
  <si>
    <t>供应港38式左轮枪</t>
  </si>
  <si>
    <t>供应胡椒基甲基</t>
  </si>
  <si>
    <t>供应化学冰</t>
  </si>
  <si>
    <t>供应黄冰</t>
  </si>
  <si>
    <t>供应黄麻素</t>
  </si>
  <si>
    <t>供应甲基可可碱</t>
  </si>
  <si>
    <t>供应高清网络TV棒</t>
  </si>
  <si>
    <t>供应广州三箭</t>
  </si>
  <si>
    <t>供应广州三箭气</t>
  </si>
  <si>
    <t>供应海豹M9</t>
  </si>
  <si>
    <t>供应虎头双管</t>
  </si>
  <si>
    <t>供应健卫小口径</t>
  </si>
  <si>
    <t>供应可可精</t>
  </si>
  <si>
    <t>供应麻醉qiang</t>
  </si>
  <si>
    <t>供应美国秃鹰</t>
  </si>
  <si>
    <t>供应奶油冰</t>
  </si>
  <si>
    <t>供应氢化可的松</t>
  </si>
  <si>
    <t>供应三氯化砷</t>
  </si>
  <si>
    <t>供应散弹狗</t>
  </si>
  <si>
    <t>供应散弹枪</t>
  </si>
  <si>
    <t>供应神仙糖</t>
  </si>
  <si>
    <t>供应无水咖啡因</t>
  </si>
  <si>
    <t>供应小冰砖</t>
  </si>
  <si>
    <t>供应盐酸氯</t>
  </si>
  <si>
    <t>供应植物冰</t>
  </si>
  <si>
    <t>供应钻石</t>
  </si>
  <si>
    <t>供应钻石冰</t>
  </si>
  <si>
    <t>供应天然咖啡因</t>
  </si>
  <si>
    <t>供应水果冰</t>
  </si>
  <si>
    <t>供应双管平式枪</t>
  </si>
  <si>
    <t>供应台湾秃鹰</t>
  </si>
  <si>
    <t>供应秃鹰</t>
  </si>
  <si>
    <t>供应温切斯特</t>
  </si>
  <si>
    <t>供应温切斯特1000X</t>
  </si>
  <si>
    <t>供应肾脏</t>
  </si>
  <si>
    <t>购买qiang支</t>
  </si>
  <si>
    <t>雇人报仇</t>
  </si>
  <si>
    <t>雇人打架</t>
  </si>
  <si>
    <t>雇人复仇</t>
  </si>
  <si>
    <t>广州三箭qq</t>
  </si>
  <si>
    <t>广州三箭出货</t>
  </si>
  <si>
    <t>广州三箭出售</t>
  </si>
  <si>
    <t>广州三箭到货</t>
  </si>
  <si>
    <t>广州三箭电话</t>
  </si>
  <si>
    <t>广州三箭订购</t>
  </si>
  <si>
    <t>广州三箭技术转让</t>
  </si>
  <si>
    <t>广州三箭气出售</t>
  </si>
  <si>
    <t>广州三箭制造图</t>
  </si>
  <si>
    <t>硅胶脸皮QQ</t>
  </si>
  <si>
    <t>硅胶脸皮货到付款</t>
  </si>
  <si>
    <t>硅胶面具QQ</t>
  </si>
  <si>
    <t>硅胶面具货到付款</t>
  </si>
  <si>
    <t>硅胶面皮QQ</t>
  </si>
  <si>
    <t>硅胶面皮货到付款</t>
  </si>
  <si>
    <t>硅胶人皮QQ</t>
  </si>
  <si>
    <t>硅胶人皮货到付款</t>
  </si>
  <si>
    <t>鬼叫春</t>
  </si>
  <si>
    <t>国77式762mm枪出售</t>
  </si>
  <si>
    <t>海盗的悠闲生活</t>
  </si>
  <si>
    <t>海豹M9出售</t>
  </si>
  <si>
    <t>海豹M9销售</t>
  </si>
  <si>
    <t>海军突击刀专卖</t>
  </si>
  <si>
    <t>海云武士刀专卖</t>
  </si>
  <si>
    <t>悍妇岗</t>
  </si>
  <si>
    <t>好莱坞黄片家族</t>
  </si>
  <si>
    <t>好色淑女</t>
  </si>
  <si>
    <t>合欢宝典</t>
  </si>
  <si>
    <t>和尚淫事录</t>
  </si>
  <si>
    <t>核武器制作方法</t>
  </si>
  <si>
    <t>核武器制作完全手册</t>
  </si>
  <si>
    <t>红烧兔子</t>
  </si>
  <si>
    <t>黑道狂神</t>
  </si>
  <si>
    <t>黑星女侠</t>
  </si>
  <si>
    <t>黑诱惑痴女</t>
  </si>
  <si>
    <t>红楼绮梦</t>
  </si>
  <si>
    <t>红楼遗秘</t>
  </si>
  <si>
    <t>红鞋日记之禁区</t>
  </si>
  <si>
    <t>洪荒魔尊</t>
  </si>
  <si>
    <t>鸿图记</t>
  </si>
  <si>
    <t>虎头牌双管出售</t>
  </si>
  <si>
    <t>虎头双管qq</t>
  </si>
  <si>
    <t>虎头双管出货</t>
  </si>
  <si>
    <t>虎头双管出售</t>
  </si>
  <si>
    <t>虎头双管到货</t>
  </si>
  <si>
    <t>虎头双管电话</t>
  </si>
  <si>
    <t>虎头双管订购</t>
  </si>
  <si>
    <t>虎头双管技术转让</t>
  </si>
  <si>
    <t>虎头双管图纸</t>
  </si>
  <si>
    <t>虎头双管制造</t>
  </si>
  <si>
    <t>护花剑</t>
  </si>
  <si>
    <t>护士小李</t>
  </si>
  <si>
    <t>花都逍遥乡村春光</t>
  </si>
  <si>
    <t>花和尚导航</t>
  </si>
  <si>
    <t>花心天子</t>
  </si>
  <si>
    <t>花与蛇地狱篇</t>
  </si>
  <si>
    <t>欢乐之街</t>
  </si>
  <si>
    <t>欢愉主妇</t>
  </si>
  <si>
    <t>还珠格格成人版</t>
  </si>
  <si>
    <t>幻想玉女</t>
  </si>
  <si>
    <t>荒野浪妻</t>
  </si>
  <si>
    <t>黄麻素出售</t>
  </si>
  <si>
    <t>黄麻素供应</t>
  </si>
  <si>
    <t>黄色妹妹a级大片</t>
  </si>
  <si>
    <t>会计证办理</t>
  </si>
  <si>
    <t>混蛋神风流史</t>
  </si>
  <si>
    <t>饥饿难耐</t>
  </si>
  <si>
    <t>鸡鸦情未了</t>
  </si>
  <si>
    <t>极度诱惑</t>
  </si>
  <si>
    <t>极乐酷刑</t>
  </si>
  <si>
    <t>极品白领上门特殊服务</t>
  </si>
  <si>
    <t>极品色医</t>
  </si>
  <si>
    <t>寂寞救援</t>
  </si>
  <si>
    <t>假币18289325866</t>
  </si>
  <si>
    <t>假币QQ</t>
  </si>
  <si>
    <t>假币出售电话</t>
  </si>
  <si>
    <t>假币货到付款</t>
  </si>
  <si>
    <t>假币货到付款联系电话</t>
  </si>
  <si>
    <t>假币买卖</t>
  </si>
  <si>
    <t>假护照办理</t>
  </si>
  <si>
    <t>假冒一代身份证</t>
  </si>
  <si>
    <t>假钱出售</t>
  </si>
  <si>
    <t>假钱卖买</t>
  </si>
  <si>
    <t>假身份证</t>
  </si>
  <si>
    <t>假壹代身份证</t>
  </si>
  <si>
    <t>假硬币批发QQ</t>
  </si>
  <si>
    <t>菅野亚梨沙迅雷下载</t>
  </si>
  <si>
    <t>简单情</t>
  </si>
  <si>
    <t>监禁</t>
  </si>
  <si>
    <t>兼职学生上门特殊服务</t>
  </si>
  <si>
    <t>间谍软件编程</t>
  </si>
  <si>
    <t>简易炸蛋制作方法</t>
  </si>
  <si>
    <t>健卫小口径出售</t>
  </si>
  <si>
    <t>健卫小口径销售</t>
  </si>
  <si>
    <t>江湖艳情录</t>
  </si>
  <si>
    <t>江山如此多娇</t>
  </si>
  <si>
    <t>江山如此多娇txt下载</t>
  </si>
  <si>
    <t>交换姐妹花</t>
  </si>
  <si>
    <t>狡猾的风水相师</t>
  </si>
  <si>
    <t>解决情敌</t>
  </si>
  <si>
    <t>解决小三</t>
  </si>
  <si>
    <t>戒色是空</t>
  </si>
  <si>
    <t>金瓶双艳</t>
  </si>
  <si>
    <t>金瓶艳史</t>
  </si>
  <si>
    <t>进口硅胶脸皮QQ</t>
  </si>
  <si>
    <t>进口硅胶脸皮货到付款</t>
  </si>
  <si>
    <t>进口硅胶面具QQ</t>
  </si>
  <si>
    <t>进口硅胶面具货到付款</t>
  </si>
  <si>
    <t>进口硅胶面皮QQ</t>
  </si>
  <si>
    <t>进口硅胶面皮货到付款</t>
  </si>
  <si>
    <t>进口硅胶人皮QQ</t>
  </si>
  <si>
    <t>进口硅胶人皮货到付款</t>
  </si>
  <si>
    <t>进口秃鹰专卖网</t>
  </si>
  <si>
    <t>禁春</t>
  </si>
  <si>
    <t>禁房艳奇</t>
  </si>
  <si>
    <t>禁宫风云</t>
  </si>
  <si>
    <t>禁忌游戏</t>
  </si>
  <si>
    <t>惊变</t>
  </si>
  <si>
    <t>惊天桃色劫</t>
  </si>
  <si>
    <t>精仿海军突击刀出售</t>
  </si>
  <si>
    <t>精仿海军突击刀批发</t>
  </si>
  <si>
    <t>精仿海军突击刀专卖</t>
  </si>
  <si>
    <t>精仿美军骑兵刀出售</t>
  </si>
  <si>
    <t>精仿美军骑兵刀批发</t>
  </si>
  <si>
    <t>精仿美军骑兵刀专卖</t>
  </si>
  <si>
    <t>精仿野战刀出售</t>
  </si>
  <si>
    <t>精仿野战刀批发</t>
  </si>
  <si>
    <t>精仿战术突击刀出售</t>
  </si>
  <si>
    <t>精仿战术突击刀批发</t>
  </si>
  <si>
    <t>精仿战术突击刀专卖</t>
  </si>
  <si>
    <t>精装情不自禁</t>
  </si>
  <si>
    <t>靓妹上门服务</t>
  </si>
  <si>
    <t>靓妹仔之失贞</t>
  </si>
  <si>
    <t>酒店小姐服务</t>
  </si>
  <si>
    <t>绝色家族</t>
  </si>
  <si>
    <t>绝色网吧惊变</t>
  </si>
  <si>
    <t>绝艳规条</t>
  </si>
  <si>
    <t>军用64提供</t>
  </si>
  <si>
    <t>军用匕首专卖</t>
  </si>
  <si>
    <t>军用录音监听器</t>
  </si>
  <si>
    <t>军用潜水刀专卖</t>
  </si>
  <si>
    <t>骏马快刀出售</t>
  </si>
  <si>
    <t>骏马快刀专卖</t>
  </si>
  <si>
    <t>开心成人网</t>
  </si>
  <si>
    <t>开心见性</t>
  </si>
  <si>
    <t>康熙艳潭</t>
  </si>
  <si>
    <t>可爱女友糖糖</t>
  </si>
  <si>
    <t>空房诱奸</t>
  </si>
  <si>
    <t>空枕难眠</t>
  </si>
  <si>
    <t>库尔喀弯刀出售</t>
  </si>
  <si>
    <t>库尔喀弯刀专卖</t>
  </si>
  <si>
    <t>快播伦理电影</t>
  </si>
  <si>
    <t>快乐到死</t>
  </si>
  <si>
    <t>狂爱性接触</t>
  </si>
  <si>
    <t>狂风暴雨</t>
  </si>
  <si>
    <t>狂欲幻影</t>
  </si>
  <si>
    <t>蓝色激情</t>
  </si>
  <si>
    <t>蓝丝绒</t>
  </si>
  <si>
    <t>郎心如铁</t>
  </si>
  <si>
    <t>狼吻夜惊魂</t>
  </si>
  <si>
    <t>浪蝶狂花</t>
  </si>
  <si>
    <t>浪漫空姐之为性锺情</t>
  </si>
  <si>
    <t>浪情娱乐会所</t>
  </si>
  <si>
    <t>兰博求生刀专卖</t>
  </si>
  <si>
    <t>雷明顿出售</t>
  </si>
  <si>
    <t>雷明顿销售</t>
  </si>
  <si>
    <t>冷钢三美武士刀专卖</t>
  </si>
  <si>
    <t>冷香谷</t>
  </si>
  <si>
    <t>力霸干扰王</t>
  </si>
  <si>
    <t>俪影蝎心</t>
  </si>
  <si>
    <t>恋上小姨子</t>
  </si>
  <si>
    <t>两性</t>
  </si>
  <si>
    <t>聊斋惊艳</t>
  </si>
  <si>
    <t>聊斋艳蛇</t>
  </si>
  <si>
    <t>聊斋艳坛之灯草和尚</t>
  </si>
  <si>
    <t>聊斋艳谭之灯草和尚</t>
  </si>
  <si>
    <t>聊斋之欲焰三娘子</t>
  </si>
  <si>
    <t>立式双管枪销售</t>
  </si>
  <si>
    <t>猎qiang出售</t>
  </si>
  <si>
    <t>猎qiang货到付款</t>
  </si>
  <si>
    <t>猎qiang销售</t>
  </si>
  <si>
    <t>猎头者出售</t>
  </si>
  <si>
    <t>猎艳江湖梦</t>
  </si>
  <si>
    <t>灵欲轨道</t>
  </si>
  <si>
    <t>玲珑孽怨</t>
  </si>
  <si>
    <t>流氓风流录</t>
  </si>
  <si>
    <t>律师证办理</t>
  </si>
  <si>
    <t>乱青春</t>
  </si>
  <si>
    <t>裸照图片</t>
  </si>
  <si>
    <t>骆冰淫传</t>
  </si>
  <si>
    <t>妈妈色</t>
  </si>
  <si>
    <t>麻醉qiang出售</t>
  </si>
  <si>
    <t>麻醉qiang手qiang买卖</t>
  </si>
  <si>
    <t>麻醉qiang销售</t>
  </si>
  <si>
    <t>玛雅社区</t>
  </si>
  <si>
    <t>买肺脏QQ</t>
  </si>
  <si>
    <t>买肝脏QQ</t>
  </si>
  <si>
    <t>买77式</t>
  </si>
  <si>
    <t>买假币</t>
  </si>
  <si>
    <t>买假币买假币</t>
  </si>
  <si>
    <t>买假钞</t>
  </si>
  <si>
    <t>买假钞买假钞</t>
  </si>
  <si>
    <t>买卖仿真脸皮QQ</t>
  </si>
  <si>
    <t>买卖仿真面具QQ</t>
  </si>
  <si>
    <t>买卖仿真面皮QQ</t>
  </si>
  <si>
    <t>买卖仿真人皮QQ</t>
  </si>
  <si>
    <t>买卖硅胶脸皮QQ</t>
  </si>
  <si>
    <t>买卖硅胶面具QQ</t>
  </si>
  <si>
    <t>买卖硅胶面皮QQ</t>
  </si>
  <si>
    <t>买卖硅胶人皮QQ</t>
  </si>
  <si>
    <t>买胡椒基甲基酮</t>
  </si>
  <si>
    <t>买卖黄麻素</t>
  </si>
  <si>
    <t>买卖假钱</t>
  </si>
  <si>
    <t>买卖进口硅胶脸皮QQ</t>
  </si>
  <si>
    <t>买卖进口硅胶面具QQ</t>
  </si>
  <si>
    <t>买卖进口硅胶面皮QQ</t>
  </si>
  <si>
    <t>买卖进口硅胶人皮QQ</t>
  </si>
  <si>
    <t>买卖人皮面具QQ</t>
  </si>
  <si>
    <t>买卖人造脸皮QQ</t>
  </si>
  <si>
    <t>买卖人造面皮QQ</t>
  </si>
  <si>
    <t>买卖乳胶脸皮QQ</t>
  </si>
  <si>
    <t>买卖乳胶面具QQ</t>
  </si>
  <si>
    <t>买卖乳胶面皮QQ</t>
  </si>
  <si>
    <t>买卖乳胶人皮QQ</t>
  </si>
  <si>
    <t>买卖天然咖啡因</t>
  </si>
  <si>
    <t>买卖小冰砖</t>
  </si>
  <si>
    <t>买卖新版假币</t>
  </si>
  <si>
    <t>她的诱惑</t>
  </si>
  <si>
    <t>捷克CZ100枪出售</t>
  </si>
  <si>
    <t>买卖易容脸皮QQ</t>
  </si>
  <si>
    <t>买卖易容面具QQ</t>
  </si>
  <si>
    <t>买卖易容面皮QQ</t>
  </si>
  <si>
    <t>买卖易容人皮QQ</t>
  </si>
  <si>
    <t>买枪</t>
  </si>
  <si>
    <t>买枪网站</t>
  </si>
  <si>
    <t>卖45MM狗粮</t>
  </si>
  <si>
    <t>卖冰砖QQ</t>
  </si>
  <si>
    <t>卖冰砖电话</t>
  </si>
  <si>
    <t>卖冰砖手机</t>
  </si>
  <si>
    <t>卖冰钻QQ</t>
  </si>
  <si>
    <t>卖冰钻电话</t>
  </si>
  <si>
    <t>卖冰钻石QQ</t>
  </si>
  <si>
    <t>卖冰钻石电话</t>
  </si>
  <si>
    <t>卖冰钻石手机</t>
  </si>
  <si>
    <t>卖冰钻手机</t>
  </si>
  <si>
    <t>卖大冰砖QQ</t>
  </si>
  <si>
    <t>卖大冰砖电话</t>
  </si>
  <si>
    <t>卖大冰砖手机</t>
  </si>
  <si>
    <t>卖迷魂粉QQ</t>
  </si>
  <si>
    <t>卖迷魂粉电话</t>
  </si>
  <si>
    <t>卖迷魂粉手机</t>
  </si>
  <si>
    <t>卖迷魂水QQ</t>
  </si>
  <si>
    <t>卖迷魂水电话</t>
  </si>
  <si>
    <t>卖迷魂水手机</t>
  </si>
  <si>
    <t>卖奶油冰QQ</t>
  </si>
  <si>
    <t>卖奶油冰电话</t>
  </si>
  <si>
    <t>卖奶油冰手机</t>
  </si>
  <si>
    <t>卖神仙糖QQ</t>
  </si>
  <si>
    <t>卖神仙糖电话</t>
  </si>
  <si>
    <t>卖神仙糖手机</t>
  </si>
  <si>
    <t>卖水果冰QQ</t>
  </si>
  <si>
    <t>卖水果冰手机</t>
  </si>
  <si>
    <t>卖小冰砖QQ</t>
  </si>
  <si>
    <t>卖小冰砖电话</t>
  </si>
  <si>
    <t>卖小冰砖手机</t>
  </si>
  <si>
    <t>卖钻石QQ</t>
  </si>
  <si>
    <t>卖钻石冰QQ</t>
  </si>
  <si>
    <t>卖钻石冰电话</t>
  </si>
  <si>
    <t>卖钻石冰手机</t>
  </si>
  <si>
    <t>卖假币</t>
  </si>
  <si>
    <t>卖假人民币</t>
  </si>
  <si>
    <t>卖广州三箭气</t>
  </si>
  <si>
    <t>卖虎头双管</t>
  </si>
  <si>
    <t>卖健卫小口径</t>
  </si>
  <si>
    <t>卖枪</t>
  </si>
  <si>
    <t>卖枪网站</t>
  </si>
  <si>
    <t>满清禁宫奇案</t>
  </si>
  <si>
    <t>玫瑰陷阱</t>
  </si>
  <si>
    <t>美版玉蒲团</t>
  </si>
  <si>
    <t>美国处女</t>
  </si>
  <si>
    <t>美国秃鹰qq</t>
  </si>
  <si>
    <t>美国秃鹰出售</t>
  </si>
  <si>
    <t>美国秃鹰到货</t>
  </si>
  <si>
    <t>美国秃鹰电话</t>
  </si>
  <si>
    <t>美国秃鹰订购</t>
  </si>
  <si>
    <t>美国秃鹰技术转让</t>
  </si>
  <si>
    <t>美国秃鹰制造图</t>
  </si>
  <si>
    <t>美化脸皮QQ</t>
  </si>
  <si>
    <t>美化脸皮货到付款</t>
  </si>
  <si>
    <t>美化面具货到付款</t>
  </si>
  <si>
    <t>美化面皮QQ</t>
  </si>
  <si>
    <t>美化面皮货到付款</t>
  </si>
  <si>
    <t>美化人皮货到付款</t>
  </si>
  <si>
    <t>美军骑兵刀出售</t>
  </si>
  <si>
    <t>美军骑兵刀专卖</t>
  </si>
  <si>
    <t>美女b毛图</t>
  </si>
  <si>
    <t>美女包夜按摩</t>
  </si>
  <si>
    <t>美女出台包夜</t>
  </si>
  <si>
    <t>美女同居</t>
  </si>
  <si>
    <t>梦精爱</t>
  </si>
  <si>
    <t>梦中的女孩</t>
  </si>
  <si>
    <t>咪咪的诱惑</t>
  </si>
  <si>
    <t>迷魂党</t>
  </si>
  <si>
    <t>迷魂粉出货</t>
  </si>
  <si>
    <t>迷魂粉到货</t>
  </si>
  <si>
    <t>迷魂粉订购</t>
  </si>
  <si>
    <t>迷魂粉送货上门</t>
  </si>
  <si>
    <t>迷魂水出货</t>
  </si>
  <si>
    <t>迷魂水到货</t>
  </si>
  <si>
    <t>迷魂水订购</t>
  </si>
  <si>
    <t>迷魂水送货上门</t>
  </si>
  <si>
    <t>迷离的嫂嫂</t>
  </si>
  <si>
    <t>迷情东莞</t>
  </si>
  <si>
    <t>迷色陷阱</t>
  </si>
  <si>
    <t>迷失御花园</t>
  </si>
  <si>
    <t>密爱</t>
  </si>
  <si>
    <t>密窒之不可</t>
  </si>
  <si>
    <t>蜜桃成熟时</t>
  </si>
  <si>
    <t>免费裸舞视频聊天室</t>
  </si>
  <si>
    <t>免费艳情淫秽小说</t>
  </si>
  <si>
    <t>妙手神织</t>
  </si>
  <si>
    <t>明星裸体照</t>
  </si>
  <si>
    <t>民用暴力强开工具</t>
  </si>
  <si>
    <t>明星面具QQ</t>
  </si>
  <si>
    <t>明星面具货到付款</t>
  </si>
  <si>
    <t>明星人皮QQ</t>
  </si>
  <si>
    <t>明星人皮货到付款</t>
  </si>
  <si>
    <t>命带桃花</t>
  </si>
  <si>
    <t>摩登龙争虎斗</t>
  </si>
  <si>
    <t>魔刀丽影</t>
  </si>
  <si>
    <t>末路惊情</t>
  </si>
  <si>
    <t>奶油冰出货</t>
  </si>
  <si>
    <t>奶油冰到货</t>
  </si>
  <si>
    <t>奶油冰订购</t>
  </si>
  <si>
    <t>奶油冰合成</t>
  </si>
  <si>
    <t>奶油冰配方</t>
  </si>
  <si>
    <t>奶油冰送货上门</t>
  </si>
  <si>
    <t>奶油冰销售</t>
  </si>
  <si>
    <t>耐特野战刀出售</t>
  </si>
  <si>
    <t>耐特野战刀专卖</t>
  </si>
  <si>
    <t>男人本色之欲望校园</t>
  </si>
  <si>
    <t>男同成人视讯</t>
  </si>
  <si>
    <t>孽海情花</t>
  </si>
  <si>
    <t>农夫电影</t>
  </si>
  <si>
    <t>女鬼倩影</t>
  </si>
  <si>
    <t>女机械人</t>
  </si>
  <si>
    <t>女学生的耻蜜</t>
  </si>
  <si>
    <t>女学生游击队员</t>
  </si>
  <si>
    <t>虐恋花园</t>
  </si>
  <si>
    <t>欧美SE情片</t>
  </si>
  <si>
    <t>欧美女同BT</t>
  </si>
  <si>
    <t>欧美女同片</t>
  </si>
  <si>
    <t>欧美色图</t>
  </si>
  <si>
    <t>欧洲色图</t>
  </si>
  <si>
    <t>潘金莲导航</t>
  </si>
  <si>
    <t>批发007间谍代码</t>
  </si>
  <si>
    <t>批发007间谍改良版</t>
  </si>
  <si>
    <t>批发007间谍免费版</t>
  </si>
  <si>
    <t>批发007间谍免费试用</t>
  </si>
  <si>
    <t>批发007间谍破解版</t>
  </si>
  <si>
    <t>批发007间谍源代码</t>
  </si>
  <si>
    <t>批发007间谍增强版</t>
  </si>
  <si>
    <t>批发007间谍专业版</t>
  </si>
  <si>
    <t>批发007间谍最新版</t>
  </si>
  <si>
    <t>批发彩信改号</t>
  </si>
  <si>
    <t>批发存折</t>
  </si>
  <si>
    <t>批发短信改号</t>
  </si>
  <si>
    <t>批发仿真脸皮</t>
  </si>
  <si>
    <t>批发仿真面具</t>
  </si>
  <si>
    <t>批发仿真面皮</t>
  </si>
  <si>
    <t>批发仿真人皮</t>
  </si>
  <si>
    <t>批发仿真人皮制作原料</t>
  </si>
  <si>
    <t>批发个性号码变号</t>
  </si>
  <si>
    <t>批发个性号码改号</t>
  </si>
  <si>
    <t>批发各种银行存折</t>
  </si>
  <si>
    <t>批发供应冰砖</t>
  </si>
  <si>
    <t>批发供应冰钻石</t>
  </si>
  <si>
    <t>批发供应大冰砖</t>
  </si>
  <si>
    <t>批发供应奶油冰</t>
  </si>
  <si>
    <t>批发供应神仙糖</t>
  </si>
  <si>
    <t>批发供应小冰砖</t>
  </si>
  <si>
    <t>批发供应钻石冰</t>
  </si>
  <si>
    <t>批发硅胶脸皮</t>
  </si>
  <si>
    <t>批发硅胶面具</t>
  </si>
  <si>
    <t>批发硅胶面皮</t>
  </si>
  <si>
    <t>批发硅胶人皮</t>
  </si>
  <si>
    <t>批发进口硅胶脸皮</t>
  </si>
  <si>
    <t>批发进口硅胶面具</t>
  </si>
  <si>
    <t>批发进口硅胶面皮</t>
  </si>
  <si>
    <t>批发进口硅胶人皮</t>
  </si>
  <si>
    <t>批发精仿BUCK夜鹰平刃</t>
  </si>
  <si>
    <t>批发精仿TOPS钢鹰战斗刀</t>
  </si>
  <si>
    <t>批发精仿贝尔求生刀</t>
  </si>
  <si>
    <t>批发精仿大马士革钢刀</t>
  </si>
  <si>
    <t>批发精仿格斗靴刀</t>
  </si>
  <si>
    <t>批发精仿海军突击刀</t>
  </si>
  <si>
    <t>批发精仿海云武士刀</t>
  </si>
  <si>
    <t>批发精仿军用匕首</t>
  </si>
  <si>
    <t>批发精仿军用潜水刀</t>
  </si>
  <si>
    <t>批发精仿骏马快刀</t>
  </si>
  <si>
    <t>批发精仿库尔喀弯刀</t>
  </si>
  <si>
    <t>批发精仿兰博求生刀</t>
  </si>
  <si>
    <t>批发精仿冷钢三美武士刀</t>
  </si>
  <si>
    <t>批发精仿美军骑兵刀</t>
  </si>
  <si>
    <t>批发精仿耐特野战刀</t>
  </si>
  <si>
    <t>批发精仿忍者刀</t>
  </si>
  <si>
    <t>批发精仿日本武士刀</t>
  </si>
  <si>
    <t>批发精仿三棱刺</t>
  </si>
  <si>
    <t>批发精仿三棱毒刺</t>
  </si>
  <si>
    <t>批发精仿手工刀奴</t>
  </si>
  <si>
    <t>批发精仿唐刀</t>
  </si>
  <si>
    <t>批发精仿特警匕首</t>
  </si>
  <si>
    <t>批发精仿野营手斧</t>
  </si>
  <si>
    <t>批发精仿野战刀</t>
  </si>
  <si>
    <t>批发精仿战术突击刀</t>
  </si>
  <si>
    <t>批发骏马快刀</t>
  </si>
  <si>
    <t>批发库尔喀弯刀</t>
  </si>
  <si>
    <t>批发美化脸皮</t>
  </si>
  <si>
    <t>批发美化面具</t>
  </si>
  <si>
    <t>批发美化面皮</t>
  </si>
  <si>
    <t>批发美化人皮</t>
  </si>
  <si>
    <t>批发美军骑兵刀</t>
  </si>
  <si>
    <t>批发耐特野战刀</t>
  </si>
  <si>
    <t>批发潜伏者改良版</t>
  </si>
  <si>
    <t>批发潜伏者免费版</t>
  </si>
  <si>
    <t>批发潜伏者免费试用</t>
  </si>
  <si>
    <t>批发潜伏者破解版</t>
  </si>
  <si>
    <t>批发潜伏者增强版</t>
  </si>
  <si>
    <t>批发潜伏者专业版</t>
  </si>
  <si>
    <t>批发人皮面具</t>
  </si>
  <si>
    <t>批发人皮面具制作原料</t>
  </si>
  <si>
    <t>批发人造脸皮</t>
  </si>
  <si>
    <t>批发人造面皮</t>
  </si>
  <si>
    <t>批发任意号码变号</t>
  </si>
  <si>
    <t>批发任意号码改号</t>
  </si>
  <si>
    <t>批发乳胶脸皮</t>
  </si>
  <si>
    <t>批发乳胶面具</t>
  </si>
  <si>
    <t>批发乳胶面皮</t>
  </si>
  <si>
    <t>批发乳胶人皮</t>
  </si>
  <si>
    <t>批发肾脏</t>
  </si>
  <si>
    <t>批发手机007</t>
  </si>
  <si>
    <t>批发手机007间谍软件</t>
  </si>
  <si>
    <t>批发手机变号机</t>
  </si>
  <si>
    <t>批发手机碟中谍软件</t>
  </si>
  <si>
    <t>批发手机间谍</t>
  </si>
  <si>
    <t>批发手机潜伏者代码</t>
  </si>
  <si>
    <t>批发手机潜伏者源代码</t>
  </si>
  <si>
    <t>批发新版假钞</t>
  </si>
  <si>
    <t>批发野战刀</t>
  </si>
  <si>
    <t>批发易容脸皮</t>
  </si>
  <si>
    <t>批发易容面具</t>
  </si>
  <si>
    <t>批发易容面皮</t>
  </si>
  <si>
    <t>批发易容人皮</t>
  </si>
  <si>
    <t>批发鹰枪货源</t>
  </si>
  <si>
    <t>批发指定号码变号</t>
  </si>
  <si>
    <t>批发指定号码改号</t>
  </si>
  <si>
    <t>批发最新版的假钞</t>
  </si>
  <si>
    <t>骗奸女邻居</t>
  </si>
  <si>
    <t>漂亮模特上门特殊服务</t>
  </si>
  <si>
    <t>漂亮小姐服务</t>
  </si>
  <si>
    <t>漂流欲室</t>
  </si>
  <si>
    <t>平码三中三</t>
  </si>
  <si>
    <t>迫击炮弹制作完全手册</t>
  </si>
  <si>
    <t>气猎货到付款</t>
  </si>
  <si>
    <t>潜伏者改良版</t>
  </si>
  <si>
    <t>潜伏者免费版</t>
  </si>
  <si>
    <t>潜伏者免费试用</t>
  </si>
  <si>
    <t>潜伏者破解版</t>
  </si>
  <si>
    <t>潜伏者增强版</t>
  </si>
  <si>
    <t>潜伏者专业版</t>
  </si>
  <si>
    <t>倩女艳谭</t>
  </si>
  <si>
    <t>倩女云雨情</t>
  </si>
  <si>
    <t>枪qq</t>
  </si>
  <si>
    <t>枪网专卖</t>
  </si>
  <si>
    <t>枪械专卖店</t>
  </si>
  <si>
    <t>氢弹制作完全手册</t>
  </si>
  <si>
    <t>强奸三十六计</t>
  </si>
  <si>
    <t>强奸之制服诱惑</t>
  </si>
  <si>
    <t>秦青的幸福生活</t>
  </si>
  <si>
    <t>靑楼十二房</t>
  </si>
  <si>
    <t>青楼十二房</t>
  </si>
  <si>
    <t>青色青春期</t>
  </si>
  <si>
    <t>卿本佳人</t>
  </si>
  <si>
    <t>情迷东莞</t>
  </si>
  <si>
    <t>情迷六月花</t>
  </si>
  <si>
    <t>情迷猪骨煲</t>
  </si>
  <si>
    <t>情难自制</t>
  </si>
  <si>
    <t>情人奴奴</t>
  </si>
  <si>
    <t>情事</t>
  </si>
  <si>
    <t>情挑新夜</t>
  </si>
  <si>
    <t>情欲按摩院</t>
  </si>
  <si>
    <t>情欲城市</t>
  </si>
  <si>
    <t>情欲关系</t>
  </si>
  <si>
    <t>情欲肉店</t>
  </si>
  <si>
    <t>情欲之爱</t>
  </si>
  <si>
    <t>人皮高跟鞋</t>
  </si>
  <si>
    <t>人皮面具QQ</t>
  </si>
  <si>
    <t>人皮面具出售</t>
  </si>
  <si>
    <t>人皮面具货到付款</t>
  </si>
  <si>
    <t>人人有色论坛</t>
  </si>
  <si>
    <t>人肉天妇罗</t>
  </si>
  <si>
    <t>人兽杂交</t>
  </si>
  <si>
    <t>人体炸蛋制作完全手册</t>
  </si>
  <si>
    <t>人造脸皮QQ</t>
  </si>
  <si>
    <t>人造脸皮货到付款</t>
  </si>
  <si>
    <t>人造面皮QQ</t>
  </si>
  <si>
    <t>人造面皮货到付款</t>
  </si>
  <si>
    <t>忍者刀专卖</t>
  </si>
  <si>
    <t>任意号码变号</t>
  </si>
  <si>
    <t>日本3级大片黄色网站</t>
  </si>
  <si>
    <t>日本成人动漫</t>
  </si>
  <si>
    <t>日本成人漫画</t>
  </si>
  <si>
    <t>日韩成人爽片</t>
  </si>
  <si>
    <t>日好色女成人网</t>
  </si>
  <si>
    <t>如何改装射钉枪</t>
  </si>
  <si>
    <t>乳胶脸皮QQ</t>
  </si>
  <si>
    <t>乳胶脸皮货到付款</t>
  </si>
  <si>
    <t>乳胶面具QQ</t>
  </si>
  <si>
    <t>乳胶面具货到付款</t>
  </si>
  <si>
    <t>乳胶面皮QQ</t>
  </si>
  <si>
    <t>乳胶面皮货到付款</t>
  </si>
  <si>
    <t>乳胶人皮QQ</t>
  </si>
  <si>
    <t>乳胶人皮货到付款</t>
  </si>
  <si>
    <t>三挫仑qq</t>
  </si>
  <si>
    <t>入侵隐私</t>
  </si>
  <si>
    <t>三度诱惑</t>
  </si>
  <si>
    <t>三级明星大会聚</t>
  </si>
  <si>
    <t>三棱刺专卖</t>
  </si>
  <si>
    <t>三棱毒刺专卖</t>
  </si>
  <si>
    <t>三唑纶出售</t>
  </si>
  <si>
    <t>散弹狗出售</t>
  </si>
  <si>
    <t>散弹枪出售</t>
  </si>
  <si>
    <t>散弹枪买卖</t>
  </si>
  <si>
    <t>骚老师电影</t>
  </si>
  <si>
    <t>色BB吧</t>
  </si>
  <si>
    <t>色大嫂</t>
  </si>
  <si>
    <t>色鬼投胎</t>
  </si>
  <si>
    <t>色即是空</t>
  </si>
  <si>
    <t>色即是空之甜性涩爱</t>
  </si>
  <si>
    <t>色降</t>
  </si>
  <si>
    <t>色狼电影</t>
  </si>
  <si>
    <t>色狼谷</t>
  </si>
  <si>
    <t>色狼谷超级色站</t>
  </si>
  <si>
    <t>色狼基地</t>
  </si>
  <si>
    <t>色狼五月天</t>
  </si>
  <si>
    <t>色魔杀手</t>
  </si>
  <si>
    <t>色人阁成人影院</t>
  </si>
  <si>
    <t>色上色导航</t>
  </si>
  <si>
    <t>色医</t>
  </si>
  <si>
    <t>色淫嬉女媳站</t>
  </si>
  <si>
    <t>色域色吧</t>
  </si>
  <si>
    <t>色中色</t>
  </si>
  <si>
    <t>涩爱</t>
  </si>
  <si>
    <t>森林之鹰出售</t>
  </si>
  <si>
    <t>杀人找我</t>
  </si>
  <si>
    <t>沙漠之鹰出售</t>
  </si>
  <si>
    <t>沙漠之鹰销售</t>
  </si>
  <si>
    <t>山中艳潭</t>
  </si>
  <si>
    <t>上访必备炸弹</t>
  </si>
  <si>
    <t>上访必备炸蛋</t>
  </si>
  <si>
    <t>上海异人娼馆</t>
  </si>
  <si>
    <t>少年阿宾</t>
  </si>
  <si>
    <t>少年大宝全集</t>
  </si>
  <si>
    <t>少女禁地</t>
  </si>
  <si>
    <t>少女潘金莲</t>
  </si>
  <si>
    <t>舌战法庭</t>
  </si>
  <si>
    <t>射钉枪改气</t>
  </si>
  <si>
    <t>射钉枪改装</t>
  </si>
  <si>
    <t>射钉枪改装方法</t>
  </si>
  <si>
    <t>射鸡英雄传</t>
  </si>
  <si>
    <t>神雕外传之郭襄</t>
  </si>
  <si>
    <t>身份证生成器</t>
  </si>
  <si>
    <t>神仙糖出货</t>
  </si>
  <si>
    <t>神仙糖到货</t>
  </si>
  <si>
    <t>神仙糖订购</t>
  </si>
  <si>
    <t>神仙糖配方</t>
  </si>
  <si>
    <t>神仙糖送货上门</t>
  </si>
  <si>
    <t>神仙糖销售</t>
  </si>
  <si>
    <t>神也是男人</t>
  </si>
  <si>
    <t>肾脏供应</t>
  </si>
  <si>
    <t>肾脏价格QQ</t>
  </si>
  <si>
    <t>肾脏中介</t>
  </si>
  <si>
    <t>生成身份证qq</t>
  </si>
  <si>
    <t>生人勿近之邪花</t>
  </si>
  <si>
    <t>省港流莺</t>
  </si>
  <si>
    <t>十八和谐</t>
  </si>
  <si>
    <t>十景缎</t>
  </si>
  <si>
    <t>十年孤剑沧海盟</t>
  </si>
  <si>
    <t>十字锁暴力破坏王</t>
  </si>
  <si>
    <t>收购肾脏</t>
  </si>
  <si>
    <t>收购心脏瓣膜</t>
  </si>
  <si>
    <t>手qiang货到付款</t>
  </si>
  <si>
    <t>手qiang价格</t>
  </si>
  <si>
    <t>手qiang销售</t>
  </si>
  <si>
    <t>手工刀奴专卖</t>
  </si>
  <si>
    <t>手机007间谍软件</t>
  </si>
  <si>
    <t>手机变号机</t>
  </si>
  <si>
    <t>手机碟中谍软件</t>
  </si>
  <si>
    <t>手机间谍软件编程</t>
  </si>
  <si>
    <t>手机截听器</t>
  </si>
  <si>
    <t>手机录音监听器</t>
  </si>
  <si>
    <t>手机潜伏者代码</t>
  </si>
  <si>
    <t>手机潜伏者源代码</t>
  </si>
  <si>
    <t>手榴弹制作完全手册</t>
  </si>
  <si>
    <t>手抢出售</t>
  </si>
  <si>
    <t>手抢到货</t>
  </si>
  <si>
    <t>手抢专卖</t>
  </si>
  <si>
    <t>兽兽门视频完整版</t>
  </si>
  <si>
    <t>兽性新人类</t>
  </si>
  <si>
    <t>兽性诱惑</t>
  </si>
  <si>
    <t>售枪QQ</t>
  </si>
  <si>
    <t>双管立式出售</t>
  </si>
  <si>
    <t>双管平式出售</t>
  </si>
  <si>
    <t>双管平式枪出售</t>
  </si>
  <si>
    <t>双面媚娘</t>
  </si>
  <si>
    <t>霜花店</t>
  </si>
  <si>
    <t>谁与她同床</t>
  </si>
  <si>
    <t>水果冰销售</t>
  </si>
  <si>
    <t>睡着的武神</t>
  </si>
  <si>
    <t>丝袜家</t>
  </si>
  <si>
    <t>四度诱惑</t>
  </si>
  <si>
    <t>四海龙女</t>
  </si>
  <si>
    <t>四级杀人狂</t>
  </si>
  <si>
    <t>松岛枫迅雷下载</t>
  </si>
  <si>
    <t>俗人岛</t>
  </si>
  <si>
    <t>素女经</t>
  </si>
  <si>
    <t>素女心经</t>
  </si>
  <si>
    <t>随机面具货到付款</t>
  </si>
  <si>
    <t>随机人皮QQ</t>
  </si>
  <si>
    <t>随机人皮货到付款</t>
  </si>
  <si>
    <t>台湾秃鹰qq</t>
  </si>
  <si>
    <t>台湾秃鹰出货</t>
  </si>
  <si>
    <t>台湾秃鹰出售</t>
  </si>
  <si>
    <t>台湾秃鹰到货</t>
  </si>
  <si>
    <t>台湾秃鹰电话</t>
  </si>
  <si>
    <t>台湾秃鹰订购</t>
  </si>
  <si>
    <t>台湾秃鹰技术</t>
  </si>
  <si>
    <t>台湾秃鹰图纸</t>
  </si>
  <si>
    <t>台湾秃鹰制造</t>
  </si>
  <si>
    <t>台湾版假币</t>
  </si>
  <si>
    <t>泰国淫乐</t>
  </si>
  <si>
    <t>贪色夫人</t>
  </si>
  <si>
    <t>唐刀专卖</t>
  </si>
  <si>
    <t>逃亡艳旅</t>
  </si>
  <si>
    <t>桃色禁忌</t>
  </si>
  <si>
    <t>淘气小辣妹</t>
  </si>
  <si>
    <t>套弄花心</t>
  </si>
  <si>
    <t>特警匕首专卖</t>
  </si>
  <si>
    <t>特种兵打手</t>
  </si>
  <si>
    <t>特种兵杀手</t>
  </si>
  <si>
    <t>提供45MM狗粮</t>
  </si>
  <si>
    <t>提供54式</t>
  </si>
  <si>
    <t>提供64手qiang</t>
  </si>
  <si>
    <t>提供92式</t>
  </si>
  <si>
    <t>提供92手qiang</t>
  </si>
  <si>
    <t>提供CO2-A1000</t>
  </si>
  <si>
    <t>提供FX气皇</t>
  </si>
  <si>
    <t>提供LQB362</t>
  </si>
  <si>
    <t>提供PCP新贵</t>
  </si>
  <si>
    <t>提供PPK</t>
  </si>
  <si>
    <t>提供qi狗</t>
  </si>
  <si>
    <t>提供步qiang</t>
  </si>
  <si>
    <t>提供弹簧面具QQ</t>
  </si>
  <si>
    <t>提供德国A1000</t>
  </si>
  <si>
    <t>提供俄罗斯654K</t>
  </si>
  <si>
    <t>提供仿真来复枪</t>
  </si>
  <si>
    <t>提供仿真脸皮QQ</t>
  </si>
  <si>
    <t>提供仿真面具QQ</t>
  </si>
  <si>
    <t>提供仿真面皮QQ</t>
  </si>
  <si>
    <t>提供仿真人皮QQ</t>
  </si>
  <si>
    <t>提供港38式左轮</t>
  </si>
  <si>
    <t>提供港38式左轮枪</t>
  </si>
  <si>
    <t>提供广州三箭</t>
  </si>
  <si>
    <t>提供广州三箭气</t>
  </si>
  <si>
    <t>提供硅胶脸皮QQ</t>
  </si>
  <si>
    <t>提供硅胶面具QQ</t>
  </si>
  <si>
    <t>提供硅胶面皮QQ</t>
  </si>
  <si>
    <t>提供硅胶人皮QQ</t>
  </si>
  <si>
    <t>提供国产54式762mm枪</t>
  </si>
  <si>
    <t>提供海豹M9</t>
  </si>
  <si>
    <t>提供虎头双管</t>
  </si>
  <si>
    <t>提供健卫小口径</t>
  </si>
  <si>
    <t>提供进口硅胶脸皮QQ</t>
  </si>
  <si>
    <t>提供进口硅胶面具QQ</t>
  </si>
  <si>
    <t>提供进口硅胶面皮QQ</t>
  </si>
  <si>
    <t>提供进口硅胶人皮QQ</t>
  </si>
  <si>
    <t>提供麻醉qiang</t>
  </si>
  <si>
    <t>提供美国秃鹰</t>
  </si>
  <si>
    <t>提供美化面具QQ</t>
  </si>
  <si>
    <t>提供美化面皮QQ</t>
  </si>
  <si>
    <t>提供人皮面具QQ</t>
  </si>
  <si>
    <t>提供人造脸皮QQ</t>
  </si>
  <si>
    <t>提供人造面皮QQ</t>
  </si>
  <si>
    <t>提供乳胶脸皮QQ</t>
  </si>
  <si>
    <t>提供乳胶面具QQ</t>
  </si>
  <si>
    <t>提供乳胶面皮QQ</t>
  </si>
  <si>
    <t>提供乳胶人皮QQ</t>
  </si>
  <si>
    <t>提供散弹狗</t>
  </si>
  <si>
    <t>提供散弹枪</t>
  </si>
  <si>
    <t>提供双管平式枪</t>
  </si>
  <si>
    <t>提供台湾秃鹰</t>
  </si>
  <si>
    <t>提供秃鹰</t>
  </si>
  <si>
    <t>提供温切斯特</t>
  </si>
  <si>
    <t>提供温切斯特1000X</t>
  </si>
  <si>
    <t>提供易容脸皮QQ</t>
  </si>
  <si>
    <t>提供易容面具QQ</t>
  </si>
  <si>
    <t>提供易容面皮QQ</t>
  </si>
  <si>
    <t>提供易容人皮QQ</t>
  </si>
  <si>
    <t>提供鹰枪货源</t>
  </si>
  <si>
    <t>提供冰钻石教程</t>
  </si>
  <si>
    <t>替人报仇</t>
  </si>
  <si>
    <t>替人报复</t>
  </si>
  <si>
    <t>替人出气</t>
  </si>
  <si>
    <t>替人处理恩怨</t>
  </si>
  <si>
    <t>替人打架</t>
  </si>
  <si>
    <t>替人复仇</t>
  </si>
  <si>
    <t>替人毁容</t>
  </si>
  <si>
    <t>替人砍人</t>
  </si>
  <si>
    <t>替人勒索</t>
  </si>
  <si>
    <t>替人了仇</t>
  </si>
  <si>
    <t>替人敲诈</t>
  </si>
  <si>
    <t>替人清债</t>
  </si>
  <si>
    <t>替人杀人</t>
  </si>
  <si>
    <t>替人消灾</t>
  </si>
  <si>
    <t>替人制造意外死亡</t>
  </si>
  <si>
    <t>替人追债</t>
  </si>
  <si>
    <t>天降神龙</t>
  </si>
  <si>
    <t>天堂一夜</t>
  </si>
  <si>
    <t>田螺艳鬼</t>
  </si>
  <si>
    <t>舔弄大阴唇</t>
  </si>
  <si>
    <t>舔弄小鸡鸡</t>
  </si>
  <si>
    <t>铁幕性史</t>
  </si>
  <si>
    <t>同城换妻</t>
  </si>
  <si>
    <t>同性恋MB按摩服务</t>
  </si>
  <si>
    <t>同性恋上门服务</t>
  </si>
  <si>
    <t>偷窥迷情</t>
  </si>
  <si>
    <t>偷情保护令</t>
  </si>
  <si>
    <t>偷情家族</t>
  </si>
  <si>
    <t>偷情男女</t>
  </si>
  <si>
    <t>偷食女学生</t>
  </si>
  <si>
    <t>偷试隔墙花</t>
  </si>
  <si>
    <t>秃鹰qq</t>
  </si>
  <si>
    <t>秃鹰出货</t>
  </si>
  <si>
    <t>秃鹰到货</t>
  </si>
  <si>
    <t>秃鹰电话</t>
  </si>
  <si>
    <t>秃鹰订购</t>
  </si>
  <si>
    <t>秃鹰技术转让</t>
  </si>
  <si>
    <t>秃鹰制造图</t>
  </si>
  <si>
    <t>退伍兵打手</t>
  </si>
  <si>
    <t>退伍兵杀手</t>
  </si>
  <si>
    <t>脱衣女郎</t>
  </si>
  <si>
    <t>哇嘎成人三级</t>
  </si>
  <si>
    <t>晚娘</t>
  </si>
  <si>
    <t>王子淫传</t>
  </si>
  <si>
    <t>往事追忆录</t>
  </si>
  <si>
    <t>伪币出售</t>
  </si>
  <si>
    <t>伪钞伪币出售</t>
  </si>
  <si>
    <t>尾行</t>
  </si>
  <si>
    <t>未熟之夏</t>
  </si>
  <si>
    <t>温切斯特1000Xqq</t>
  </si>
  <si>
    <t>温切斯特1000X出货</t>
  </si>
  <si>
    <t>温切斯特1000X到货</t>
  </si>
  <si>
    <t>温切斯特1000X电话</t>
  </si>
  <si>
    <t>温切斯特1000X订购</t>
  </si>
  <si>
    <t>温切斯特1000X技术转让</t>
  </si>
  <si>
    <t>温切斯特1000X制造图</t>
  </si>
  <si>
    <t>温切斯特qq</t>
  </si>
  <si>
    <t>温切斯特出货</t>
  </si>
  <si>
    <t>温切斯特出售</t>
  </si>
  <si>
    <t>温切斯特到货</t>
  </si>
  <si>
    <t>温切斯特电话</t>
  </si>
  <si>
    <t>温切斯特订购</t>
  </si>
  <si>
    <t>温切斯特技术转让</t>
  </si>
  <si>
    <t>温切斯特销售</t>
  </si>
  <si>
    <t>温切斯特制造图</t>
  </si>
  <si>
    <t>我爱狐狸精</t>
  </si>
  <si>
    <t>我爱我色网址</t>
  </si>
  <si>
    <t>我爱幼幼论</t>
  </si>
  <si>
    <t>我的美女后宫</t>
  </si>
  <si>
    <t>我的性启蒙老师</t>
  </si>
  <si>
    <t>我是大魔王</t>
  </si>
  <si>
    <t>我为卿狂</t>
  </si>
  <si>
    <t>我要官人</t>
  </si>
  <si>
    <t>我做骚妻</t>
  </si>
  <si>
    <t>无理性暴行之现代性犯罪绝叫篇</t>
  </si>
  <si>
    <t>无颜美女</t>
  </si>
  <si>
    <t>五月樱唇</t>
  </si>
  <si>
    <t>午夜叫声</t>
  </si>
  <si>
    <t>午夜女郎</t>
  </si>
  <si>
    <t>午夜淫声</t>
  </si>
  <si>
    <t>舞男真面目</t>
  </si>
  <si>
    <t>锡纸工具套装</t>
  </si>
  <si>
    <t>习惯性风流</t>
  </si>
  <si>
    <t>虾碌情圣</t>
  </si>
  <si>
    <t>霞姐也生活</t>
  </si>
  <si>
    <t>下流高校</t>
  </si>
  <si>
    <t>显示个性号码</t>
  </si>
  <si>
    <t>显示指定号码</t>
  </si>
  <si>
    <t>香港沦陷</t>
  </si>
  <si>
    <t>香港三中三</t>
  </si>
  <si>
    <t>想入非非</t>
  </si>
  <si>
    <t>逍遥皇帝</t>
  </si>
  <si>
    <t>逍遥游论坛</t>
  </si>
  <si>
    <t>销售45MM狗粮</t>
  </si>
  <si>
    <t>销售54式</t>
  </si>
  <si>
    <t>销售54手qiang</t>
  </si>
  <si>
    <t>销售64手qiang</t>
  </si>
  <si>
    <t>销售77手qiang</t>
  </si>
  <si>
    <t>销售92式</t>
  </si>
  <si>
    <t>销售92手qiang</t>
  </si>
  <si>
    <t>销售CO2-A1000</t>
  </si>
  <si>
    <t>销售CS狗</t>
  </si>
  <si>
    <t>销售FX气皇</t>
  </si>
  <si>
    <t>销售LQB362</t>
  </si>
  <si>
    <t>销售M300</t>
  </si>
  <si>
    <t>销售PCP新贵</t>
  </si>
  <si>
    <t>销售PPK</t>
  </si>
  <si>
    <t>销售qi狗</t>
  </si>
  <si>
    <t>销售北朝鲜冰</t>
  </si>
  <si>
    <t>销售冰古</t>
  </si>
  <si>
    <t>销售冰古毒</t>
  </si>
  <si>
    <t>销售步qiang</t>
  </si>
  <si>
    <t>销售纯古</t>
  </si>
  <si>
    <t>销售弹簧面具</t>
  </si>
  <si>
    <t>销售德国A1000</t>
  </si>
  <si>
    <t>销售俄罗斯654K</t>
  </si>
  <si>
    <t>销售防身武器</t>
  </si>
  <si>
    <t>销售仿真来复枪</t>
  </si>
  <si>
    <t>销售仿真脸皮</t>
  </si>
  <si>
    <t>销售仿真面具</t>
  </si>
  <si>
    <t>销售仿真面皮</t>
  </si>
  <si>
    <t>销售仿真人皮</t>
  </si>
  <si>
    <t>销售港38式左轮</t>
  </si>
  <si>
    <t>销售港38式左轮枪</t>
  </si>
  <si>
    <t>销售各式小口枪</t>
  </si>
  <si>
    <t>销售广州三箭</t>
  </si>
  <si>
    <t>销售广州三箭气</t>
  </si>
  <si>
    <t>销售硅胶脸皮</t>
  </si>
  <si>
    <t>销售硅胶面具</t>
  </si>
  <si>
    <t>销售硅胶面皮</t>
  </si>
  <si>
    <t>销售硅胶人皮</t>
  </si>
  <si>
    <t>销售海豹M9</t>
  </si>
  <si>
    <t>销售虎头双管</t>
  </si>
  <si>
    <t>销售黄绿牙签</t>
  </si>
  <si>
    <t>销售黄绿牙签毒</t>
  </si>
  <si>
    <t>销售甲基苯丙</t>
  </si>
  <si>
    <t>销售健卫小口径</t>
  </si>
  <si>
    <t>销售捷克左轮</t>
  </si>
  <si>
    <t>销售进口硅胶脸皮</t>
  </si>
  <si>
    <t>销售进口硅胶面具</t>
  </si>
  <si>
    <t>销售进口硅胶面皮</t>
  </si>
  <si>
    <t>销售进口硅胶人皮</t>
  </si>
  <si>
    <t>销售精仿海军突击刀</t>
  </si>
  <si>
    <t>销售精仿美军骑兵刀</t>
  </si>
  <si>
    <t>销售精仿野战刀</t>
  </si>
  <si>
    <t>销售精仿战术突击刀</t>
  </si>
  <si>
    <t>销售军用雷鸣登QQ</t>
  </si>
  <si>
    <t>销售骏马快刀</t>
  </si>
  <si>
    <t>销售可可精</t>
  </si>
  <si>
    <t>销售库尔喀弯刀</t>
  </si>
  <si>
    <t>销售连发猎qiang</t>
  </si>
  <si>
    <t>销售猎qiang</t>
  </si>
  <si>
    <t>销售麻醉qiang</t>
  </si>
  <si>
    <t>销售美国秃鹰</t>
  </si>
  <si>
    <t>销售美化面皮</t>
  </si>
  <si>
    <t>销售美军骑兵刀</t>
  </si>
  <si>
    <t>销售明星面具</t>
  </si>
  <si>
    <t>销售耐特野战刀</t>
  </si>
  <si>
    <t>销售羟基环戊基</t>
  </si>
  <si>
    <t>销售人皮面具</t>
  </si>
  <si>
    <t>销售人造脸皮</t>
  </si>
  <si>
    <t>销售人造面皮</t>
  </si>
  <si>
    <t>销售乳胶脸皮</t>
  </si>
  <si>
    <t>销售乳胶面具</t>
  </si>
  <si>
    <t>销售乳胶面皮</t>
  </si>
  <si>
    <t>销售乳胶人皮</t>
  </si>
  <si>
    <t>销售散弹狗</t>
  </si>
  <si>
    <t>销售散弹枪</t>
  </si>
  <si>
    <t>销售双管平式枪</t>
  </si>
  <si>
    <t>销售水晶冰</t>
  </si>
  <si>
    <t>销售随机面具</t>
  </si>
  <si>
    <t>销售台湾秃鹰</t>
  </si>
  <si>
    <t>销售天然咖啡因</t>
  </si>
  <si>
    <t>销售秃鹰</t>
  </si>
  <si>
    <t>销售温切斯特</t>
  </si>
  <si>
    <t>销售温切斯特1000X</t>
  </si>
  <si>
    <t>销售小口径手qiang</t>
  </si>
  <si>
    <t>销售遥控译码器</t>
  </si>
  <si>
    <t>销售易容脸皮</t>
  </si>
  <si>
    <t>销售易容面具</t>
  </si>
  <si>
    <t>销售易容面皮</t>
  </si>
  <si>
    <t>销售易容人皮</t>
  </si>
  <si>
    <t>销售中控解码器</t>
  </si>
  <si>
    <t>销售中控译码器</t>
  </si>
  <si>
    <t>小姐全套服务</t>
  </si>
  <si>
    <t>小姐信息</t>
  </si>
  <si>
    <t>小口径步qiang专卖</t>
  </si>
  <si>
    <t>小口径手qiang专卖</t>
  </si>
  <si>
    <t>小六改火</t>
  </si>
  <si>
    <t>小蜜蜂订购</t>
  </si>
  <si>
    <t>小骚BB</t>
  </si>
  <si>
    <t>小心女人</t>
  </si>
  <si>
    <t>小泽玛利亚全集种子</t>
  </si>
  <si>
    <t>校园春色</t>
  </si>
  <si>
    <t>销售钻石</t>
  </si>
  <si>
    <t>小冰砖出货</t>
  </si>
  <si>
    <t>小冰砖到货</t>
  </si>
  <si>
    <t>小冰砖订购</t>
  </si>
  <si>
    <t>小冰砖合成</t>
  </si>
  <si>
    <t>小冰砖配方</t>
  </si>
  <si>
    <t>小冰砖送货上门</t>
  </si>
  <si>
    <t>小冰砖销售</t>
  </si>
  <si>
    <t>小飞型号订购</t>
  </si>
  <si>
    <t>新版假币出手</t>
  </si>
  <si>
    <t>新版假币出售</t>
  </si>
  <si>
    <t>新不夜城</t>
  </si>
  <si>
    <t>新花和尚</t>
  </si>
  <si>
    <t>新七擒七纵七色狼</t>
  </si>
  <si>
    <t>星光伴我淫</t>
  </si>
  <si>
    <t>杏林春梦</t>
  </si>
  <si>
    <t>幸福结束</t>
  </si>
  <si>
    <t>性吧春暖花开</t>
  </si>
  <si>
    <t>性的漂流者</t>
  </si>
  <si>
    <t>性毒品和摇滚乐</t>
  </si>
  <si>
    <t>性福源</t>
  </si>
  <si>
    <t>性感海茶</t>
  </si>
  <si>
    <t>性感海滩</t>
  </si>
  <si>
    <t>性感骚主播</t>
  </si>
  <si>
    <t>性感沙滩2</t>
  </si>
  <si>
    <t>性酒吧</t>
  </si>
  <si>
    <t>性开放俱乐部</t>
  </si>
  <si>
    <t>性女传奇</t>
  </si>
  <si>
    <t>性与爱的斗牛</t>
  </si>
  <si>
    <t>性欲机器</t>
  </si>
  <si>
    <t>性欲熏心</t>
  </si>
  <si>
    <t>血恋12</t>
  </si>
  <si>
    <t>迅雷三级影片</t>
  </si>
  <si>
    <t>亚热合集</t>
  </si>
  <si>
    <t>亚萨园</t>
  </si>
  <si>
    <t>亚洲双穴插入</t>
  </si>
  <si>
    <t>盐酸羟技术转让</t>
  </si>
  <si>
    <t>闫凤娇一至十季套图</t>
  </si>
  <si>
    <t>艳降勾魂</t>
  </si>
  <si>
    <t>艳母淫臀</t>
  </si>
  <si>
    <t>艳遇编年史</t>
  </si>
  <si>
    <t>艳遇之古代太后一把抓</t>
  </si>
  <si>
    <t>艳照门全集</t>
  </si>
  <si>
    <t>洋妞服务</t>
  </si>
  <si>
    <t>洋妞上门服务</t>
  </si>
  <si>
    <t>养个儿子做丈夫</t>
  </si>
  <si>
    <t>遥想当年春衫薄</t>
  </si>
  <si>
    <t>业余淫侠</t>
  </si>
  <si>
    <t>夜寂寞俱乐部</t>
  </si>
  <si>
    <t>夜猫网</t>
  </si>
  <si>
    <t>夜色贵族</t>
  </si>
  <si>
    <t>夜色王朝</t>
  </si>
  <si>
    <t>夜行性情欲魔</t>
  </si>
  <si>
    <t>一本道电影</t>
  </si>
  <si>
    <t>一本道迅雷下载区</t>
  </si>
  <si>
    <t>阳江刀具网</t>
  </si>
  <si>
    <t>野营手斧专卖</t>
  </si>
  <si>
    <t>野战刀专卖</t>
  </si>
  <si>
    <t>一代个人身份证</t>
  </si>
  <si>
    <t>一代假冒身份证</t>
  </si>
  <si>
    <t>一代精仿身份证</t>
  </si>
  <si>
    <t>一代女皇艳史</t>
  </si>
  <si>
    <t>一代女皇艳史武则天</t>
  </si>
  <si>
    <t>一虎八奶图</t>
  </si>
  <si>
    <t>一块的硬币出售</t>
  </si>
  <si>
    <t>一起看A片</t>
  </si>
  <si>
    <t>壹代个人身份证</t>
  </si>
  <si>
    <t>壹代假冒身份证</t>
  </si>
  <si>
    <t>壹代假身份证</t>
  </si>
  <si>
    <t>壹代精仿身份证</t>
  </si>
  <si>
    <t>易容脸皮QQ</t>
  </si>
  <si>
    <t>易容脸皮货到付款</t>
  </si>
  <si>
    <t>易容面具QQ</t>
  </si>
  <si>
    <t>易容面具货到付款</t>
  </si>
  <si>
    <t>易容面皮QQ</t>
  </si>
  <si>
    <t>易容面皮货到付款</t>
  </si>
  <si>
    <t>易容人皮QQ</t>
  </si>
  <si>
    <t>易容人皮货到付款</t>
  </si>
  <si>
    <t>义嫂春色</t>
  </si>
  <si>
    <t>淫秽bt电影</t>
  </si>
  <si>
    <t>淫秽视频</t>
  </si>
  <si>
    <t>淫秽图片</t>
  </si>
  <si>
    <t>淫姬</t>
  </si>
  <si>
    <t>淫奸电影</t>
  </si>
  <si>
    <t>淫狼心</t>
  </si>
  <si>
    <t>淫男乱女</t>
  </si>
  <si>
    <t>淫人阁播放器</t>
  </si>
  <si>
    <t>淫术炼金士</t>
  </si>
  <si>
    <t>淫欲城堡</t>
  </si>
  <si>
    <t>永远的处女</t>
  </si>
  <si>
    <t>有纯古出售</t>
  </si>
  <si>
    <t>玉麟传奇</t>
  </si>
  <si>
    <t>玉女心经</t>
  </si>
  <si>
    <t>玉蒲团玉女心经</t>
  </si>
  <si>
    <t>玉蒲团之官人我要</t>
  </si>
  <si>
    <t>玉蒲团之偷情宝鉴</t>
  </si>
  <si>
    <t>玉蒲团之玉女心经</t>
  </si>
  <si>
    <t>欲海天龙传</t>
  </si>
  <si>
    <t>欲望的释放</t>
  </si>
  <si>
    <t>欲望格斗</t>
  </si>
  <si>
    <t>欲望海岸</t>
  </si>
  <si>
    <t>欲望解析</t>
  </si>
  <si>
    <t>欲望之城</t>
  </si>
  <si>
    <t>欲望之都</t>
  </si>
  <si>
    <t>欲仙欲死</t>
  </si>
  <si>
    <t>御花王</t>
  </si>
  <si>
    <t>云雨欲魔欲魔艳史</t>
  </si>
  <si>
    <t>再见舟船</t>
  </si>
  <si>
    <t>再试初夜情</t>
  </si>
  <si>
    <t>在室舞男</t>
  </si>
  <si>
    <t>找大学生包夜服务信息</t>
  </si>
  <si>
    <t>找大学生上门服务信息</t>
  </si>
  <si>
    <t>找酒店小姐</t>
  </si>
  <si>
    <t>找女奴上门调教</t>
  </si>
  <si>
    <t>找女奴上门服务</t>
  </si>
  <si>
    <t>找人办事毁容</t>
  </si>
  <si>
    <t>找人报仇</t>
  </si>
  <si>
    <t>找人复仇</t>
  </si>
  <si>
    <t>找人毁容</t>
  </si>
  <si>
    <t>找人勒索</t>
  </si>
  <si>
    <t>找人敲诈</t>
  </si>
  <si>
    <t>找人消灾</t>
  </si>
  <si>
    <t>找杀手</t>
  </si>
  <si>
    <t>找帅哥同志MB上门服务</t>
  </si>
  <si>
    <t>找一夜晴网</t>
  </si>
  <si>
    <t>照日天劫</t>
  </si>
  <si>
    <t>真人骚r女自m慰</t>
  </si>
  <si>
    <t>职场丽人上门服务</t>
  </si>
  <si>
    <t>赵氏猎鹰销售</t>
  </si>
  <si>
    <t>找职业杀手</t>
  </si>
  <si>
    <t>职业报仇</t>
  </si>
  <si>
    <t>职业打手</t>
  </si>
  <si>
    <t>职业复仇</t>
  </si>
  <si>
    <t>制造特殊死亡</t>
  </si>
  <si>
    <t>制造意外死亡</t>
  </si>
  <si>
    <t>制造意外消失</t>
  </si>
  <si>
    <t>指定号码变号</t>
  </si>
  <si>
    <t>指定号码改号</t>
  </si>
  <si>
    <t>制作45MM狗粮</t>
  </si>
  <si>
    <t>制作54式</t>
  </si>
  <si>
    <t>制作LQB362</t>
  </si>
  <si>
    <t>制作防身武器</t>
  </si>
  <si>
    <t>制作广州三箭</t>
  </si>
  <si>
    <t>制作虎头双管</t>
  </si>
  <si>
    <t>制作美国秃鹰</t>
  </si>
  <si>
    <t>制作台湾秃鹰</t>
  </si>
  <si>
    <t>制作秃鹰</t>
  </si>
  <si>
    <t>制作温切斯特</t>
  </si>
  <si>
    <t>制作温切斯特1000X</t>
  </si>
  <si>
    <t>致命接触</t>
  </si>
  <si>
    <t>终极猎杀</t>
  </si>
  <si>
    <t>周末同床</t>
  </si>
  <si>
    <t>住家舞男</t>
  </si>
  <si>
    <t>中国54式762mm枪出售</t>
  </si>
  <si>
    <t>专卖54式qiang</t>
  </si>
  <si>
    <t>专卖77式qiang</t>
  </si>
  <si>
    <t>专卖92式qiang</t>
  </si>
  <si>
    <t>专卖精仿海军突击刀</t>
  </si>
  <si>
    <t>专卖精仿美军骑兵刀</t>
  </si>
  <si>
    <t>专卖精仿野战刀</t>
  </si>
  <si>
    <t>专卖精仿战术突击刀</t>
  </si>
  <si>
    <t>专卖骏马快刀</t>
  </si>
  <si>
    <t>专卖库尔喀弯刀</t>
  </si>
  <si>
    <t>专卖美军骑兵刀</t>
  </si>
  <si>
    <t>专卖耐特野战刀</t>
  </si>
  <si>
    <t>专卖小口径步qiang</t>
  </si>
  <si>
    <t>专卖小口径手qiang</t>
  </si>
  <si>
    <t>专卖鹰枪货源</t>
  </si>
  <si>
    <t>专业帮人追债</t>
  </si>
  <si>
    <t>专业报仇</t>
  </si>
  <si>
    <t>专业打手</t>
  </si>
  <si>
    <t>专业打手公司</t>
  </si>
  <si>
    <t>专业代人报仇</t>
  </si>
  <si>
    <t>专业代人报复</t>
  </si>
  <si>
    <t>专业代人出气</t>
  </si>
  <si>
    <t>专业代人了仇</t>
  </si>
  <si>
    <t>专业代人制造意外死亡</t>
  </si>
  <si>
    <t>专业地下保安队</t>
  </si>
  <si>
    <t>专业地下警队</t>
  </si>
  <si>
    <t>专业定制弹簧面具</t>
  </si>
  <si>
    <t>专业定制弹簧人皮</t>
  </si>
  <si>
    <t>专业定制仿真脸皮</t>
  </si>
  <si>
    <t>专业定制仿真面具</t>
  </si>
  <si>
    <t>专业定制仿真面皮</t>
  </si>
  <si>
    <t>专业定制仿真人皮</t>
  </si>
  <si>
    <t>专业定制硅胶脸皮</t>
  </si>
  <si>
    <t>专业定制硅胶面具</t>
  </si>
  <si>
    <t>专业定制硅胶面皮</t>
  </si>
  <si>
    <t>专业定制硅胶人皮</t>
  </si>
  <si>
    <t>专业定制进口硅胶脸皮</t>
  </si>
  <si>
    <t>专业定制进口硅胶面具</t>
  </si>
  <si>
    <t>专业定制进口硅胶面皮</t>
  </si>
  <si>
    <t>专业定制进口硅胶人皮</t>
  </si>
  <si>
    <t>专业定制美化脸皮</t>
  </si>
  <si>
    <t>专业定制美化面具</t>
  </si>
  <si>
    <t>专业定制美化面皮</t>
  </si>
  <si>
    <t>专业定制美化人皮</t>
  </si>
  <si>
    <t>专业定制明星面具</t>
  </si>
  <si>
    <t>专业定制明星人皮</t>
  </si>
  <si>
    <t>专业定制人皮面具</t>
  </si>
  <si>
    <t>专业定制人造脸皮</t>
  </si>
  <si>
    <t>专业定制人造面皮</t>
  </si>
  <si>
    <t>专业定制乳胶脸皮</t>
  </si>
  <si>
    <t>专业定制乳胶面具</t>
  </si>
  <si>
    <t>专业定制乳胶面皮</t>
  </si>
  <si>
    <t>专业定制乳胶人皮</t>
  </si>
  <si>
    <t>专业定制随机面具</t>
  </si>
  <si>
    <t>专业定制随机人皮</t>
  </si>
  <si>
    <t>专业定制易容脸皮</t>
  </si>
  <si>
    <t>专业定制易容面具</t>
  </si>
  <si>
    <t>专业定制易容面皮</t>
  </si>
  <si>
    <t>专业定制易容人皮</t>
  </si>
  <si>
    <t>专业复仇</t>
  </si>
  <si>
    <t>专业复仇公司</t>
  </si>
  <si>
    <t>专业复仇了仇</t>
  </si>
  <si>
    <t>专业雇人报仇</t>
  </si>
  <si>
    <t>专业雇人打架</t>
  </si>
  <si>
    <t>专业雇人复仇</t>
  </si>
  <si>
    <t>专业毁容</t>
  </si>
  <si>
    <t>专业解决情敌</t>
  </si>
  <si>
    <t>专业解决小三</t>
  </si>
  <si>
    <t>专业特种兵打手</t>
  </si>
  <si>
    <t>专业特种兵杀手</t>
  </si>
  <si>
    <t>专业提供工字牌</t>
  </si>
  <si>
    <t>专业替人绑架</t>
  </si>
  <si>
    <t>专业替人报仇</t>
  </si>
  <si>
    <t>专业替人报复</t>
  </si>
  <si>
    <t>专业替人出气</t>
  </si>
  <si>
    <t>专业替人处理恩怨</t>
  </si>
  <si>
    <t>专业替人打架</t>
  </si>
  <si>
    <t>专业替人复仇</t>
  </si>
  <si>
    <t>专业替人毁容</t>
  </si>
  <si>
    <t>专业替人砍人</t>
  </si>
  <si>
    <t>专业替人勒索</t>
  </si>
  <si>
    <t>专业替人了仇</t>
  </si>
  <si>
    <t>专业替人敲诈</t>
  </si>
  <si>
    <t>专业替人清债</t>
  </si>
  <si>
    <t>专业替人杀人</t>
  </si>
  <si>
    <t>专业替人消灾</t>
  </si>
  <si>
    <t>专业替人制造意外死亡</t>
  </si>
  <si>
    <t>专业替人追债</t>
  </si>
  <si>
    <t>专业退伍兵打手</t>
  </si>
  <si>
    <t>专业退伍兵杀手</t>
  </si>
  <si>
    <t>专业找打手</t>
  </si>
  <si>
    <t>专业找人办事</t>
  </si>
  <si>
    <t>专业找人办事毁容</t>
  </si>
  <si>
    <t>专业找人报仇</t>
  </si>
  <si>
    <t>专业找人复仇</t>
  </si>
  <si>
    <t>专业找杀手</t>
  </si>
  <si>
    <t>专业找职业杀手</t>
  </si>
  <si>
    <t>专业职业复仇</t>
  </si>
  <si>
    <t>专业制造特殊死亡</t>
  </si>
  <si>
    <t>专业制造意外死亡</t>
  </si>
  <si>
    <t>专业制造意外消失</t>
  </si>
  <si>
    <t>专业专业打手公司</t>
  </si>
  <si>
    <t>专业手机信号拦截</t>
  </si>
  <si>
    <t>转让1代个人身份证</t>
  </si>
  <si>
    <t>转让2代个人身份证</t>
  </si>
  <si>
    <t>转让C4制作技术</t>
  </si>
  <si>
    <t>转让C4制作教程</t>
  </si>
  <si>
    <t>转让TNT提炼方法</t>
  </si>
  <si>
    <t>转让TNT提炼技术</t>
  </si>
  <si>
    <t>转让TNT制作技术</t>
  </si>
  <si>
    <t>转让TNT制作教程</t>
  </si>
  <si>
    <t>转让冰砖合成技术</t>
  </si>
  <si>
    <t>转让冰砖提炼技术</t>
  </si>
  <si>
    <t>转让冰钻提炼技术</t>
  </si>
  <si>
    <t>转让大冰砖合成技术</t>
  </si>
  <si>
    <t>转让大冰砖提炼技术</t>
  </si>
  <si>
    <t>转让彩信改号</t>
  </si>
  <si>
    <t>转让储蓄卡</t>
  </si>
  <si>
    <t>转让存折</t>
  </si>
  <si>
    <t>转让仿真脸皮制造技术</t>
  </si>
  <si>
    <t>转让仿真面具制造技术</t>
  </si>
  <si>
    <t>转让仿真面皮制造技术</t>
  </si>
  <si>
    <t>转让二代个人身份证</t>
  </si>
  <si>
    <t>转让个人1代身份证</t>
  </si>
  <si>
    <t>转让个人2代身份证</t>
  </si>
  <si>
    <t>转让个人二代身份证</t>
  </si>
  <si>
    <t>转让个人一代身份证</t>
  </si>
  <si>
    <t>转让个人壹代身份证</t>
  </si>
  <si>
    <t>转让个性号码变号</t>
  </si>
  <si>
    <t>转让个性号码改号</t>
  </si>
  <si>
    <t>转让各种银行存折</t>
  </si>
  <si>
    <t>转让各种银行卡</t>
  </si>
  <si>
    <t>转让各种银行信用卡</t>
  </si>
  <si>
    <t>转让硅胶脸皮制造技术</t>
  </si>
  <si>
    <t>转让硅胶面具制造技术</t>
  </si>
  <si>
    <t>转让硅胶面皮制造技术</t>
  </si>
  <si>
    <t>转让核武器配方</t>
  </si>
  <si>
    <t>转让核武器提炼方法</t>
  </si>
  <si>
    <t>转让核武器提炼技术</t>
  </si>
  <si>
    <t>转让核武器制作技术</t>
  </si>
  <si>
    <t>转让核武器制作教程</t>
  </si>
  <si>
    <t>转让间谍软件编程技术</t>
  </si>
  <si>
    <t>转让简易炸弹提炼方法</t>
  </si>
  <si>
    <t>转让简易炸弹提炼技术</t>
  </si>
  <si>
    <t>转让进口硅胶脸皮制造技术</t>
  </si>
  <si>
    <t>转让进口硅胶面具制造技术</t>
  </si>
  <si>
    <t>转让进口硅胶面皮制造技术</t>
  </si>
  <si>
    <t>转让进口硅胶人皮制造技术</t>
  </si>
  <si>
    <t>转让美化脸皮制造技术</t>
  </si>
  <si>
    <t>转让美化面皮制造技术</t>
  </si>
  <si>
    <t>转让明星人皮制造技术</t>
  </si>
  <si>
    <t>转让借记卡</t>
  </si>
  <si>
    <t>转让冒名信用卡</t>
  </si>
  <si>
    <t>转让迫击炮弹制作技术</t>
  </si>
  <si>
    <t>转让迫击炮弹制作教程</t>
  </si>
  <si>
    <t>转让氢弹配方</t>
  </si>
  <si>
    <t>转让氢弹提炼方法</t>
  </si>
  <si>
    <t>转让氢弹提炼技术</t>
  </si>
  <si>
    <t>转让氢弹制作技术</t>
  </si>
  <si>
    <t>转让氢弹制作教程</t>
  </si>
  <si>
    <t>转让人体炸蛋制作技术</t>
  </si>
  <si>
    <t>转让人体炸蛋制作教程</t>
  </si>
  <si>
    <t>转让乳胶脸皮制造技术</t>
  </si>
  <si>
    <t>转让乳胶面具制造技术</t>
  </si>
  <si>
    <t>转让乳胶面皮制造技术</t>
  </si>
  <si>
    <t>转让任意号码变号</t>
  </si>
  <si>
    <t>转让任意号码改号</t>
  </si>
  <si>
    <t>转让手机变号机</t>
  </si>
  <si>
    <t>转让手机间谍软件编程技术</t>
  </si>
  <si>
    <t>转让手榴弹制作技术</t>
  </si>
  <si>
    <t>转让手榴弹制作教程</t>
  </si>
  <si>
    <t>转让随机人皮制造技术</t>
  </si>
  <si>
    <t>转让奶油冰合成技术</t>
  </si>
  <si>
    <t>转让奶油冰提炼技术</t>
  </si>
  <si>
    <t>转让神仙糖合成方法</t>
  </si>
  <si>
    <t>转让神仙糖合成技术</t>
  </si>
  <si>
    <t>转让神仙糖提炼技术</t>
  </si>
  <si>
    <t>转让水果冰提炼技术</t>
  </si>
  <si>
    <t>转让小冰砖合成技术</t>
  </si>
  <si>
    <t>转让小冰砖提炼技术</t>
  </si>
  <si>
    <t>转让信用卡读卡器</t>
  </si>
  <si>
    <t>转让一代个人身份证</t>
  </si>
  <si>
    <t>转让壹代个人身份证</t>
  </si>
  <si>
    <t>转让土炸弹提炼方法</t>
  </si>
  <si>
    <t>转让土炸弹提炼技术</t>
  </si>
  <si>
    <t>转让液体炸弹提炼方法</t>
  </si>
  <si>
    <t>转让液体炸弹提炼技术</t>
  </si>
  <si>
    <t>转让易容脸皮制造技术</t>
  </si>
  <si>
    <t>转让易容面具制造技术</t>
  </si>
  <si>
    <t>转让易容面皮制造技术</t>
  </si>
  <si>
    <t>转让银行卡</t>
  </si>
  <si>
    <t>转让银行卡读卡器</t>
  </si>
  <si>
    <t>转让炸弹提炼方法</t>
  </si>
  <si>
    <t>转让炸弹提炼技术</t>
  </si>
  <si>
    <t>转让炸蛋配方</t>
  </si>
  <si>
    <t>转让炸蛋提炼方法</t>
  </si>
  <si>
    <t>转让炸蛋提炼技术</t>
  </si>
  <si>
    <t>转让炸蛋制作技术</t>
  </si>
  <si>
    <t>转让炸蛋制作教程</t>
  </si>
  <si>
    <t>转让真1代身份证</t>
  </si>
  <si>
    <t>转让真2代身份证</t>
  </si>
  <si>
    <t>转让真二代身份证</t>
  </si>
  <si>
    <t>转让真身份证</t>
  </si>
  <si>
    <t>转让真实1代身份证</t>
  </si>
  <si>
    <t>转让真实2代身份证</t>
  </si>
  <si>
    <t>转让真实二代身份证</t>
  </si>
  <si>
    <t>转让真实身份证</t>
  </si>
  <si>
    <t>转让真实一代身份证</t>
  </si>
  <si>
    <t>转让真实壹代身份证</t>
  </si>
  <si>
    <t>转让真一代身份证</t>
  </si>
  <si>
    <t>转让真壹代身份证</t>
  </si>
  <si>
    <t>转让指定号码变号</t>
  </si>
  <si>
    <t>转让指定号码改号</t>
  </si>
  <si>
    <t>转让自制炸蛋制作技术</t>
  </si>
  <si>
    <t>转让自制炸蛋制作教程</t>
  </si>
  <si>
    <t>转让钻石冰提炼技术</t>
  </si>
  <si>
    <t>转让钻石提炼技术</t>
  </si>
  <si>
    <t>资格证书办理</t>
  </si>
  <si>
    <t>纵情兵团</t>
  </si>
  <si>
    <t>纵情兵团眼</t>
  </si>
  <si>
    <t>纵情欲海</t>
  </si>
  <si>
    <t>租赁弹簧面具QQ</t>
  </si>
  <si>
    <t>租赁弹簧人皮QQ</t>
  </si>
  <si>
    <t>租赁仿真脸皮QQ</t>
  </si>
  <si>
    <t>租赁仿真面具QQ</t>
  </si>
  <si>
    <t>租赁仿真面皮QQ</t>
  </si>
  <si>
    <t>租赁仿真人皮QQ</t>
  </si>
  <si>
    <t>租赁硅胶脸皮QQ</t>
  </si>
  <si>
    <t>租赁硅胶面具QQ</t>
  </si>
  <si>
    <t>租赁硅胶面皮QQ</t>
  </si>
  <si>
    <t>租赁硅胶人皮QQ</t>
  </si>
  <si>
    <t>租赁进口硅胶脸皮QQ</t>
  </si>
  <si>
    <t>租赁进口硅胶面具QQ</t>
  </si>
  <si>
    <t>租赁进口硅胶面皮QQ</t>
  </si>
  <si>
    <t>租赁进口硅胶人皮QQ</t>
  </si>
  <si>
    <t>租赁美化脸皮QQ</t>
  </si>
  <si>
    <t>租赁美化面具QQ</t>
  </si>
  <si>
    <t>租赁美化面皮QQ</t>
  </si>
  <si>
    <t>租赁美化人皮QQ</t>
  </si>
  <si>
    <t>租赁明星面具QQ</t>
  </si>
  <si>
    <t>租赁明星人皮QQ</t>
  </si>
  <si>
    <t>租赁人皮面具QQ</t>
  </si>
  <si>
    <t>租赁人造脸皮QQ</t>
  </si>
  <si>
    <t>租赁人造面皮QQ</t>
  </si>
  <si>
    <t>租赁乳胶脸皮QQ</t>
  </si>
  <si>
    <t>租赁乳胶面具QQ</t>
  </si>
  <si>
    <t>租赁乳胶面皮QQ</t>
  </si>
  <si>
    <t>租赁乳胶人皮QQ</t>
  </si>
  <si>
    <t>租赁随机面具QQ</t>
  </si>
  <si>
    <t>租赁随机人皮QQ</t>
  </si>
  <si>
    <t>租赁易容脸皮QQ</t>
  </si>
  <si>
    <t>租赁易容面具QQ</t>
  </si>
  <si>
    <t>租赁易容面皮QQ</t>
  </si>
  <si>
    <t>租赁易容人皮QQ</t>
  </si>
  <si>
    <t>自制炸蛋制作完全手册</t>
  </si>
  <si>
    <t>组装54式762mm枪提供</t>
  </si>
  <si>
    <t>钻石冰出货</t>
  </si>
  <si>
    <t>钻石冰出售</t>
  </si>
  <si>
    <t>钻石冰订购</t>
  </si>
  <si>
    <t>钻石冰销售</t>
  </si>
  <si>
    <t>组装录音监听器</t>
  </si>
  <si>
    <t>组装录音监听软件</t>
  </si>
  <si>
    <t>最新版假人民币销售</t>
  </si>
  <si>
    <t>足本玉蒲团</t>
  </si>
  <si>
    <t>最新成人视频下载</t>
  </si>
  <si>
    <t>最新一本道</t>
  </si>
  <si>
    <t>左手上天堂右手下地狱</t>
  </si>
  <si>
    <t>7色瘦</t>
  </si>
  <si>
    <t>福莱健牌褪黑素软胶囊</t>
  </si>
  <si>
    <t>海兰鑫褪黑素软胶囊</t>
  </si>
  <si>
    <t>央科牌美朵胶囊</t>
  </si>
  <si>
    <t>纤纤减肥胶囊</t>
  </si>
  <si>
    <t>天凤降脂胶囊</t>
  </si>
  <si>
    <t>苦瓜清脂素</t>
  </si>
  <si>
    <t>脂肪燃烧弹天凤降脂灵胶囊</t>
  </si>
  <si>
    <t>飒兰德牌健美颗粒</t>
  </si>
  <si>
    <t>烛红牌百通美胶囊</t>
  </si>
  <si>
    <t>草泽堂牌俏姿减肥胶囊</t>
  </si>
  <si>
    <t>田顺牌活力胶囊</t>
  </si>
  <si>
    <t>喜力来胶囊</t>
  </si>
  <si>
    <t>佳信佰牌驰力片</t>
  </si>
  <si>
    <t>数字牌减肥胶囊</t>
  </si>
  <si>
    <t>Vc苹果醋瘦身胶囊</t>
  </si>
  <si>
    <t>仟佳丽牌减肥胶囊</t>
  </si>
  <si>
    <t>左旋肉碱强效全身瘦</t>
  </si>
  <si>
    <t>天麻首乌片</t>
  </si>
  <si>
    <t>益气聪明丸</t>
  </si>
  <si>
    <t>二十五味鬼臼丸</t>
  </si>
  <si>
    <t>二十五味珊瑚丸</t>
  </si>
  <si>
    <t>珊瑚七十味丸</t>
  </si>
  <si>
    <t>白云山复方丹参片</t>
  </si>
  <si>
    <t>骨愈灵胶囊</t>
  </si>
  <si>
    <t>芯安迈通,冠通片(同时包含)</t>
  </si>
  <si>
    <t>艾邦牌艾参胶囊</t>
  </si>
  <si>
    <t>金葵花牌脂平喜胶囊</t>
  </si>
  <si>
    <t>地恩丙胺</t>
  </si>
  <si>
    <t>二乙噻丁</t>
  </si>
  <si>
    <t>地芬诺辛</t>
  </si>
  <si>
    <t>二氢埃托啡</t>
  </si>
  <si>
    <t>地美沙朵</t>
  </si>
  <si>
    <t>地美庚醇</t>
  </si>
  <si>
    <t>二甲噻丁</t>
  </si>
  <si>
    <t>吗苯丁酯</t>
  </si>
  <si>
    <t>地芬诺酯</t>
  </si>
  <si>
    <t>地匹哌酮</t>
  </si>
  <si>
    <t>羟蒂巴酚</t>
  </si>
  <si>
    <t>芽子碱</t>
  </si>
  <si>
    <t>乙甲噻丁</t>
  </si>
  <si>
    <t>依托尼秦</t>
  </si>
  <si>
    <t>埃托啡</t>
  </si>
  <si>
    <t>依托利定</t>
  </si>
  <si>
    <t>芬太尼</t>
  </si>
  <si>
    <t>呋替啶</t>
  </si>
  <si>
    <t>氢可酮</t>
  </si>
  <si>
    <t>羟哌替啶</t>
  </si>
  <si>
    <t>异美沙酮</t>
  </si>
  <si>
    <t>凯托米酮</t>
  </si>
  <si>
    <t>左美沙芬</t>
  </si>
  <si>
    <t>左吗拉胺</t>
  </si>
  <si>
    <t>左芬啡烷</t>
  </si>
  <si>
    <t>左啡诺</t>
  </si>
  <si>
    <t>美他佐辛</t>
  </si>
  <si>
    <t>美沙酮中间体</t>
  </si>
  <si>
    <t>甲地索啡</t>
  </si>
  <si>
    <t>3-甲基芬太尼</t>
  </si>
  <si>
    <t>3-甲基硫代芬太尼</t>
  </si>
  <si>
    <t>美托酮</t>
  </si>
  <si>
    <t>吗拉胺中间体</t>
  </si>
  <si>
    <t>吗哌利定</t>
  </si>
  <si>
    <t>1-甲基-4-苯基-4-哌啶丙酸酯</t>
  </si>
  <si>
    <t>麦罗啡</t>
  </si>
  <si>
    <t>诺美沙朵</t>
  </si>
  <si>
    <t>去甲左啡诺</t>
  </si>
  <si>
    <t>去甲美沙酮</t>
  </si>
  <si>
    <t>诺匹哌酮</t>
  </si>
  <si>
    <t>羟考酮</t>
  </si>
  <si>
    <t>对氟芬太尼</t>
  </si>
  <si>
    <t>１-苯乙基-４-苯基-４-哌啶乙酸酯</t>
  </si>
  <si>
    <t>哌替啶中间体Ａ</t>
  </si>
  <si>
    <t>哌替啶中间体Ｂ</t>
  </si>
  <si>
    <t>哌替啶中间体Ｃ</t>
  </si>
  <si>
    <t>苯吗庚酮</t>
  </si>
  <si>
    <t>非那丙胺</t>
  </si>
  <si>
    <t>非那佐辛</t>
  </si>
  <si>
    <t>非诺啡烷</t>
  </si>
  <si>
    <t>苯哌利定</t>
  </si>
  <si>
    <t>匹米诺定</t>
  </si>
  <si>
    <t>哌腈米特</t>
  </si>
  <si>
    <t>普罗庚嗪</t>
  </si>
  <si>
    <t>丙哌利定</t>
  </si>
  <si>
    <t>消旋甲啡烷</t>
  </si>
  <si>
    <t>消旋吗拉胺</t>
  </si>
  <si>
    <t>消旋啡烷</t>
  </si>
  <si>
    <t>瑞芬太尼</t>
  </si>
  <si>
    <t>舒芬太尼</t>
  </si>
  <si>
    <t>醋氢可酮</t>
  </si>
  <si>
    <t>蒂巴因</t>
  </si>
  <si>
    <t>硫代芬太尼</t>
  </si>
  <si>
    <t>替利定</t>
  </si>
  <si>
    <t>三甲利定</t>
  </si>
  <si>
    <t>醋氢可待因</t>
  </si>
  <si>
    <t>布桂嗪</t>
  </si>
  <si>
    <t>复方樟脑酊</t>
  </si>
  <si>
    <t>右丙氧芬</t>
  </si>
  <si>
    <t>双氢可待因</t>
  </si>
  <si>
    <t>尼可待因</t>
  </si>
  <si>
    <t>尼二氢可待因</t>
  </si>
  <si>
    <t>去甲可待因</t>
  </si>
  <si>
    <t>福尔可定</t>
  </si>
  <si>
    <t>丙吡兰</t>
  </si>
  <si>
    <t>阿桔片</t>
  </si>
  <si>
    <t>布苯丙胺</t>
  </si>
  <si>
    <t>卡西酮</t>
  </si>
  <si>
    <t>二乙基色胺</t>
  </si>
  <si>
    <t>二甲氧基安非他明</t>
  </si>
  <si>
    <t>羟基四氢甲基二苯吡喃</t>
  </si>
  <si>
    <t>二甲基色胺</t>
  </si>
  <si>
    <t>二甲氧基乙基安非他明</t>
  </si>
  <si>
    <t>乙环利定</t>
  </si>
  <si>
    <t>乙色胺</t>
  </si>
  <si>
    <t>麦角二乙胺</t>
  </si>
  <si>
    <t>二亚甲基双氧安非他明</t>
  </si>
  <si>
    <t>甲米雷司</t>
  </si>
  <si>
    <t>甲羟芬胺</t>
  </si>
  <si>
    <t>乙芬胺</t>
  </si>
  <si>
    <t>羟芬胺</t>
  </si>
  <si>
    <t>六氢大麻酚</t>
  </si>
  <si>
    <t>副甲氧基安非他明</t>
  </si>
  <si>
    <t>赛洛新</t>
  </si>
  <si>
    <t>赛洛西宾</t>
  </si>
  <si>
    <t>咯环利定</t>
  </si>
  <si>
    <t>二甲氧基甲苯异丙胺</t>
  </si>
  <si>
    <t>替苯丙胺</t>
  </si>
  <si>
    <t>替诺环定</t>
  </si>
  <si>
    <t>三甲氧基安非他明</t>
  </si>
  <si>
    <t>4-甲基硫基安非他明</t>
  </si>
  <si>
    <t>安非拉酮</t>
  </si>
  <si>
    <t>安咪奈丁</t>
  </si>
  <si>
    <t>二甲氧基，溴苯乙胺（同时包含）</t>
  </si>
  <si>
    <t>右苯丙胺</t>
  </si>
  <si>
    <t>二甲基安非他明</t>
  </si>
  <si>
    <t>芬乙茶碱</t>
  </si>
  <si>
    <t>左苯丙胺</t>
  </si>
  <si>
    <t>左甲苯丙胺</t>
  </si>
  <si>
    <t>马吲哚</t>
  </si>
  <si>
    <t>甲氯喹酮</t>
  </si>
  <si>
    <t>哌醋甲酯</t>
  </si>
  <si>
    <t>莫达非尼</t>
  </si>
  <si>
    <t>芬美曲秦</t>
  </si>
  <si>
    <t>司可巴比妥</t>
  </si>
  <si>
    <t>齐培丙醇</t>
  </si>
  <si>
    <t>唑吡坦</t>
  </si>
  <si>
    <t>仲丁比妥</t>
  </si>
  <si>
    <t>右旋芬氟拉明</t>
  </si>
  <si>
    <t>异戊巴比妥</t>
  </si>
  <si>
    <t>乙烯比妥</t>
  </si>
  <si>
    <t>乙氯维诺</t>
  </si>
  <si>
    <t>乙非他明</t>
  </si>
  <si>
    <t>溴西泮</t>
  </si>
  <si>
    <t>溴替唑仑</t>
  </si>
  <si>
    <t>硝西泮</t>
  </si>
  <si>
    <t>戊巴比妥</t>
  </si>
  <si>
    <t>替马西泮</t>
  </si>
  <si>
    <t>四氢西泮</t>
  </si>
  <si>
    <t>炔已蚁胺</t>
  </si>
  <si>
    <t>去甲西泮</t>
  </si>
  <si>
    <t>普拉西泮</t>
  </si>
  <si>
    <t>匹那西泮</t>
  </si>
  <si>
    <t>匹莫林</t>
  </si>
  <si>
    <t>喷他佐辛</t>
  </si>
  <si>
    <t>哌苯甲醇</t>
  </si>
  <si>
    <t>尼美西泮</t>
  </si>
  <si>
    <t>纳布啡</t>
  </si>
  <si>
    <t>咪达唑仑</t>
  </si>
  <si>
    <t>美索卡</t>
  </si>
  <si>
    <t>美芬雷司</t>
  </si>
  <si>
    <t>美达西泮</t>
  </si>
  <si>
    <t>氯噻西泮</t>
  </si>
  <si>
    <t>氯普唑仑</t>
  </si>
  <si>
    <t>氯拉卓</t>
  </si>
  <si>
    <t>氯口恶唑仑</t>
  </si>
  <si>
    <t>氯甲西泮</t>
  </si>
  <si>
    <t>氯氟卓乙酯</t>
  </si>
  <si>
    <t>氯氮卓</t>
  </si>
  <si>
    <t>氯巴占</t>
  </si>
  <si>
    <t>卤沙唑仑</t>
  </si>
  <si>
    <t>利非他明</t>
  </si>
  <si>
    <t>劳拉西泮</t>
  </si>
  <si>
    <t>凯他唑仑</t>
  </si>
  <si>
    <t>卡马西泮</t>
  </si>
  <si>
    <t>甲乙哌酮</t>
  </si>
  <si>
    <t>甲丙氨酯</t>
  </si>
  <si>
    <t>甲苯巴比妥</t>
  </si>
  <si>
    <t>环已巴比妥</t>
  </si>
  <si>
    <t>哈拉西泮</t>
  </si>
  <si>
    <t>格鲁米特</t>
  </si>
  <si>
    <t>氟西泮</t>
  </si>
  <si>
    <t>氟地西泮</t>
  </si>
  <si>
    <t>呋芬雷司</t>
  </si>
  <si>
    <t>芬特明</t>
  </si>
  <si>
    <t>芬普雷司</t>
  </si>
  <si>
    <t>芬坎法明</t>
  </si>
  <si>
    <t>芬氟拉明</t>
  </si>
  <si>
    <t>丁巴比妥</t>
  </si>
  <si>
    <t>地佐辛</t>
  </si>
  <si>
    <t>地洛西泮</t>
  </si>
  <si>
    <t>布托啡诺</t>
  </si>
  <si>
    <t>布他比妥</t>
  </si>
  <si>
    <t>丙己君</t>
  </si>
  <si>
    <t>苄非他明</t>
  </si>
  <si>
    <t>吡咯戊酮</t>
  </si>
  <si>
    <t>苯甲曲秦</t>
  </si>
  <si>
    <t>苯巴比妥</t>
  </si>
  <si>
    <t>巴比妥</t>
  </si>
  <si>
    <t>奥沙唑仑</t>
  </si>
  <si>
    <t>奥沙西泮</t>
  </si>
  <si>
    <t>氨酚氢可酮片</t>
  </si>
  <si>
    <t>安钠咖</t>
  </si>
  <si>
    <t>艾司唑仑</t>
  </si>
  <si>
    <t>阿普唑仑</t>
  </si>
  <si>
    <t>阿米雷司</t>
  </si>
  <si>
    <t>阿洛巴比妥</t>
  </si>
  <si>
    <t>手机缴费</t>
  </si>
  <si>
    <t>网上营业厅</t>
  </si>
  <si>
    <t>全讯网</t>
  </si>
  <si>
    <t>太阳娱乐</t>
  </si>
  <si>
    <t>金沙娱乐</t>
  </si>
  <si>
    <t>伟德亚洲</t>
  </si>
  <si>
    <t>码佣</t>
  </si>
  <si>
    <t>一肖中特平</t>
  </si>
  <si>
    <t>买码</t>
  </si>
  <si>
    <t>四肖中特平</t>
  </si>
  <si>
    <t>合彩六</t>
  </si>
  <si>
    <t>丰禾娱乐平台</t>
  </si>
  <si>
    <t>赛马会</t>
  </si>
  <si>
    <t>六盒彩开奖</t>
  </si>
  <si>
    <t>六彩开奖时间</t>
  </si>
  <si>
    <t>匕首</t>
  </si>
  <si>
    <t>线上真人游戏</t>
  </si>
  <si>
    <t>人大，特供（同时包含）</t>
  </si>
  <si>
    <t>人民大会堂，特供（同时包含）</t>
  </si>
  <si>
    <t>钓鱼台，特供（同时包含）</t>
  </si>
  <si>
    <t>中央，特供（同时包含）</t>
  </si>
  <si>
    <t>院，特供（同时包含）</t>
  </si>
  <si>
    <t>办公室，特供（同时包含）</t>
  </si>
  <si>
    <t>局，特供（同时包含）</t>
  </si>
  <si>
    <t>委，特供（同时包含）</t>
  </si>
  <si>
    <t>部，特供（同时包含）</t>
  </si>
  <si>
    <t>派出所，特供（同时包含）</t>
  </si>
  <si>
    <t>处，特供（同时包含）</t>
  </si>
  <si>
    <t>法院，特供（同时包含）</t>
  </si>
  <si>
    <t>检察院，特供（同时包含）</t>
  </si>
  <si>
    <t>军队，特供（同时包含）</t>
  </si>
  <si>
    <t>军需，特供（同时包含）</t>
  </si>
  <si>
    <t>人民代表大会，特供（同时包含）</t>
  </si>
  <si>
    <t>省，指定接待专用产品（同时包含）</t>
  </si>
  <si>
    <t>人大，专供（同时包含）</t>
  </si>
  <si>
    <t>人民大会堂，专供（同时包含）</t>
  </si>
  <si>
    <t>钓鱼台，专供（同时包含）</t>
  </si>
  <si>
    <t>中央，专供（同时包含）</t>
  </si>
  <si>
    <t>院，专供（同时包含）</t>
  </si>
  <si>
    <t>办公室，专供（同时包含）</t>
  </si>
  <si>
    <t>局，专供（同时包含）</t>
  </si>
  <si>
    <t>委，专供（同时包含）</t>
  </si>
  <si>
    <t>部，专供（同时包含）</t>
  </si>
  <si>
    <t>派出所，专供（同时包含）</t>
  </si>
  <si>
    <t>处，专供（同时包含）</t>
  </si>
  <si>
    <t>法院，专供（同时包含）</t>
  </si>
  <si>
    <t>检察院，专供（同时包含）</t>
  </si>
  <si>
    <t>军队，专供（同时包含）</t>
  </si>
  <si>
    <t>军需，专供（同时包含）</t>
  </si>
  <si>
    <t>人民代表大会，专供（同时包含）</t>
  </si>
  <si>
    <t>市，指定接待专用产品（同时包含）</t>
  </si>
  <si>
    <t>人大，专用（同时包含）</t>
  </si>
  <si>
    <t>人民大会堂，专用（同时包含）</t>
  </si>
  <si>
    <t>钓鱼台，专用（同时包含）</t>
  </si>
  <si>
    <t>中央，专用（同时包含）</t>
  </si>
  <si>
    <t>院，专用（同时包含）</t>
  </si>
  <si>
    <t>办公室，专用（同时包含）</t>
  </si>
  <si>
    <t>局，专用（同时包含）</t>
  </si>
  <si>
    <t>委，专用（同时包含）</t>
  </si>
  <si>
    <t>部，专用（同时包含）</t>
  </si>
  <si>
    <t>派出所，专用（同时包含）</t>
  </si>
  <si>
    <t>处，专用（同时包含）</t>
  </si>
  <si>
    <t>法院，专用（同时包含）</t>
  </si>
  <si>
    <t>检察院，专用（同时包含）</t>
  </si>
  <si>
    <t>军队，专用（同时包含）</t>
  </si>
  <si>
    <t>军需，专用（同时包含）</t>
  </si>
  <si>
    <t>人民代表大会，专用（同时包含）</t>
  </si>
  <si>
    <t>结石通茶</t>
  </si>
  <si>
    <t>君碧莎哮喘宁片</t>
  </si>
  <si>
    <t>安阳固本膏</t>
  </si>
  <si>
    <t>江阳户外刀具</t>
  </si>
  <si>
    <t>富来森牌糖舒宁胶囊</t>
  </si>
  <si>
    <t>今雄牌苍穹胶囊</t>
  </si>
  <si>
    <t>御荣堂牌睡的好胶囊</t>
  </si>
  <si>
    <t>活力邦</t>
  </si>
  <si>
    <t>恒健堂软胶囊</t>
  </si>
  <si>
    <t>美福乐减肥套盒</t>
  </si>
  <si>
    <t>蝶之舞牌减肥胶囊</t>
  </si>
  <si>
    <t>左旋肉碱强效瘦</t>
  </si>
  <si>
    <t>康爱斯牌螺旋藻片</t>
  </si>
  <si>
    <t>康特力斯</t>
  </si>
  <si>
    <t>鸿洋神螺旋藻</t>
  </si>
  <si>
    <t>抗病毒胶囊</t>
  </si>
  <si>
    <t>阿莫西林胶囊</t>
  </si>
  <si>
    <t>清热通淋胶囊</t>
  </si>
  <si>
    <t>愈伤灵胶囊</t>
  </si>
  <si>
    <t>盆炎净胶囊</t>
  </si>
  <si>
    <t>苍耳子鼻炎胶囊</t>
  </si>
  <si>
    <t>苹果醋闪电瘦减肥片</t>
  </si>
  <si>
    <t>东太牌天桑胶囊</t>
  </si>
  <si>
    <t>绿瘦大地牌美康胶囊</t>
  </si>
  <si>
    <t>地恩基牌文唐胶囊</t>
  </si>
  <si>
    <t>固本活胰素</t>
  </si>
  <si>
    <t>佰禾美牌颐泓胶囊</t>
  </si>
  <si>
    <t>睿得利鱼油胶丸</t>
  </si>
  <si>
    <t>安利鱼油胶丸</t>
  </si>
  <si>
    <t>欧丽莱罗麦牌鱼油软胶囊</t>
  </si>
  <si>
    <t>幸福来牌螺旋藻片</t>
  </si>
  <si>
    <t>澳奈斯绿色经典牌螺旋藻片</t>
  </si>
  <si>
    <t>脑康泰胶囊</t>
  </si>
  <si>
    <t>通便灵胶囊</t>
  </si>
  <si>
    <t>人工牛黄甲硝唑胶囊</t>
  </si>
  <si>
    <t>诺氟沙星胶囊</t>
  </si>
  <si>
    <t>羚羊感冒胶囊</t>
  </si>
  <si>
    <t>胃康灵胶囊</t>
  </si>
  <si>
    <t>炎立消胶囊</t>
  </si>
  <si>
    <t>奥修</t>
  </si>
  <si>
    <t>谭崔</t>
  </si>
  <si>
    <t>指纹套</t>
  </si>
  <si>
    <t>指纹膜</t>
  </si>
  <si>
    <t>一夜晴</t>
  </si>
  <si>
    <t>男人手淫</t>
  </si>
  <si>
    <t>水果植物减肥胶囊</t>
  </si>
  <si>
    <t>力歌胶囊</t>
  </si>
  <si>
    <t>帝泽牌健怡胶囊</t>
  </si>
  <si>
    <t>御方回生巴布剂</t>
  </si>
  <si>
    <t>川奇牌秀姿减肥胶囊</t>
  </si>
  <si>
    <t>清脂苦瓜素</t>
  </si>
  <si>
    <t>丽人牌妮可胶囊</t>
  </si>
  <si>
    <t>悦通牌升泰胶囊</t>
  </si>
  <si>
    <t>思路雅派靓丽胶囊</t>
  </si>
  <si>
    <t>豫冠牌迪眠乐蛇力康胶囊</t>
  </si>
  <si>
    <t>豫冠牌金眠乐蛇力康胶囊</t>
  </si>
  <si>
    <t>海瑞特牌蛇力康胶囊</t>
  </si>
  <si>
    <t>芷王牌怡神胶囊</t>
  </si>
  <si>
    <t>金鑫玉牌铬桑胶囊</t>
  </si>
  <si>
    <t>301牌普尔胶囊</t>
  </si>
  <si>
    <t>川奇牌安睡胶囊</t>
  </si>
  <si>
    <t>诺利牌西洋参山药芪梅胶囊</t>
  </si>
  <si>
    <t>净宝牌圣健元胶囊</t>
  </si>
  <si>
    <t>力超牌健力胶囊</t>
  </si>
  <si>
    <t>国春堂牌盛仁胶囊</t>
  </si>
  <si>
    <t>清脂宝胶囊</t>
  </si>
  <si>
    <t>九九糖乐健怡胶囊</t>
  </si>
  <si>
    <t>敖东虎力</t>
  </si>
  <si>
    <t>曲美三天瘦</t>
  </si>
  <si>
    <t>本草正元铬桑胶囊</t>
  </si>
  <si>
    <t>蚁糖平普尔胶囊昆虫海参植物胰岛素</t>
  </si>
  <si>
    <t>bwin</t>
  </si>
  <si>
    <t>博讯新闻</t>
  </si>
  <si>
    <t>博讯网</t>
  </si>
  <si>
    <t>报码聊天室</t>
  </si>
  <si>
    <t>任你博</t>
  </si>
  <si>
    <t>飞5棋牌游戏</t>
  </si>
  <si>
    <t>飞五游戏</t>
  </si>
  <si>
    <t>飞五棋牌游戏</t>
  </si>
  <si>
    <t>飞5游戏</t>
  </si>
  <si>
    <t>gamefive</t>
  </si>
  <si>
    <t>夜来香利眠胶囊</t>
  </si>
  <si>
    <t>沙琪牌螺旋藻减肥胶囊</t>
  </si>
  <si>
    <t>轻松牌减肥胶囊</t>
  </si>
  <si>
    <t>草本精华减肥胶囊</t>
  </si>
  <si>
    <t>维生素BT减肥胶囊</t>
  </si>
  <si>
    <t>OB蛋白甲壳素减肥胶囊</t>
  </si>
  <si>
    <t>绿盾牌韵美胶囊</t>
  </si>
  <si>
    <t>日日新牌原生胶囊</t>
  </si>
  <si>
    <t>苦瓜排脂素植物减肥胶囊</t>
  </si>
  <si>
    <t>时代血脂灵胶囊</t>
  </si>
  <si>
    <t>苹果瘦血脂灵胶囊</t>
  </si>
  <si>
    <t>多吉美</t>
  </si>
  <si>
    <t>索坦</t>
  </si>
  <si>
    <t>索拉非尼</t>
  </si>
  <si>
    <t>伊马替尼</t>
  </si>
  <si>
    <t>舒尼替尼</t>
  </si>
  <si>
    <t>厄洛替尼</t>
  </si>
  <si>
    <t>蔬果减肥</t>
  </si>
  <si>
    <t>清脂三天瘦</t>
  </si>
  <si>
    <t>靶向减肥丸</t>
  </si>
  <si>
    <t>蜂蜜苹果醋瘦身胶囊</t>
  </si>
  <si>
    <t>辅美牌洋参芪杞胶囊</t>
  </si>
  <si>
    <t>干细胞活胰肽</t>
  </si>
  <si>
    <t>唐乐胶囊</t>
  </si>
  <si>
    <t>欣力美牌减肥片</t>
  </si>
  <si>
    <t>左旋肉碱嚼嚼瘦</t>
  </si>
  <si>
    <t>苹果醋减肥咀嚼片</t>
  </si>
  <si>
    <t>富昕康OB蛋白素胶囊</t>
  </si>
  <si>
    <t>雪蓝奇减肥胶囊</t>
  </si>
  <si>
    <t>肽盈美减肥胶囊</t>
  </si>
  <si>
    <t>双红活血胶囊</t>
  </si>
  <si>
    <t>晶珠双活</t>
  </si>
  <si>
    <t>郁金银屑片</t>
  </si>
  <si>
    <t>国药710</t>
  </si>
  <si>
    <t>非诚勿扰&amp;幸运观众</t>
  </si>
  <si>
    <t>非诚勿扰&amp;幸运网友</t>
  </si>
  <si>
    <t>非诚勿扰&amp;中奖</t>
  </si>
  <si>
    <t>非诚勿扰&amp;专线</t>
  </si>
  <si>
    <t>非诚勿扰&amp;咨询</t>
  </si>
  <si>
    <t>非诚勿扰&amp;总部</t>
  </si>
  <si>
    <t>快乐大本营&amp;报名</t>
  </si>
  <si>
    <t>快乐大本营&amp;抽奖</t>
  </si>
  <si>
    <t>快乐大本营&amp;抽中</t>
  </si>
  <si>
    <t>快乐大本营&amp;电话</t>
  </si>
  <si>
    <t>中国最强音&amp;幸运观众</t>
  </si>
  <si>
    <t>最强大脑&amp;报名</t>
  </si>
  <si>
    <t>最强大脑&amp;开奖</t>
  </si>
  <si>
    <t>最强大脑&amp;咨询</t>
  </si>
  <si>
    <t>快乐大本营&amp;官方</t>
  </si>
  <si>
    <t>快乐大本营&amp;获奖</t>
  </si>
  <si>
    <t>快乐大本营&amp;开奖</t>
  </si>
  <si>
    <t>快乐大本营&amp;客服</t>
  </si>
  <si>
    <t>快乐大本营&amp;幸运观众</t>
  </si>
  <si>
    <t>快乐大本营&amp;幸运网友</t>
  </si>
  <si>
    <t>快乐大本营&amp;中奖</t>
  </si>
  <si>
    <t>快乐大本营&amp;专线</t>
  </si>
  <si>
    <t>快乐大本营&amp;咨询</t>
  </si>
  <si>
    <t>快乐大本营&amp;总部</t>
  </si>
  <si>
    <t>中国最强音&amp;幸运网友</t>
  </si>
  <si>
    <t>最强大脑&amp;抽奖</t>
  </si>
  <si>
    <t>最强大脑&amp;客服</t>
  </si>
  <si>
    <t>最强大脑&amp;总部</t>
  </si>
  <si>
    <t>我是歌手&amp;报名</t>
  </si>
  <si>
    <t>我是歌手&amp;抽奖</t>
  </si>
  <si>
    <t>我是歌手&amp;抽中</t>
  </si>
  <si>
    <t>我是歌手&amp;电话</t>
  </si>
  <si>
    <t>我是歌手&amp;官方</t>
  </si>
  <si>
    <t>我是歌手&amp;获奖</t>
  </si>
  <si>
    <t>我是歌手&amp;开奖</t>
  </si>
  <si>
    <t>我是歌手&amp;客服</t>
  </si>
  <si>
    <t>我是歌手&amp;幸运观众</t>
  </si>
  <si>
    <t>我是歌手&amp;幸运网友</t>
  </si>
  <si>
    <t>中国最强音&amp;中奖</t>
  </si>
  <si>
    <t>最强大脑&amp;抽中</t>
  </si>
  <si>
    <t>最强大脑&amp;幸运观众</t>
  </si>
  <si>
    <t>我是歌手&amp;中奖</t>
  </si>
  <si>
    <t>我是歌手&amp;专线</t>
  </si>
  <si>
    <t>我是歌手&amp;咨询</t>
  </si>
  <si>
    <t>我是歌手&amp;总部</t>
  </si>
  <si>
    <t>中国最强音&amp;报名</t>
  </si>
  <si>
    <t>中国最强音&amp;抽奖</t>
  </si>
  <si>
    <t>中国最强音&amp;抽中</t>
  </si>
  <si>
    <t>中国最强音&amp;电话</t>
  </si>
  <si>
    <t>中国最强音&amp;官方</t>
  </si>
  <si>
    <t>中国最强音&amp;获奖</t>
  </si>
  <si>
    <t>中国最强音&amp;专线</t>
  </si>
  <si>
    <t>最强大脑&amp;电话</t>
  </si>
  <si>
    <t>最强大脑&amp;幸运网友</t>
  </si>
  <si>
    <t>脏蜜</t>
  </si>
  <si>
    <t>车载短信</t>
  </si>
  <si>
    <t>移动群发器</t>
  </si>
  <si>
    <t>车载群发器</t>
  </si>
  <si>
    <t>短信群发工具</t>
  </si>
  <si>
    <t>短信群发车</t>
  </si>
  <si>
    <t>金骨宝久痛康膜</t>
  </si>
  <si>
    <t>颐天安眠枕</t>
  </si>
  <si>
    <t>光神化糖仪</t>
  </si>
  <si>
    <t>曲大夫前列腺贴</t>
  </si>
  <si>
    <t>生物电降压仪</t>
  </si>
  <si>
    <t>妈咪快孕仪</t>
  </si>
  <si>
    <t>芯脑30分腕式治疗仪</t>
  </si>
  <si>
    <t>集冲癫痫治疗仪</t>
  </si>
  <si>
    <t>一瓶清斑</t>
  </si>
  <si>
    <t>伊屏清斑</t>
  </si>
  <si>
    <t>短信发送器</t>
  </si>
  <si>
    <t>智能车载短信设备</t>
  </si>
  <si>
    <t>小区短信</t>
  </si>
  <si>
    <t>区域短信</t>
  </si>
  <si>
    <t>短信收发器</t>
  </si>
  <si>
    <t>短信+广告机(同时包含)</t>
  </si>
  <si>
    <t>定位群发</t>
  </si>
  <si>
    <t>〇〇眼保仪医疗器</t>
  </si>
  <si>
    <t>如意牌气血双补丸</t>
  </si>
  <si>
    <t>补肺丸</t>
  </si>
  <si>
    <t>海中金牌盐藻复合片</t>
  </si>
  <si>
    <t>参阳胶囊</t>
  </si>
  <si>
    <t>芙源猪皮面膜</t>
  </si>
  <si>
    <t>南少林降糖茶</t>
  </si>
  <si>
    <t>红棘软胶囊</t>
  </si>
  <si>
    <t>亿佰清</t>
  </si>
  <si>
    <t>美媛春口服液</t>
  </si>
  <si>
    <t>足球胜负彩+平台</t>
  </si>
  <si>
    <t>顶呱刮+平台</t>
  </si>
  <si>
    <t>六仔+平台</t>
  </si>
  <si>
    <t>新2+平台</t>
  </si>
  <si>
    <t>25U+平台</t>
  </si>
  <si>
    <t>正网+代理</t>
  </si>
  <si>
    <t>正网+合作</t>
  </si>
  <si>
    <t>正网+出租</t>
  </si>
  <si>
    <t>七乐彩</t>
  </si>
  <si>
    <t>29选7</t>
  </si>
  <si>
    <t>排列5</t>
  </si>
  <si>
    <t>开乐彩</t>
  </si>
  <si>
    <t>东方6+1</t>
  </si>
  <si>
    <t>22选5</t>
  </si>
  <si>
    <t>刮刮乐</t>
  </si>
  <si>
    <t>华东15选5</t>
  </si>
  <si>
    <t>31选7</t>
  </si>
  <si>
    <t>35选7</t>
  </si>
  <si>
    <t>PK拾</t>
  </si>
  <si>
    <t>足球胜负彩</t>
  </si>
  <si>
    <t>顶呱刮</t>
  </si>
  <si>
    <t>前列平胶囊</t>
  </si>
  <si>
    <t>卖，卵子</t>
  </si>
  <si>
    <t>买，卵子</t>
  </si>
  <si>
    <t>七鞭回春乐</t>
  </si>
  <si>
    <t>苦瓜桑叶片</t>
  </si>
  <si>
    <t>先河，降压仪</t>
  </si>
  <si>
    <t>乔氏，生物电降压</t>
  </si>
  <si>
    <t>乔氏，降压仪</t>
  </si>
  <si>
    <t>改分</t>
  </si>
  <si>
    <t>仿真，证件</t>
  </si>
  <si>
    <t>捉奸神器</t>
  </si>
  <si>
    <t>抓奸神器</t>
  </si>
  <si>
    <t>采集，手机号</t>
  </si>
  <si>
    <t>获取，手机号</t>
  </si>
  <si>
    <t>抓取，手机号</t>
  </si>
  <si>
    <t>夜场+招聘(同时包含)</t>
  </si>
  <si>
    <t>夜总会+招聘(同时包含)</t>
  </si>
  <si>
    <t>夜场+兼职(同时包含)</t>
  </si>
  <si>
    <t>夜场+女孩(同时包含)</t>
  </si>
  <si>
    <t>夜场+佳丽(同时包含)</t>
  </si>
  <si>
    <t>招聘+公主(同时包含)</t>
  </si>
  <si>
    <t>夜场+公主(同时包含)</t>
  </si>
  <si>
    <t>夜场+小妹(同时包含)</t>
  </si>
  <si>
    <t>招聘+坐台(同时包含)</t>
  </si>
  <si>
    <t>夜场+坐台(同时包含)</t>
  </si>
  <si>
    <t>招聘+公馆(同时包含)</t>
  </si>
  <si>
    <t>夜场+直招(同时包含)</t>
  </si>
  <si>
    <t>夜场+少爷(同时包含)</t>
  </si>
  <si>
    <t>工程师+挂靠（同时包含）</t>
  </si>
  <si>
    <t>职称+挂靠（同时包含）</t>
  </si>
  <si>
    <t>建造师+挂靠（同时包含）</t>
  </si>
  <si>
    <t>造价师+挂靠（同时包含）</t>
  </si>
  <si>
    <t>挂证</t>
  </si>
  <si>
    <t>买+支付宝账号(同时包含)</t>
  </si>
  <si>
    <t>卖+支付宝账号(同时包含)</t>
  </si>
  <si>
    <t>买+淘宝账号(同时包含)</t>
  </si>
  <si>
    <t>卖+淘宝账号(同时包含)</t>
  </si>
  <si>
    <t>买+旺旺账号(同时包含)</t>
  </si>
  <si>
    <t>卖+旺旺账号(同时包含)</t>
  </si>
  <si>
    <t>淘宝代理器</t>
  </si>
  <si>
    <t>黑谍软件</t>
  </si>
  <si>
    <t>淘宝店铺+刷信(同时包含)</t>
  </si>
  <si>
    <t>淘宝店铺+宝贝复制(同时包含)</t>
  </si>
  <si>
    <t>淘宝店铺+搬家(同时包含)</t>
  </si>
  <si>
    <t>淘宝+帮刷人气(同时包含)</t>
  </si>
  <si>
    <t>淘宝+浏览量提升(同时包含)</t>
  </si>
  <si>
    <t>阿尔法宝贝复制软件</t>
  </si>
  <si>
    <t>工程师+挂靠(同时包含)</t>
  </si>
  <si>
    <t>职称+挂靠(同时包含)</t>
  </si>
  <si>
    <t>建造师+挂靠(同时包含)</t>
  </si>
  <si>
    <t>造价师+挂靠(同时包含)</t>
  </si>
  <si>
    <t>白马寺痛消贴</t>
  </si>
  <si>
    <t>痛消贴</t>
  </si>
  <si>
    <t>万痛筋骨静电理疗贴</t>
  </si>
  <si>
    <t>透骨祛痛贴</t>
  </si>
  <si>
    <t>齐氏筋骨痛消贴</t>
  </si>
  <si>
    <t>高分子透骨贴</t>
  </si>
  <si>
    <t>静电理疗贴</t>
  </si>
  <si>
    <t>关节痛贴</t>
  </si>
  <si>
    <t>肠胃静电理疗贴</t>
  </si>
  <si>
    <t>肤癣康医用凝胶剂</t>
  </si>
  <si>
    <t>晕停静电理疗贴</t>
  </si>
  <si>
    <t>消炎镇痛静电理疗贴</t>
  </si>
  <si>
    <t>腰椎间盘突出静电理疗贴</t>
  </si>
  <si>
    <t>鼻炎康膜</t>
  </si>
  <si>
    <t>强力透骨膜</t>
  </si>
  <si>
    <t>通和商城</t>
  </si>
  <si>
    <t>冰壶</t>
  </si>
  <si>
    <t>咕噜+壶（同时包含）</t>
  </si>
  <si>
    <t>刷单</t>
  </si>
  <si>
    <t>代办+征信（同时包含）</t>
  </si>
  <si>
    <t>房本+代办（同时包含）</t>
  </si>
  <si>
    <t>代理+办卡（同时包含）</t>
  </si>
  <si>
    <t>中介+办卡（同时包含）</t>
  </si>
  <si>
    <t>非本人办卡</t>
  </si>
  <si>
    <t>信用卡+代刷（同时包含）</t>
  </si>
  <si>
    <t>借刷</t>
  </si>
  <si>
    <t>代理+转账（同时包含）</t>
  </si>
  <si>
    <t>信用卡+秒批（同时包含）</t>
  </si>
  <si>
    <t>银行中介代理公司</t>
  </si>
  <si>
    <t>清除不良记录</t>
  </si>
  <si>
    <t>无条件办理信用卡</t>
  </si>
  <si>
    <t>办卡刷卡一条龙</t>
  </si>
  <si>
    <t>调额+银行卡（同时包含）</t>
  </si>
  <si>
    <t>刷现</t>
  </si>
  <si>
    <t>窃取+密码（同时包含）</t>
  </si>
  <si>
    <t>信用卡+养卡（同时包含）</t>
  </si>
  <si>
    <t>索要账户信息</t>
  </si>
  <si>
    <t>循环贷款</t>
  </si>
  <si>
    <t>POS机取款</t>
  </si>
  <si>
    <t>信用卡赚钱</t>
  </si>
  <si>
    <t>提额+信用卡（同时包含）</t>
  </si>
  <si>
    <t>银行卡+提额（同时包含）</t>
  </si>
  <si>
    <t>提额+软件（同时包含）</t>
  </si>
  <si>
    <t>调额+信用卡（同时包含）</t>
  </si>
  <si>
    <t>九力氨糖</t>
  </si>
  <si>
    <t>火龙金氨糖</t>
  </si>
  <si>
    <t>康星氨糖</t>
  </si>
  <si>
    <t>三康牌维尔固</t>
  </si>
  <si>
    <t>康力基牌氨基葡萄糖片</t>
  </si>
  <si>
    <t>硫酸软骨素钙胶囊</t>
  </si>
  <si>
    <t>雪莲虫草合剂</t>
  </si>
  <si>
    <t>壮腰补肾丸</t>
  </si>
  <si>
    <t>张药师壮腰丸</t>
  </si>
  <si>
    <t>锁阳固精丸</t>
  </si>
  <si>
    <t>涂膜贴</t>
  </si>
  <si>
    <t>神农百草膏</t>
  </si>
  <si>
    <t>金同血压安</t>
  </si>
  <si>
    <t>仙草奇虫贴</t>
  </si>
  <si>
    <t>色情业务</t>
    <phoneticPr fontId="5" type="noConversion"/>
  </si>
  <si>
    <t>交友</t>
    <phoneticPr fontId="5" type="noConversion"/>
  </si>
  <si>
    <t>淫秽读物</t>
    <phoneticPr fontId="5" type="noConversion"/>
  </si>
  <si>
    <t>色情犯罪</t>
    <phoneticPr fontId="5" type="noConversion"/>
  </si>
  <si>
    <t>涉黄网站</t>
    <phoneticPr fontId="5" type="noConversion"/>
  </si>
  <si>
    <t>涉黄业务</t>
    <phoneticPr fontId="5" type="noConversion"/>
  </si>
  <si>
    <t>涉黄词汇</t>
    <phoneticPr fontId="5" type="noConversion"/>
  </si>
  <si>
    <t>少妇</t>
    <phoneticPr fontId="5" type="noConversion"/>
  </si>
  <si>
    <t>成人，电视(同时包含)</t>
    <phoneticPr fontId="6" type="noConversion"/>
  </si>
  <si>
    <t>倚天屠龙别记</t>
    <phoneticPr fontId="6" type="noConversion"/>
  </si>
  <si>
    <t>梦幻，表情（同时包含）</t>
  </si>
  <si>
    <t>西游，表情（同时包含）</t>
  </si>
  <si>
    <t>大话，表情（同时包含）</t>
  </si>
  <si>
    <t>游戏辅助工具下载</t>
  </si>
  <si>
    <t>售,地税（同时包含）</t>
  </si>
  <si>
    <t>开,地税（同时包含）</t>
  </si>
  <si>
    <t>售,增值税（同时包含）</t>
  </si>
  <si>
    <t>卖，增值税（同时包含）</t>
  </si>
  <si>
    <t>买，增值税（同时包含）</t>
  </si>
  <si>
    <t>开，增值税（同时包含）</t>
  </si>
  <si>
    <t>购，增值税（同时包含）</t>
  </si>
  <si>
    <t>售,印花税（同时包含）</t>
  </si>
  <si>
    <t>卖,印花税（同时包含）</t>
  </si>
  <si>
    <t>买,印花税（同时包含）</t>
  </si>
  <si>
    <t>开,印花税（同时包含）</t>
  </si>
  <si>
    <t>购,印花税（同时包含）</t>
  </si>
  <si>
    <t>代售,税（同时包含）</t>
  </si>
  <si>
    <t>代开，税（同时包含）</t>
  </si>
  <si>
    <t>印花税票</t>
  </si>
  <si>
    <t>印花税税票</t>
  </si>
  <si>
    <t>汽车，干扰（同时包含）</t>
  </si>
  <si>
    <t>遥控，拦截（同时包含）</t>
  </si>
  <si>
    <t>遥控，干扰（同时包含）</t>
  </si>
  <si>
    <t>轿车，干扰（同时包含）</t>
  </si>
  <si>
    <t>汽车，拦截（同时包含）</t>
  </si>
  <si>
    <t>车辆，拦截（同时包含）</t>
  </si>
  <si>
    <t>轿车，拦截（同时包含）</t>
  </si>
  <si>
    <t>遥控，解码（同时包含）</t>
  </si>
  <si>
    <t>轿车，解码（同时包含）</t>
  </si>
  <si>
    <t>汽车，解码（同时包含）</t>
  </si>
  <si>
    <t>川航</t>
  </si>
  <si>
    <t>南航</t>
  </si>
  <si>
    <t>国航，机票（同时包含）</t>
  </si>
  <si>
    <t>深航</t>
  </si>
  <si>
    <t>春秋航空</t>
  </si>
  <si>
    <t>山东航空</t>
  </si>
  <si>
    <t>中国国际航空公司</t>
  </si>
  <si>
    <t>深圳航空</t>
  </si>
  <si>
    <t>东方航空</t>
  </si>
  <si>
    <t>上海航空</t>
  </si>
  <si>
    <t>海航</t>
  </si>
  <si>
    <t>四川航空</t>
  </si>
  <si>
    <t>联合航空</t>
  </si>
  <si>
    <t>厦门航空</t>
  </si>
  <si>
    <t>南方航空</t>
  </si>
  <si>
    <t>香港快运航空</t>
  </si>
  <si>
    <t>东航</t>
  </si>
  <si>
    <t>上航</t>
  </si>
  <si>
    <t>金鹿航空</t>
  </si>
  <si>
    <t>厦航</t>
  </si>
  <si>
    <t>办，驾照</t>
  </si>
  <si>
    <t>办，文凭</t>
  </si>
  <si>
    <t>办，驾驶证</t>
  </si>
  <si>
    <t>办，学历</t>
  </si>
  <si>
    <t>买，文凭</t>
  </si>
  <si>
    <t>办，假身份证</t>
  </si>
  <si>
    <t>办，毕业证</t>
  </si>
  <si>
    <t>“食道平，shidaopingsan”</t>
    <phoneticPr fontId="6" type="noConversion"/>
  </si>
  <si>
    <t>“同济医院”</t>
  </si>
  <si>
    <t>及三种药品的各种衍生词</t>
    <phoneticPr fontId="6" type="noConversion"/>
  </si>
  <si>
    <t>凯他敏</t>
    <phoneticPr fontId="6" type="noConversion"/>
  </si>
  <si>
    <t>今骨宁</t>
    <phoneticPr fontId="5" type="noConversion"/>
  </si>
  <si>
    <t>易瑞沙</t>
    <phoneticPr fontId="6" type="noConversion"/>
  </si>
  <si>
    <t>格列卫</t>
    <phoneticPr fontId="6" type="noConversion"/>
  </si>
  <si>
    <t>特罗凯</t>
    <phoneticPr fontId="6" type="noConversion"/>
  </si>
  <si>
    <t>虫草肾阳丸</t>
    <phoneticPr fontId="6" type="noConversion"/>
  </si>
  <si>
    <t>氯胺酮</t>
    <phoneticPr fontId="6" type="noConversion"/>
  </si>
  <si>
    <t>羟亚胺</t>
    <phoneticPr fontId="5" type="noConversion"/>
  </si>
  <si>
    <t>默克，骨芝宝</t>
    <phoneticPr fontId="6" type="noConversion"/>
  </si>
  <si>
    <t>生命金春肠溶胶囊</t>
    <phoneticPr fontId="5" type="noConversion"/>
  </si>
  <si>
    <t>麻黄素</t>
    <phoneticPr fontId="6" type="noConversion"/>
  </si>
  <si>
    <t>麻黄碱</t>
    <phoneticPr fontId="6" type="noConversion"/>
  </si>
  <si>
    <t>胡椒醛</t>
    <phoneticPr fontId="6" type="noConversion"/>
  </si>
  <si>
    <t>黄樟脑</t>
    <phoneticPr fontId="6" type="noConversion"/>
  </si>
  <si>
    <t>醋酸酐</t>
    <phoneticPr fontId="6" type="noConversion"/>
  </si>
  <si>
    <t>苯丙胺</t>
    <phoneticPr fontId="6" type="noConversion"/>
  </si>
  <si>
    <t>氯胺酮</t>
    <phoneticPr fontId="6" type="noConversion"/>
  </si>
  <si>
    <t>枪支弹药武器</t>
    <phoneticPr fontId="5" type="noConversion"/>
  </si>
  <si>
    <t>暴力犯罪</t>
    <phoneticPr fontId="5" type="noConversion"/>
  </si>
  <si>
    <t>人皮面具</t>
    <phoneticPr fontId="5" type="noConversion"/>
  </si>
  <si>
    <t>45MM狗粮</t>
    <phoneticPr fontId="6" type="noConversion"/>
  </si>
  <si>
    <t>哪里有猎qiang卖</t>
    <phoneticPr fontId="6" type="noConversion"/>
  </si>
  <si>
    <t>办证</t>
    <phoneticPr fontId="5" type="noConversion"/>
  </si>
  <si>
    <t>传销</t>
    <phoneticPr fontId="5" type="noConversion"/>
  </si>
  <si>
    <t>开票</t>
    <phoneticPr fontId="5" type="noConversion"/>
  </si>
  <si>
    <t>假币</t>
    <phoneticPr fontId="5" type="noConversion"/>
  </si>
  <si>
    <t>发piao</t>
    <phoneticPr fontId="6" type="noConversion"/>
  </si>
  <si>
    <t>fa票</t>
    <phoneticPr fontId="6" type="noConversion"/>
  </si>
  <si>
    <t>fapiao</t>
    <phoneticPr fontId="6" type="noConversion"/>
  </si>
  <si>
    <t>shui票</t>
    <phoneticPr fontId="6" type="noConversion"/>
  </si>
  <si>
    <t>shuipiao</t>
    <phoneticPr fontId="6" type="noConversion"/>
  </si>
  <si>
    <t>发漂</t>
    <phoneticPr fontId="6" type="noConversion"/>
  </si>
  <si>
    <t>税piao</t>
    <phoneticPr fontId="6" type="noConversion"/>
  </si>
  <si>
    <t>开，税票（同时包含）</t>
    <phoneticPr fontId="6" type="noConversion"/>
  </si>
  <si>
    <t>开，发票（同时包含）</t>
    <phoneticPr fontId="6" type="noConversion"/>
  </si>
  <si>
    <t>信息窃取</t>
    <phoneticPr fontId="5" type="noConversion"/>
  </si>
  <si>
    <t>干扰</t>
    <phoneticPr fontId="5" type="noConversion"/>
  </si>
  <si>
    <t>骚扰</t>
    <phoneticPr fontId="5" type="noConversion"/>
  </si>
  <si>
    <t>调查</t>
    <phoneticPr fontId="5" type="noConversion"/>
  </si>
  <si>
    <r>
      <t>刷单</t>
    </r>
    <r>
      <rPr>
        <sz val="10"/>
        <color rgb="FF000000"/>
        <rFont val="微软雅黑"/>
        <family val="2"/>
        <charset val="134"/>
      </rPr>
      <t xml:space="preserve"> </t>
    </r>
  </si>
  <si>
    <t>高铁，票</t>
  </si>
  <si>
    <t>动车，票</t>
  </si>
  <si>
    <t>信用卡周转</t>
  </si>
  <si>
    <t>信用卡包装</t>
  </si>
  <si>
    <t>信用卡TX</t>
  </si>
  <si>
    <t>信用卡额度内部不说的方法</t>
  </si>
  <si>
    <t>信用卡卡神</t>
  </si>
  <si>
    <t>信用卡技术资料</t>
  </si>
  <si>
    <t>信用卡申请办理推荐码</t>
  </si>
  <si>
    <t>全民贷</t>
  </si>
  <si>
    <t xml:space="preserve">嘉康利、权健自然医学 </t>
  </si>
  <si>
    <t>不记名+手机卡（同时包含）</t>
  </si>
  <si>
    <t>不记名+电话卡（同时包含）</t>
  </si>
  <si>
    <t>不记名+黑卡（同时包含）</t>
  </si>
  <si>
    <t>不记名+SIM卡（同时包含）</t>
  </si>
  <si>
    <t>无记名+电话卡（同时包含）</t>
  </si>
  <si>
    <t>无记名+手机卡（同时包含）</t>
  </si>
  <si>
    <t>无记名+黑卡（同时包含）</t>
  </si>
  <si>
    <t>无记名+SIM卡（同时包含）</t>
  </si>
  <si>
    <t>非实名+电话卡（同时包含）</t>
  </si>
  <si>
    <t>非实名+手机卡（同时包含）</t>
  </si>
  <si>
    <t>非实名+黑卡（同时包含）</t>
  </si>
  <si>
    <t>非实名+SIM卡（同时包含）</t>
  </si>
  <si>
    <t>手机+黑卡（同时包含）</t>
  </si>
  <si>
    <t>电话+黑卡（同时包含）</t>
  </si>
  <si>
    <t>电信+黑卡（同时包含）</t>
  </si>
  <si>
    <t>移动+黑卡（同时包含）</t>
  </si>
  <si>
    <t>联通+黑卡（同时包含）</t>
  </si>
  <si>
    <t>通信+黑卡（同时包含）</t>
  </si>
  <si>
    <t>非实名+手机（同时包含）</t>
  </si>
  <si>
    <t>非实名+电话（同时包含）</t>
  </si>
  <si>
    <t>卖+黑卡（同时包含）</t>
  </si>
  <si>
    <t>买+黑卡（同时包含）</t>
  </si>
  <si>
    <t>单号生成</t>
  </si>
  <si>
    <t>单号自动生成</t>
  </si>
  <si>
    <t>淘宝+客服+电话（同时包含）</t>
  </si>
  <si>
    <t>淘宝+客服+中心（同时包含）</t>
  </si>
  <si>
    <t>淘宝+客户+服务（同时包含）</t>
  </si>
  <si>
    <t>淘宝+维权+号码（同时包含）</t>
  </si>
  <si>
    <t>微信公众号申请</t>
  </si>
  <si>
    <t>微信公众号注册</t>
  </si>
  <si>
    <t>微信客服</t>
  </si>
  <si>
    <t>微信热线</t>
  </si>
  <si>
    <t>鉴定+性别（同时包含）</t>
  </si>
  <si>
    <t>胎儿+性别（同时包含）</t>
  </si>
  <si>
    <t>抽血+性别（同时包含）</t>
  </si>
  <si>
    <t>采血+性别（同时包含）</t>
  </si>
  <si>
    <t>抽血+男女（同时包含）</t>
  </si>
  <si>
    <t>彩超+男女（同时包含）</t>
  </si>
  <si>
    <t>彩超+性别（同时包含）</t>
  </si>
  <si>
    <t>四维+男女（同时包含）</t>
  </si>
  <si>
    <t>四维+性别（同时包含）</t>
  </si>
  <si>
    <t>采血+男女（同时包含）</t>
  </si>
  <si>
    <t>衍宗牌保元胶囊</t>
  </si>
  <si>
    <t>达立牌丽达减肥胶囊</t>
  </si>
  <si>
    <t>爱益生苦瓜清脂素</t>
  </si>
  <si>
    <t>蝴蝶亚食用仙人掌浓缩胶囊</t>
  </si>
  <si>
    <t>芦荟通便王一品泰康牌芦荟胶囊</t>
  </si>
  <si>
    <t>黄金平糖素TM源根胶囊</t>
  </si>
  <si>
    <t>蜂胶养胰素TM蚁力神牌鸣琪胶囊</t>
  </si>
  <si>
    <t>广济堂牌清清胶囊</t>
  </si>
  <si>
    <t>虫草灵芝粉胶囊TM金氏康虫草菌丝体灵芝粉</t>
  </si>
  <si>
    <t>借腹生子</t>
  </si>
  <si>
    <t>捐卵</t>
  </si>
  <si>
    <t>赠卵</t>
  </si>
  <si>
    <t>供卵</t>
  </si>
  <si>
    <t>淘宝+总部+电话（同时包含）</t>
  </si>
  <si>
    <t>vpal</t>
  </si>
  <si>
    <t>vbc</t>
  </si>
  <si>
    <t>vrp</t>
  </si>
  <si>
    <t>V宝</t>
  </si>
  <si>
    <t>未来资产</t>
  </si>
  <si>
    <t>盗图</t>
  </si>
  <si>
    <t>原图申诉</t>
  </si>
  <si>
    <t>原图申述</t>
  </si>
  <si>
    <t>原图举证</t>
  </si>
  <si>
    <t>火车，票</t>
  </si>
  <si>
    <t>ddos攻击、网站攻击</t>
  </si>
  <si>
    <t>香烟</t>
  </si>
  <si>
    <t>批发+电话卡（同时包含）</t>
  </si>
  <si>
    <t>心肺卫士</t>
  </si>
  <si>
    <t>调和+汽油（同时包含）</t>
  </si>
  <si>
    <t>透传</t>
  </si>
  <si>
    <t>华佗治疗仪</t>
  </si>
  <si>
    <t>买+身份证（同时包含）</t>
  </si>
  <si>
    <t>"柴静"、“穹顶之下”</t>
  </si>
  <si>
    <t>Pai9娱乐</t>
  </si>
  <si>
    <t>jqk365</t>
  </si>
  <si>
    <t>12bet</t>
  </si>
  <si>
    <t>龙虎斗</t>
  </si>
  <si>
    <t>天地人娱乐城</t>
  </si>
  <si>
    <t>眼明清</t>
  </si>
  <si>
    <t>结肠灵</t>
  </si>
  <si>
    <t>强肌胶囊</t>
  </si>
  <si>
    <t>疝气清</t>
  </si>
  <si>
    <t>刷+svip（同时包含）</t>
  </si>
  <si>
    <t>Svip+教程（同时包含）</t>
  </si>
  <si>
    <t>刷+QQ会员（同时包含）</t>
  </si>
  <si>
    <t>刷+超级会员（同时包含）</t>
  </si>
  <si>
    <t>淘宝+退款+电话（同时包含）</t>
  </si>
  <si>
    <t>天猫+退款+电话（同时包含）</t>
  </si>
  <si>
    <t>支付宝+退款+电话（同时包含）</t>
  </si>
  <si>
    <t>淘宝+退款+热线（同时包含）</t>
  </si>
  <si>
    <t>天猫+退款+热线（同时包含）</t>
  </si>
  <si>
    <t>支付宝+退款+热线（同时包含）</t>
  </si>
  <si>
    <t>淘宝+维权+电话（同时包含）</t>
  </si>
  <si>
    <t>天猫+维权+电话（同时包含）</t>
  </si>
  <si>
    <t>支付宝+维权+电话（同时包含）</t>
  </si>
  <si>
    <t>淘宝+维权+热线（同时包含）</t>
  </si>
  <si>
    <t>天猫+维权+热线（同时包含）</t>
  </si>
  <si>
    <t>支付宝+维权+热线（同时包含）</t>
  </si>
  <si>
    <t>淘宝+投诉+电话（同时包含）</t>
  </si>
  <si>
    <t>天猫+投诉+电话（同时包含）</t>
  </si>
  <si>
    <t>支付宝+投诉+电话（同时包含）</t>
  </si>
  <si>
    <t>淘宝+投诉+热线（同时包含）</t>
  </si>
  <si>
    <t>天猫+投诉+热线（同时包含）</t>
  </si>
  <si>
    <t>支付宝+投诉+热线（同时包含）</t>
  </si>
  <si>
    <t>天猫+冻结（同时包含）</t>
  </si>
  <si>
    <t>淘宝+中奖+电话（同时包含）</t>
  </si>
  <si>
    <t>天猫+中奖+电话（同时包含）</t>
  </si>
  <si>
    <t>淘宝+人工+电话（同时包含）</t>
  </si>
  <si>
    <t>天猫+人工+电话（同时包含）</t>
  </si>
  <si>
    <t>支付宝+人工+电话（同时包含）</t>
  </si>
  <si>
    <t>淘宝+人工+热线（同时包含）</t>
  </si>
  <si>
    <t>天猫+人工+热线（同时包含）</t>
  </si>
  <si>
    <t>支付宝+人工+热线（同时包含）</t>
  </si>
  <si>
    <t>淘宝+小二+电话（同时包含）</t>
  </si>
  <si>
    <t>淘宝+服务+电话（同时包含）</t>
  </si>
  <si>
    <t>淘宝+售后+电话（同时包含）</t>
  </si>
  <si>
    <t>淘宝+人工+服务（同时包含）</t>
  </si>
  <si>
    <t>淘宝网+卡单（同时包含）</t>
  </si>
  <si>
    <t>淘宝+退款+客服（同时包含）</t>
  </si>
  <si>
    <t>支付宝+不到帐（同时包含）</t>
  </si>
  <si>
    <t>淘宝+官方（同时包含）</t>
  </si>
  <si>
    <t>银联在线+客服+电话（同时包含）</t>
  </si>
  <si>
    <t>银联在线+售后+电话（同时包含）</t>
  </si>
  <si>
    <t>银联在线+退款+电话（同时包含）</t>
  </si>
  <si>
    <t>微信支付+客服+电话（同时包含）</t>
  </si>
  <si>
    <t>微信支付+售后+电话（同时包含）</t>
  </si>
  <si>
    <t>微信支付+退款+电话（同时包含）</t>
  </si>
  <si>
    <t>希拉里</t>
  </si>
  <si>
    <t>京东+售后（同时包含）</t>
  </si>
  <si>
    <t>京东+客服（同时包含）</t>
  </si>
  <si>
    <t>京东+投诉（同时包含）</t>
  </si>
  <si>
    <t>京东+维权（同时包含）</t>
  </si>
  <si>
    <t>京东+人工（同时包含）</t>
  </si>
  <si>
    <t>京东+热线（同时包含）</t>
  </si>
  <si>
    <t>京东+退款（同时包含）</t>
  </si>
  <si>
    <t>京东+退货（同时包含）</t>
  </si>
  <si>
    <t>京东+小二（同时包含）</t>
  </si>
  <si>
    <t>京东+中奖（同时包含）</t>
  </si>
  <si>
    <t>alma手袋</t>
  </si>
  <si>
    <t>Louis vuitton</t>
  </si>
  <si>
    <t>Louis vuitton官网</t>
  </si>
  <si>
    <t>Louis vuitton包</t>
  </si>
  <si>
    <t>Louis vuitton包包</t>
  </si>
  <si>
    <t>Louis vuitton官方网站</t>
  </si>
  <si>
    <t>Louis vuitton网店</t>
  </si>
  <si>
    <t>Louis vuitton网站</t>
  </si>
  <si>
    <t>louisvuitton</t>
  </si>
  <si>
    <t>louisvuitton网站</t>
  </si>
  <si>
    <t>Lv</t>
  </si>
  <si>
    <t>lvalma</t>
  </si>
  <si>
    <t>lvfashionshow</t>
  </si>
  <si>
    <t>lvlockit</t>
  </si>
  <si>
    <t>lvlouisvuitton</t>
  </si>
  <si>
    <t>lvneverfull</t>
  </si>
  <si>
    <t>Lvnoe</t>
  </si>
  <si>
    <t>lvnoe手袋</t>
  </si>
  <si>
    <t>Lvspeedy</t>
  </si>
  <si>
    <t>lvspeedy手袋</t>
  </si>
  <si>
    <t>lv女包</t>
  </si>
  <si>
    <t>lv官方网站</t>
  </si>
  <si>
    <t>lv官网</t>
  </si>
  <si>
    <t>lv展览</t>
  </si>
  <si>
    <t>lv成衣</t>
  </si>
  <si>
    <t>lv手表</t>
  </si>
  <si>
    <t>lv手袋</t>
  </si>
  <si>
    <t>lv时装</t>
  </si>
  <si>
    <t>lv时装秀</t>
  </si>
  <si>
    <t>lv男包</t>
  </si>
  <si>
    <t>lv皮带</t>
  </si>
  <si>
    <t>lv硬箱</t>
  </si>
  <si>
    <t>lv腕表</t>
  </si>
  <si>
    <t>lv腰带</t>
  </si>
  <si>
    <t>lv路易威登</t>
  </si>
  <si>
    <t>lv配饰</t>
  </si>
  <si>
    <t>lv钱包</t>
  </si>
  <si>
    <t>lv鞋</t>
  </si>
  <si>
    <t>lv高定</t>
  </si>
  <si>
    <t>lv中国</t>
  </si>
  <si>
    <t>lv中国官方网站</t>
  </si>
  <si>
    <t>lv中国官网</t>
  </si>
  <si>
    <t>lv中文官方网</t>
  </si>
  <si>
    <t>lv中文官网</t>
  </si>
  <si>
    <t>lv产品</t>
  </si>
  <si>
    <t>lv公司</t>
  </si>
  <si>
    <t>lv包</t>
  </si>
  <si>
    <t>lv包包</t>
  </si>
  <si>
    <t>lv包包官网</t>
  </si>
  <si>
    <t>lv包官方网</t>
  </si>
  <si>
    <t>lv包官网</t>
  </si>
  <si>
    <t>lv品牌</t>
  </si>
  <si>
    <t>lv围巾</t>
  </si>
  <si>
    <t>lv墨镜</t>
  </si>
  <si>
    <t>lv太阳眼镜</t>
  </si>
  <si>
    <t>路易威登男鞋</t>
  </si>
  <si>
    <t>lv女包官网</t>
  </si>
  <si>
    <t>lv女士</t>
  </si>
  <si>
    <t>lv女士包</t>
  </si>
  <si>
    <t>lv女士包包</t>
  </si>
  <si>
    <t>lv女士钱包</t>
  </si>
  <si>
    <t>lv女式包</t>
  </si>
  <si>
    <t>lv女装</t>
  </si>
  <si>
    <t>lv女鞋</t>
  </si>
  <si>
    <t>lv官方网</t>
  </si>
  <si>
    <t>lv官方网店</t>
  </si>
  <si>
    <t>lv官网网站</t>
  </si>
  <si>
    <t>lv官网网站中国</t>
  </si>
  <si>
    <t>lv戒指</t>
  </si>
  <si>
    <t>lv手包</t>
  </si>
  <si>
    <t>lv手提包</t>
  </si>
  <si>
    <t>lv手链</t>
  </si>
  <si>
    <t>lv拉杆箱</t>
  </si>
  <si>
    <t>lv旅行包</t>
  </si>
  <si>
    <t>lv旅行箱</t>
  </si>
  <si>
    <t>lv棋盘格</t>
  </si>
  <si>
    <t>lv珠宝</t>
  </si>
  <si>
    <t>lv男装</t>
  </si>
  <si>
    <t>lv男包官网</t>
  </si>
  <si>
    <t>lv男士</t>
  </si>
  <si>
    <t>lv男士包</t>
  </si>
  <si>
    <t>lv男士包包</t>
  </si>
  <si>
    <t>lv男士手提包</t>
  </si>
  <si>
    <t>lv男士挎包</t>
  </si>
  <si>
    <t>lv男士钱包</t>
  </si>
  <si>
    <t>lv男鞋</t>
  </si>
  <si>
    <t>lv的官方网站</t>
  </si>
  <si>
    <t>lv的网站</t>
  </si>
  <si>
    <t>lv皮具</t>
  </si>
  <si>
    <t>lv皮包</t>
  </si>
  <si>
    <t>路易威登网店</t>
  </si>
  <si>
    <t>lv箱包</t>
  </si>
  <si>
    <t>lv网上专卖店</t>
  </si>
  <si>
    <t>lv网上旗舰店</t>
  </si>
  <si>
    <t>lv网店</t>
  </si>
  <si>
    <t>lv网站</t>
  </si>
  <si>
    <t>lv老花</t>
  </si>
  <si>
    <t>lv贝壳包</t>
  </si>
  <si>
    <t>lv路易威登中文官网</t>
  </si>
  <si>
    <t>lv路易威登官网</t>
  </si>
  <si>
    <t>lv鞋子</t>
  </si>
  <si>
    <t>lv项链</t>
  </si>
  <si>
    <t>Neverfull</t>
  </si>
  <si>
    <t>noe手袋</t>
  </si>
  <si>
    <t>Speedy</t>
  </si>
  <si>
    <t>speedy手提包</t>
  </si>
  <si>
    <t>Vuitton</t>
  </si>
  <si>
    <t>上海路易威登之家</t>
  </si>
  <si>
    <t>法国lv</t>
  </si>
  <si>
    <t>路易威登</t>
  </si>
  <si>
    <t>路易威登硬箱</t>
  </si>
  <si>
    <t>路易威登鞋</t>
  </si>
  <si>
    <t>路易威登alma</t>
  </si>
  <si>
    <t>路易威登lv</t>
  </si>
  <si>
    <t>路易威登中国官网</t>
  </si>
  <si>
    <t>路易威登中文官网</t>
  </si>
  <si>
    <t>路易威登公司</t>
  </si>
  <si>
    <t>路易威登包</t>
  </si>
  <si>
    <t>路易威登包包</t>
  </si>
  <si>
    <t>路易威登品牌</t>
  </si>
  <si>
    <t>路易威登女包</t>
  </si>
  <si>
    <t>路易威登女包官网</t>
  </si>
  <si>
    <t>路易威登女士</t>
  </si>
  <si>
    <t>路易威登女式包</t>
  </si>
  <si>
    <t>路易威登官方网</t>
  </si>
  <si>
    <t>路易威登官方网站</t>
  </si>
  <si>
    <t>路易威登官网</t>
  </si>
  <si>
    <t>路易威登手提包</t>
  </si>
  <si>
    <t>路易威登时装秀</t>
  </si>
  <si>
    <t>路易威登服装</t>
  </si>
  <si>
    <t>路易威登男包</t>
  </si>
  <si>
    <t>路易威登男包官网</t>
  </si>
  <si>
    <t>路易威登男士</t>
  </si>
  <si>
    <t>云数贸</t>
  </si>
  <si>
    <t>试客之家</t>
  </si>
  <si>
    <t>宠物猴</t>
  </si>
  <si>
    <t>石猴</t>
  </si>
  <si>
    <t>袖珍猴</t>
  </si>
  <si>
    <t>拇指猴</t>
  </si>
  <si>
    <t>wemedia</t>
  </si>
  <si>
    <t>高考针孔</t>
  </si>
  <si>
    <t>高考接收</t>
  </si>
  <si>
    <t>高考反屏蔽</t>
  </si>
  <si>
    <t>高考防屏蔽</t>
  </si>
  <si>
    <t>荣耀4C、荣耀4X</t>
  </si>
  <si>
    <t>胖大夫&amp;瘦身汤、荷叶牌减肥茶</t>
  </si>
  <si>
    <t>手机&amp;精确找人</t>
  </si>
  <si>
    <t>费率无限切换</t>
  </si>
  <si>
    <t>资金调剂</t>
  </si>
  <si>
    <t>投资信用卡</t>
  </si>
  <si>
    <t>大额度周转</t>
  </si>
  <si>
    <t>高额支透</t>
  </si>
  <si>
    <t>信用卡理财</t>
  </si>
  <si>
    <t>信用卡无风险</t>
  </si>
  <si>
    <t>信用卡积分获利</t>
  </si>
  <si>
    <t>信用卡P2P</t>
  </si>
  <si>
    <t>高额信用卡</t>
  </si>
  <si>
    <t>大额信用卡</t>
  </si>
  <si>
    <t>配资+炒股（</t>
  </si>
  <si>
    <t>支付宝+电话</t>
  </si>
  <si>
    <t>糖乐片</t>
  </si>
  <si>
    <t>泌尿宁胶囊</t>
  </si>
  <si>
    <t>癃闭舒片</t>
  </si>
  <si>
    <t>天翼牌糖乐片</t>
  </si>
  <si>
    <t>泌尿宁</t>
  </si>
  <si>
    <t>赛立通</t>
  </si>
  <si>
    <t>二十五味儿茶丸</t>
  </si>
  <si>
    <t>冠脉通片</t>
  </si>
  <si>
    <t>抗栓胶囊</t>
  </si>
  <si>
    <t>益脑宁片</t>
  </si>
  <si>
    <t>参地益阴胶囊</t>
  </si>
  <si>
    <t>固本延龄丸</t>
  </si>
  <si>
    <t>尿毒排析散</t>
  </si>
  <si>
    <t>同仁堂冠脉通片</t>
  </si>
  <si>
    <t>静脉曲张脉管炎董老土方免截瘫</t>
  </si>
  <si>
    <t>姚氏通络活血胶囊</t>
  </si>
  <si>
    <t>宏兴十香丸</t>
  </si>
  <si>
    <t>龙种固本延龄丸</t>
  </si>
  <si>
    <t>801可视疫苗技术</t>
  </si>
  <si>
    <t>686神经元调控智能植入技术</t>
  </si>
  <si>
    <t>SOD血液6+1祛白技术</t>
  </si>
  <si>
    <t>自体超级克毒细胞枪术</t>
  </si>
  <si>
    <t>瘦身汤、一日+瘦身汤、1日+瘦身汤</t>
  </si>
  <si>
    <t>大发娱乐</t>
  </si>
  <si>
    <t>澳门银河</t>
  </si>
  <si>
    <t>澳门银河娱乐</t>
  </si>
  <si>
    <t>女神娱乐</t>
  </si>
  <si>
    <t>博马娱乐</t>
  </si>
  <si>
    <t>澳门美高梅</t>
  </si>
  <si>
    <t>澳门娱乐</t>
  </si>
  <si>
    <t>嘉年华娱乐</t>
  </si>
  <si>
    <t>至尊娱乐</t>
  </si>
  <si>
    <t>金沙国际娱乐</t>
  </si>
  <si>
    <t>澳门星际娱乐</t>
  </si>
  <si>
    <t>皇城国际娱乐</t>
  </si>
  <si>
    <t>美高梅娱乐</t>
  </si>
  <si>
    <t>鸿运国际娱乐</t>
  </si>
  <si>
    <t>博娱乐</t>
  </si>
  <si>
    <t>澳门金沙</t>
  </si>
  <si>
    <t xml:space="preserve">dafa888 </t>
  </si>
  <si>
    <t>浩博国际</t>
  </si>
  <si>
    <t>沙龙娱乐</t>
  </si>
  <si>
    <t xml:space="preserve">hg0088 </t>
  </si>
  <si>
    <t>菲律宾娱乐</t>
  </si>
  <si>
    <t>尊龙国际娱乐</t>
  </si>
  <si>
    <t>女神国际娱乐</t>
  </si>
  <si>
    <t>澳门网上</t>
  </si>
  <si>
    <t>天上人间娱乐</t>
  </si>
  <si>
    <t>城娱乐</t>
  </si>
  <si>
    <t xml:space="preserve">www.dafa888.com </t>
  </si>
  <si>
    <t>国际娱乐平台</t>
  </si>
  <si>
    <t>博国际</t>
  </si>
  <si>
    <t>娱乐开户</t>
  </si>
  <si>
    <t>大发娱乐网</t>
  </si>
  <si>
    <t>巨星娱乐</t>
  </si>
  <si>
    <t>澳门网上真人</t>
  </si>
  <si>
    <t>银河开户</t>
  </si>
  <si>
    <t xml:space="preserve">合乐888 </t>
  </si>
  <si>
    <t xml:space="preserve">大发娱乐888 </t>
  </si>
  <si>
    <t>国际娱乐</t>
  </si>
  <si>
    <t>九五至尊娱乐</t>
  </si>
  <si>
    <t xml:space="preserve">dafa888.com </t>
  </si>
  <si>
    <t>永盈会</t>
  </si>
  <si>
    <t>缅甸现场娱乐</t>
  </si>
  <si>
    <t>天上人间娱乐网</t>
  </si>
  <si>
    <t>澳门金沙网上娱乐</t>
  </si>
  <si>
    <t>女神城娱乐</t>
  </si>
  <si>
    <t>多宝娱乐平台</t>
  </si>
  <si>
    <t>澳门真人</t>
  </si>
  <si>
    <t>通宝娱乐</t>
  </si>
  <si>
    <t>真人线上娱乐</t>
  </si>
  <si>
    <t>博网址</t>
  </si>
  <si>
    <r>
      <t> </t>
    </r>
    <r>
      <rPr>
        <sz val="10.5"/>
        <color rgb="FF1F497D"/>
        <rFont val="微软雅黑"/>
        <family val="2"/>
        <charset val="134"/>
      </rPr>
      <t xml:space="preserve"> </t>
    </r>
    <r>
      <rPr>
        <sz val="10.5"/>
        <color rgb="FF000000"/>
        <rFont val="微软雅黑"/>
        <family val="2"/>
        <charset val="134"/>
      </rPr>
      <t>真人网上娱乐</t>
    </r>
  </si>
  <si>
    <t>中共中央网络安全信息化领导小组</t>
  </si>
  <si>
    <t>中央全面深化改革领导小组</t>
  </si>
  <si>
    <t>中央军委深化国防和军队改革领导小组</t>
  </si>
  <si>
    <t>中央财经领导小组</t>
  </si>
  <si>
    <t>中华人民共和国外交部</t>
  </si>
  <si>
    <t>中华人民共和国国防部</t>
  </si>
  <si>
    <t>中华人民共和国国家发展计划委员会</t>
  </si>
  <si>
    <t>中华人民共和国国家经济计划委员会</t>
  </si>
  <si>
    <t>中华人民共和国教育部</t>
  </si>
  <si>
    <t>中华人民共和国监督部</t>
  </si>
  <si>
    <t>中华人民共和国政部</t>
  </si>
  <si>
    <t>中华人民共和国司法部</t>
  </si>
  <si>
    <t>中华人民共和国人事部</t>
  </si>
  <si>
    <t>中华人民共和国劳动和社会保障部</t>
  </si>
  <si>
    <t>中华人民共和国国土资源部</t>
  </si>
  <si>
    <t>中华人民共和国建设部</t>
  </si>
  <si>
    <t>中华人民共和国水利部</t>
  </si>
  <si>
    <t>中华人民共和国农业部</t>
  </si>
  <si>
    <t>中华人民共和国国家计划生育委员会</t>
  </si>
  <si>
    <t>中华人民共和国审计署</t>
  </si>
  <si>
    <t>赵洪祝</t>
  </si>
  <si>
    <t>杨晶</t>
  </si>
  <si>
    <t>周强</t>
  </si>
  <si>
    <t>曹建明</t>
  </si>
  <si>
    <t>常万全</t>
  </si>
  <si>
    <t>郭声琨</t>
  </si>
  <si>
    <t>杨洁篪</t>
  </si>
  <si>
    <t>王勇</t>
  </si>
  <si>
    <t>沈德咏</t>
  </si>
  <si>
    <t>胡泽君</t>
  </si>
  <si>
    <t>马凯</t>
  </si>
  <si>
    <t>孙春兰</t>
  </si>
  <si>
    <t>刘奇葆</t>
  </si>
  <si>
    <t>孙政才</t>
  </si>
  <si>
    <t>许其亮</t>
  </si>
  <si>
    <t>范长龙</t>
  </si>
  <si>
    <t>李建国</t>
  </si>
  <si>
    <t>赵乐际</t>
  </si>
  <si>
    <t>栗战书</t>
  </si>
  <si>
    <t>陈希同</t>
  </si>
  <si>
    <t>田凤山</t>
  </si>
  <si>
    <t>李东生</t>
  </si>
  <si>
    <t>蒋洁敏</t>
  </si>
  <si>
    <t>杨金山</t>
  </si>
  <si>
    <t>假人民币</t>
  </si>
  <si>
    <t>球迷+聚集（同时包含）</t>
  </si>
  <si>
    <t>球迷+对峙（同时包含）</t>
  </si>
  <si>
    <t>球迷+骚乱（同时包含）</t>
  </si>
  <si>
    <t>球迷+游行（同时包含）</t>
  </si>
  <si>
    <t>球迷+示威（同时包含）</t>
  </si>
  <si>
    <t>球迷+抗议（同时包含）</t>
  </si>
  <si>
    <t>金融+黑幕（同时包含）</t>
  </si>
  <si>
    <t>金融+内幕（同时包含）</t>
  </si>
  <si>
    <t>足球平台+出租（同时包含）</t>
  </si>
  <si>
    <r>
      <t>网赚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软件（同时包含）</t>
    </r>
  </si>
  <si>
    <r>
      <t>网赚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挂机（同时包含）</t>
    </r>
  </si>
  <si>
    <t>保收益</t>
  </si>
  <si>
    <t>代替+母乳（同时包含）</t>
  </si>
  <si>
    <t>替代+母乳（同时包含）</t>
  </si>
  <si>
    <t>科学研究发现</t>
  </si>
  <si>
    <t>日减</t>
  </si>
  <si>
    <t>无毒副作用</t>
  </si>
  <si>
    <t>毒副作用小</t>
  </si>
  <si>
    <t>艳照门</t>
  </si>
  <si>
    <t xml:space="preserve">涩y </t>
  </si>
  <si>
    <t>舔弄</t>
  </si>
  <si>
    <t>偷情</t>
  </si>
  <si>
    <t>穴痒</t>
  </si>
  <si>
    <t>裸体</t>
  </si>
  <si>
    <t>玉蒲团</t>
  </si>
  <si>
    <t>朝美穗香</t>
  </si>
  <si>
    <t>e夜情</t>
  </si>
  <si>
    <t>神仙糖</t>
  </si>
  <si>
    <t>迷魂水</t>
  </si>
  <si>
    <t>迷魂粉</t>
  </si>
  <si>
    <t>迷晕药</t>
  </si>
  <si>
    <t>盐酸羟亚胺</t>
  </si>
  <si>
    <t>拍肩粉</t>
  </si>
  <si>
    <t>食品药品监督管理局</t>
  </si>
  <si>
    <t>卫生和计划生育委员会</t>
  </si>
  <si>
    <t>茜草双酯片</t>
  </si>
  <si>
    <t>牛黄安心丸</t>
  </si>
  <si>
    <t xml:space="preserve">珍珠层粉胶囊 </t>
  </si>
  <si>
    <t xml:space="preserve">天王补心丸 </t>
  </si>
  <si>
    <t xml:space="preserve">小儿抗惊片 </t>
  </si>
  <si>
    <t xml:space="preserve">安神温胆丸 </t>
  </si>
  <si>
    <t xml:space="preserve">羟基脲胶囊 </t>
  </si>
  <si>
    <t xml:space="preserve">白消安片 </t>
  </si>
  <si>
    <t xml:space="preserve">硫鸟嘌呤片 </t>
  </si>
  <si>
    <t xml:space="preserve">尼洛替尼胶囊 </t>
  </si>
  <si>
    <t xml:space="preserve">八珍袋泡茶 </t>
  </si>
  <si>
    <t xml:space="preserve">升提颗粒 </t>
  </si>
  <si>
    <t xml:space="preserve">滋补酥油丸 </t>
  </si>
  <si>
    <t xml:space="preserve">三才封髓丸 </t>
  </si>
  <si>
    <t>枸橼酸铁铵维B1糖浆</t>
  </si>
  <si>
    <t>复方血栓通颗粒</t>
  </si>
  <si>
    <t xml:space="preserve">生血康合剂 </t>
  </si>
  <si>
    <t xml:space="preserve">健脾降脂颗粒 </t>
  </si>
  <si>
    <t xml:space="preserve">补血宁神片 </t>
  </si>
  <si>
    <t xml:space="preserve">益气止血颗粒 </t>
  </si>
  <si>
    <t xml:space="preserve">养血退热丸 </t>
  </si>
  <si>
    <t xml:space="preserve">增力再生丸 </t>
  </si>
  <si>
    <t xml:space="preserve">消癌平丸 </t>
  </si>
  <si>
    <t xml:space="preserve">芦笋胶囊 </t>
  </si>
  <si>
    <t xml:space="preserve">依托泊苷胶囊 </t>
  </si>
  <si>
    <t xml:space="preserve">氟尿嘧啶口服乳 </t>
  </si>
  <si>
    <t xml:space="preserve">肝复乐片 </t>
  </si>
  <si>
    <t xml:space="preserve">甲基斑蝥胺 </t>
  </si>
  <si>
    <t xml:space="preserve">甲基斑蝥胺片 </t>
  </si>
  <si>
    <t xml:space="preserve">氯膦酸二钠片 </t>
  </si>
  <si>
    <t xml:space="preserve">软坚口服液 </t>
  </si>
  <si>
    <t xml:space="preserve">固元片 </t>
  </si>
  <si>
    <t xml:space="preserve">洛莫司汀胶囊 </t>
  </si>
  <si>
    <t xml:space="preserve">氯膦酸二钠注射液 </t>
  </si>
  <si>
    <t xml:space="preserve">氯膦酸二钠胶囊 </t>
  </si>
  <si>
    <t xml:space="preserve">黄精丸 </t>
  </si>
  <si>
    <t xml:space="preserve">沉香安神散 </t>
  </si>
  <si>
    <t xml:space="preserve">司莫司汀胶囊 </t>
  </si>
  <si>
    <t xml:space="preserve">巯嘌呤片 </t>
  </si>
  <si>
    <t xml:space="preserve">固元胶囊 </t>
  </si>
  <si>
    <t xml:space="preserve">扶正养生丸 </t>
  </si>
  <si>
    <t xml:space="preserve">保喉片 </t>
  </si>
  <si>
    <t xml:space="preserve">注射用唑来膦酸 </t>
  </si>
  <si>
    <t xml:space="preserve">替加氟栓 </t>
  </si>
  <si>
    <t xml:space="preserve">注射用顺铂 </t>
  </si>
  <si>
    <t xml:space="preserve">消癌平糖浆 </t>
  </si>
  <si>
    <t xml:space="preserve">替加氟胶囊 </t>
  </si>
  <si>
    <t xml:space="preserve">苹果酸舒尼替尼胶囊 </t>
  </si>
  <si>
    <t xml:space="preserve">复方氟尿嘧啶口服溶液 </t>
  </si>
  <si>
    <t xml:space="preserve">心肌康颗粒 </t>
  </si>
  <si>
    <t xml:space="preserve">清身饮颗粒 </t>
  </si>
  <si>
    <t xml:space="preserve">十味玉泉片 </t>
  </si>
  <si>
    <t xml:space="preserve">山花晶颗粒 </t>
  </si>
  <si>
    <t xml:space="preserve">首乌延寿胶囊 </t>
  </si>
  <si>
    <t xml:space="preserve">玄驹片 </t>
  </si>
  <si>
    <t xml:space="preserve">健肾益肺颗粒 </t>
  </si>
  <si>
    <t xml:space="preserve">芪香益肾颗粒 </t>
  </si>
  <si>
    <t xml:space="preserve">健步壮骨丸 </t>
  </si>
  <si>
    <t xml:space="preserve">钩藤片 </t>
  </si>
  <si>
    <t xml:space="preserve">蠲痹抗生酒 </t>
  </si>
  <si>
    <t xml:space="preserve">马法兰 </t>
  </si>
  <si>
    <t xml:space="preserve">阿比特龙 </t>
  </si>
  <si>
    <t>阿法替尼</t>
  </si>
  <si>
    <t>二甲氧基+乙胺（同时包含）</t>
  </si>
  <si>
    <t>氨甲酰基+甲酰胺（同时包含）</t>
  </si>
  <si>
    <t>苯并呋喃基+丙胺（同时包含）</t>
  </si>
  <si>
    <t>N-甲基-2-哌啶基+吲哚（同时包含）</t>
  </si>
  <si>
    <t>金刚烷基+甲酰胺（同时包含）</t>
  </si>
  <si>
    <t>1-萘甲酰基+吲哚（同时包含）</t>
  </si>
  <si>
    <t>1-甲氧基羰基+吲唑-3-甲酰胺（同时包含）</t>
  </si>
  <si>
    <t>二甲氨基环己基+-二甲氨基环己基（同时包含）</t>
  </si>
  <si>
    <t>四氢吡喃基甲基+甲酰胺（同时包含）</t>
  </si>
  <si>
    <t>四甲基环丙甲酰基+吲哚（同时包含）</t>
  </si>
  <si>
    <t>吲哚-3-甲酸-8-喹啉酯</t>
  </si>
  <si>
    <t>1-(4-甲基苯基)-2-甲氨基-1-丁酮</t>
  </si>
  <si>
    <t>亚甲二氧基+1-丁酮（同时包含）</t>
  </si>
  <si>
    <t>1-苯基-2+1-丁酮（同时包含）</t>
  </si>
  <si>
    <t>乙卡西酮</t>
  </si>
  <si>
    <t>N-吡咯烷基+1-戊酮（同时包含）</t>
  </si>
  <si>
    <t>1-苯基-2-甲氨基-1-戊酮</t>
  </si>
  <si>
    <t>1-(2,5-二甲氧基-4-氯苯基)-2-丙胺</t>
  </si>
  <si>
    <t>1-(2-噻吩基)-N-甲基-2-丙胺</t>
  </si>
  <si>
    <t>1-(1-萘甲酰基)-4-戊氧基萘</t>
  </si>
  <si>
    <t>1-戊基-3-(2-氯苯乙酰基)吲哚</t>
  </si>
  <si>
    <t>1-戊基-2-(2-甲基苯基)-4-(1-萘甲酰基)吡咯</t>
  </si>
  <si>
    <t>1-戊基-3-(4-甲氧基苯甲酰基)吲哚</t>
  </si>
  <si>
    <t>2-二甲氨基-1-[3,4-(亚甲二氧基)苯基]-1-丙酮</t>
  </si>
  <si>
    <t>1-[3,4-(亚甲二氧基)苯基]-2-(N-吡咯烷基)-1-丙酮</t>
  </si>
  <si>
    <t>1-苯基-2-(N-吡咯烷基)-1-己酮</t>
  </si>
  <si>
    <t>1-苯基-2-(N-吡咯烷基)-1-庚酮</t>
  </si>
  <si>
    <t>2-(3-甲氧基苯基)-2-乙氨基环己酮</t>
  </si>
  <si>
    <t>乙基去甲氯胺酮</t>
  </si>
  <si>
    <t>N,N-二烯丙基-5-甲氧基色胺</t>
  </si>
  <si>
    <t>N,N-二异丙基-5-甲氧基色胺</t>
  </si>
  <si>
    <t>N,N-二甲基-5-甲氧基色胺</t>
  </si>
  <si>
    <t>N-甲基-N-异丙基-5-甲氧基色胺</t>
  </si>
  <si>
    <t>α-甲基色胺</t>
  </si>
  <si>
    <t>1,4-二苄基哌嗪</t>
  </si>
  <si>
    <t>1-(3-氯苯基)哌嗪</t>
  </si>
  <si>
    <t>1-(3-三氟甲基苯基)哌嗪</t>
  </si>
  <si>
    <t>2-氨基茚满</t>
  </si>
  <si>
    <t>5,6-亚甲二氧基-2-氨基茚满</t>
  </si>
  <si>
    <t>2-二苯甲基哌啶</t>
  </si>
  <si>
    <t>3,4-二氯哌甲酯</t>
  </si>
  <si>
    <t>哌乙酯</t>
  </si>
  <si>
    <t>1-[1-(2-甲氧基苯基)-2-苯基乙基]哌啶</t>
  </si>
  <si>
    <t>芬纳西泮</t>
  </si>
  <si>
    <t>dimethox+Ethylamine（同时包含）</t>
  </si>
  <si>
    <t>dimethox+ethanamine（同时包含）</t>
  </si>
  <si>
    <t>propan+amine（同时包含）</t>
  </si>
  <si>
    <t>methylaminopropan</t>
  </si>
  <si>
    <t>oxobutan+carboxamide（同时包含）</t>
  </si>
  <si>
    <t>phenylpropan+carboxamide（同时包含）</t>
  </si>
  <si>
    <t>Phenethylpiperidin</t>
  </si>
  <si>
    <t>phenylpropanamide</t>
  </si>
  <si>
    <t>benzofuran+propan-2-amine（同时包含）</t>
  </si>
  <si>
    <t>1-Methylpiperidin-2-yl+methanone（同时包含）</t>
  </si>
  <si>
    <t>1-Adamantyl+carboxamide（同时包含）</t>
  </si>
  <si>
    <t>naphthalen-1-yl+methanone（同时包含）</t>
  </si>
  <si>
    <t>1-Methoxy+3-carboxamide（同时包含）</t>
  </si>
  <si>
    <t>dimethylamino+benzamide（同时包含）</t>
  </si>
  <si>
    <t>tetrahydropyran-4-ylmethyl+carboxamide（同时包含）</t>
  </si>
  <si>
    <t>tetramethylcyclopropyl+methanone（同时包含）</t>
  </si>
  <si>
    <t>1H-indole-3-carboxylate</t>
  </si>
  <si>
    <t>1-(4-Methylphenyl)-2-methylaminobutan-1-one</t>
  </si>
  <si>
    <t>4-Methylenedioxyphenyl+butan-1-on（同时包含）</t>
  </si>
  <si>
    <t>1-Phenyl-2+butan-1-one（同时包含）</t>
  </si>
  <si>
    <t>2-ethylaminopropan-1-one</t>
  </si>
  <si>
    <t>1-pyrrolidinyl+pentan-1-one（同时包含）</t>
  </si>
  <si>
    <t>1-Phenyl-2-methylaminopentan-1-one</t>
  </si>
  <si>
    <t>1-(4-Chloro-2,5-dimethoxyphenyl)propan-2-amine</t>
  </si>
  <si>
    <t>N-Methyl-1-(thiophen-2-yl)propan-2-amine</t>
  </si>
  <si>
    <t>(4-Pentyloxynaphthalen-1-yl)(naphthalen-1-yl)methanone</t>
  </si>
  <si>
    <t>2-(2-Chlorophenyl)-1-(1-pentyl-1H-indol-3-yl)ethanone</t>
  </si>
  <si>
    <t>(5-(2-Methylphenyl)-1-pentyl-1H-pyrrol-3-yl)(naphthalen-1-yl)methanone</t>
  </si>
  <si>
    <t>(1-Pentyl-1H-indol-3-yl)(4-methoxyphenyl)methanone</t>
  </si>
  <si>
    <t>1-(3,4-Methylenedioxyphenyl)-2-dimethylaminopropan-1-one</t>
  </si>
  <si>
    <t>1-(3,4-Methylenedioxyphenyl)-2-(1-pyrrolidinyl)propan-1-one</t>
  </si>
  <si>
    <t>1-Phenyl-2-(1-pyrrolidinyl)hexan-1-one</t>
  </si>
  <si>
    <t>1-Phenyl-2-(1-pyrrolidinyl)heptan-1-one</t>
  </si>
  <si>
    <t>2-(3-Methoxyphenyl)-2-(ethylamino)cyclohexanone</t>
  </si>
  <si>
    <t>2-(2-Chlorophenyl)-2-(ethylamino)cyclohexanone</t>
  </si>
  <si>
    <t>5-Methoxy-N,N-diallyltryptamine</t>
  </si>
  <si>
    <t>5-Methoxy-N,N-diisopropyltryptamine</t>
  </si>
  <si>
    <t>5-Methoxy-N,N-dimethyltryptamine</t>
  </si>
  <si>
    <t>5-Methoxy-N-isopropyl-N-methyltryptamine</t>
  </si>
  <si>
    <t>alpha-Methyltryptamine</t>
  </si>
  <si>
    <t>1,4-Dibenzylpiperazine</t>
  </si>
  <si>
    <t>1-(3-Chlorophenyl)piperazine</t>
  </si>
  <si>
    <t>1-(3-Trifluoromethylphenyl)piperazine</t>
  </si>
  <si>
    <t>2-Aminoindane</t>
  </si>
  <si>
    <t>5,6-Methylenedioxy-2-aminoindane</t>
  </si>
  <si>
    <t>2-Diphenylmethylpiperidine</t>
  </si>
  <si>
    <t>Methyl 2-(3,4-dichlorophenyl)-2-(piperidin-2-yl)acetate</t>
  </si>
  <si>
    <t>Ethyl 2-phenyl-2-(piperidin-2-yl)acetate</t>
  </si>
  <si>
    <t>1-(1-(2-Methoxyphenyl)-2-phenylethyl)piperidine</t>
  </si>
  <si>
    <t>7-Bromo-5-(2-chlorophenyl)-1,3-dihydro-2H-1,4-benzodiazepin-2-one</t>
  </si>
  <si>
    <t>捕兽器</t>
  </si>
  <si>
    <t>小儿葡磷泛三钙片</t>
  </si>
  <si>
    <t xml:space="preserve">混元丸 </t>
  </si>
  <si>
    <t xml:space="preserve">小儿止泻安颗粒 </t>
  </si>
  <si>
    <t xml:space="preserve">小儿止泻灵胶囊 </t>
  </si>
  <si>
    <t xml:space="preserve">小儿吐泻宁(散) </t>
  </si>
  <si>
    <t xml:space="preserve">小儿香橘丸 </t>
  </si>
  <si>
    <t xml:space="preserve">小儿吐泻宁 </t>
  </si>
  <si>
    <t xml:space="preserve">复方大青叶栓 </t>
  </si>
  <si>
    <t xml:space="preserve">精制猴枣散 </t>
  </si>
  <si>
    <t xml:space="preserve">小儿牛黄颗粒 </t>
  </si>
  <si>
    <t xml:space="preserve">保赤一粒金丸 </t>
  </si>
  <si>
    <t xml:space="preserve">小儿抽风散 </t>
  </si>
  <si>
    <t xml:space="preserve">小儿急惊散 </t>
  </si>
  <si>
    <t xml:space="preserve">透表回春丸 </t>
  </si>
  <si>
    <t xml:space="preserve">小儿百寿丸 </t>
  </si>
  <si>
    <t xml:space="preserve">广羚散 </t>
  </si>
  <si>
    <t xml:space="preserve">小儿肺热平胶囊 </t>
  </si>
  <si>
    <t xml:space="preserve">香苏正胃丸 </t>
  </si>
  <si>
    <t xml:space="preserve">小儿清感灵片 </t>
  </si>
  <si>
    <t xml:space="preserve">珠珀保婴散 </t>
  </si>
  <si>
    <t xml:space="preserve">小儿金丹 </t>
  </si>
  <si>
    <t xml:space="preserve">牛黄抱龙丸 </t>
  </si>
  <si>
    <t xml:space="preserve">小儿积散 </t>
  </si>
  <si>
    <t xml:space="preserve">小儿双嘧啶片 </t>
  </si>
  <si>
    <t>小儿对乙酰氨基酚异丙嗪片</t>
  </si>
  <si>
    <t xml:space="preserve">鸬鹚涎丸 </t>
  </si>
  <si>
    <t xml:space="preserve">小儿止嗽金丹 </t>
  </si>
  <si>
    <t xml:space="preserve">小儿清肺散 </t>
  </si>
  <si>
    <t xml:space="preserve">小儿止嗽丸 </t>
  </si>
  <si>
    <t xml:space="preserve">小儿牛黄清肺片 </t>
  </si>
  <si>
    <t xml:space="preserve">小儿清热止咳丸 </t>
  </si>
  <si>
    <t xml:space="preserve">宝宝牛黄散 </t>
  </si>
  <si>
    <t xml:space="preserve">小儿复方氨基酸注射液(18AA-Ⅱ) </t>
  </si>
  <si>
    <t xml:space="preserve">小儿复方氨基酸注射液(19AA-Ⅰ) </t>
  </si>
  <si>
    <t xml:space="preserve">小儿复方氨基酸注射液(18AA-Ⅰ) </t>
  </si>
  <si>
    <t xml:space="preserve">九龙化风丸 </t>
  </si>
  <si>
    <t xml:space="preserve">小儿抗痫胶囊 </t>
  </si>
  <si>
    <t xml:space="preserve">保婴镇惊丸 </t>
  </si>
  <si>
    <t xml:space="preserve">吡拉西坦颗粒 </t>
  </si>
  <si>
    <t xml:space="preserve">小儿大黄碳酸氢钠片 </t>
  </si>
  <si>
    <t xml:space="preserve">婴儿健脾胶囊 </t>
  </si>
  <si>
    <t xml:space="preserve">保赤散 </t>
  </si>
  <si>
    <t xml:space="preserve">稚儿灵膏滋 </t>
  </si>
  <si>
    <t xml:space="preserve">婴儿散胶囊 </t>
  </si>
  <si>
    <t xml:space="preserve">小儿复方磺胺嘧啶散 </t>
  </si>
  <si>
    <t xml:space="preserve">小儿清热片 </t>
  </si>
  <si>
    <t xml:space="preserve">小儿珠黄散 </t>
  </si>
  <si>
    <t>人工牛黄片</t>
  </si>
  <si>
    <r>
      <t>锤子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手机（同时包含）</t>
    </r>
  </si>
  <si>
    <r>
      <t>锤子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科技（同时包含）</t>
    </r>
  </si>
  <si>
    <r>
      <t>锤子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手机官网（同时包含）</t>
    </r>
  </si>
  <si>
    <r>
      <t>锤子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科技官网（同时包含）</t>
    </r>
  </si>
  <si>
    <r>
      <t>坚果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手机官网（同时包含）</t>
    </r>
  </si>
  <si>
    <r>
      <t>坚果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官方商城（同时包含）</t>
    </r>
  </si>
  <si>
    <t>奇酷</t>
  </si>
  <si>
    <t>360+商城（同时包含）</t>
  </si>
  <si>
    <t>短信机</t>
  </si>
  <si>
    <t>克隆汇票</t>
  </si>
  <si>
    <t>重酒石酸去甲肾上腺素注射液</t>
  </si>
  <si>
    <t>非诺贝特片(III)</t>
  </si>
  <si>
    <t>曲克芦丁羟丙茶碱胶囊</t>
  </si>
  <si>
    <t>盐酸麻黄碱片</t>
  </si>
  <si>
    <t>金泽冠心片</t>
  </si>
  <si>
    <t>磷酸川芎嗪胶囊</t>
  </si>
  <si>
    <t>复方三维亚油酸胶丸Ⅰ</t>
  </si>
  <si>
    <t>弹性酶肠溶胶囊</t>
  </si>
  <si>
    <t>曲克芦丁羟丙茶碱片</t>
  </si>
  <si>
    <t>甲磺酸二氢麦角碱缓释胶囊</t>
  </si>
  <si>
    <t>维生素E烟酸酯胶丸</t>
  </si>
  <si>
    <t>曲克芦丁胶囊</t>
  </si>
  <si>
    <t>肝素钠含片</t>
  </si>
  <si>
    <t>月见草油乳</t>
  </si>
  <si>
    <t>肌苷注射液(静注)</t>
  </si>
  <si>
    <t>星瑙灵片</t>
  </si>
  <si>
    <t>呋咱甲氢龙片</t>
  </si>
  <si>
    <t>肌苷注射液(肌注)</t>
  </si>
  <si>
    <t>复方盐酸普鲁卡因片</t>
  </si>
  <si>
    <t>氯贝酸铝</t>
  </si>
  <si>
    <t>复方硝酸戊四醇酯片</t>
  </si>
  <si>
    <t>盐酸噻氯匹定片</t>
  </si>
  <si>
    <t>复方参芪维E胶囊</t>
  </si>
  <si>
    <t>十灰丸</t>
  </si>
  <si>
    <t>盐酸托哌酮胶囊</t>
  </si>
  <si>
    <t>山庄降脂片</t>
  </si>
  <si>
    <t>氯贝丁酯胶囊</t>
  </si>
  <si>
    <t>环扁桃酯胶囊</t>
  </si>
  <si>
    <t>依折麦布辛伐他汀片</t>
  </si>
  <si>
    <t>氨基己酸片</t>
  </si>
  <si>
    <t>盐酸托哌酮片</t>
  </si>
  <si>
    <t>多烯酸乙酯胶丸</t>
  </si>
  <si>
    <t>阿司匹林双嘧达莫缓释胶囊</t>
  </si>
  <si>
    <t>复方盐酸普鲁卡因胶囊</t>
  </si>
  <si>
    <t>硫酸软骨素胶囊</t>
  </si>
  <si>
    <t>吗多明气雾剂</t>
  </si>
  <si>
    <t>桂利嗪胶囊</t>
  </si>
  <si>
    <t>血脂灵片</t>
  </si>
  <si>
    <t>硫酸奎尼丁片</t>
  </si>
  <si>
    <t>核黄素四丁酸酯胶囊</t>
  </si>
  <si>
    <t>脉舒胶囊</t>
  </si>
  <si>
    <t>熊胆救心丹</t>
  </si>
  <si>
    <t>脑得生胶囊</t>
  </si>
  <si>
    <t>降脂减肥胶囊</t>
  </si>
  <si>
    <t>血宁颗粒</t>
  </si>
  <si>
    <t>龟甲养阴片(糖衣片)</t>
  </si>
  <si>
    <t>降脂宁胶囊</t>
  </si>
  <si>
    <t>阿司匹林双嘧达莫缓释片</t>
  </si>
  <si>
    <t>尼索地平胶囊</t>
  </si>
  <si>
    <t>瑞舒伐他汀钙胶囊</t>
  </si>
  <si>
    <t>氨甲环酸胶囊</t>
  </si>
  <si>
    <t>复方罗布麻片(Ⅱ)</t>
  </si>
  <si>
    <t>降脂灵胶囊</t>
  </si>
  <si>
    <t>阿西美辛胶囊</t>
  </si>
  <si>
    <t>复方罗布麻片Ⅰ</t>
  </si>
  <si>
    <t>卵磷脂片</t>
  </si>
  <si>
    <t>宽胸气雾剂</t>
  </si>
  <si>
    <t>盐酸塞利洛尔片</t>
  </si>
  <si>
    <t>萝芙木片</t>
  </si>
  <si>
    <t>震灵丸</t>
  </si>
  <si>
    <t>盐酸莫索尼定片</t>
  </si>
  <si>
    <t>山绿茶降压胶囊</t>
  </si>
  <si>
    <t>盐酸异丙肾上腺素注射液</t>
  </si>
  <si>
    <t>硝苯地平缓释片(Ⅲ)</t>
  </si>
  <si>
    <t>排毒清脂片</t>
  </si>
  <si>
    <t>氯化钾颗粒</t>
  </si>
  <si>
    <t>盐酸肼屈嗪片</t>
  </si>
  <si>
    <t>益多酯片</t>
  </si>
  <si>
    <t>阿哌沙班片</t>
  </si>
  <si>
    <t>血压平片</t>
  </si>
  <si>
    <t>硝酸异山梨酯气雾剂</t>
  </si>
  <si>
    <t>盐酸川芎嗪注射液</t>
  </si>
  <si>
    <t>菊明降压片</t>
  </si>
  <si>
    <t>三参降脂液</t>
  </si>
  <si>
    <t>心力丸</t>
  </si>
  <si>
    <t>盐酸贝凡洛尔片</t>
  </si>
  <si>
    <t>解心痛片</t>
  </si>
  <si>
    <t>垂体后叶注射液</t>
  </si>
  <si>
    <t>乌拉地尔缓释胶囊</t>
  </si>
  <si>
    <t>人参茎叶总皂苷胶囊</t>
  </si>
  <si>
    <t>西洛他唑胶囊</t>
  </si>
  <si>
    <t>吸入用伊洛前列素溶液</t>
  </si>
  <si>
    <t>三七冠心宁片</t>
  </si>
  <si>
    <t>通脉口服液</t>
  </si>
  <si>
    <t>舒络片</t>
  </si>
  <si>
    <t>三七丹参颗粒</t>
  </si>
  <si>
    <t>盐酸吡硫醇胶囊</t>
  </si>
  <si>
    <t>硝苯地平缓释胶囊</t>
  </si>
  <si>
    <t>心荣颗粒</t>
  </si>
  <si>
    <t>尼莫地平胶囊</t>
  </si>
  <si>
    <t>龙菊清肝胶囊</t>
  </si>
  <si>
    <t>冠心安口服液</t>
  </si>
  <si>
    <t>硝苯地平胶囊</t>
  </si>
  <si>
    <t>心可舒咀嚼片</t>
  </si>
  <si>
    <t>人参茎叶总皂苷片</t>
  </si>
  <si>
    <t>吡拉西坦胶囊</t>
  </si>
  <si>
    <t>降压平片</t>
  </si>
  <si>
    <t>冠心康颗粒</t>
  </si>
  <si>
    <t>清热明目茶</t>
  </si>
  <si>
    <t>三七花冲剂</t>
  </si>
  <si>
    <t>心宁胶囊</t>
  </si>
  <si>
    <t>乙酰胺吡咯烷酮胶囊</t>
  </si>
  <si>
    <t>盐酸马尼地平片</t>
  </si>
  <si>
    <t>蟾麝救心丸</t>
  </si>
  <si>
    <t>氯噻酮片</t>
  </si>
  <si>
    <t>山楂降压丸</t>
  </si>
  <si>
    <t>甘糖酯片</t>
  </si>
  <si>
    <t>曲克芦丁口服溶液</t>
  </si>
  <si>
    <t>十八味降香丸</t>
  </si>
  <si>
    <t>丹参冲剂</t>
  </si>
  <si>
    <t>烟酸占替诺片</t>
  </si>
  <si>
    <t>愈风宁心颗粒</t>
  </si>
  <si>
    <t>硝酸甘油贴片</t>
  </si>
  <si>
    <t>盐酸胺碘酮胶囊</t>
  </si>
  <si>
    <t>盐酸巴尼地平缓释胶囊</t>
  </si>
  <si>
    <t>丹芎通脉颗粒</t>
  </si>
  <si>
    <t>盐酸可乐定片</t>
  </si>
  <si>
    <t>酒石酸美托洛尔缓释片</t>
  </si>
  <si>
    <t>甘露六烟酯片</t>
  </si>
  <si>
    <t>盐酸丁咯地尔缓释片</t>
  </si>
  <si>
    <t>盐酸尼卡地平片</t>
  </si>
  <si>
    <t>丹参口服液</t>
  </si>
  <si>
    <t>己酮可可碱肠溶片</t>
  </si>
  <si>
    <t>硝苯地平缓释片(I)</t>
  </si>
  <si>
    <t>冠心安滴丸</t>
  </si>
  <si>
    <t>醋柳黄酮片</t>
  </si>
  <si>
    <t>甲磺酸多沙唑嗪胶囊</t>
  </si>
  <si>
    <t>舒冠片</t>
  </si>
  <si>
    <t>辅酶Q10片</t>
  </si>
  <si>
    <t>阿利吉仑片</t>
  </si>
  <si>
    <t>冠心膏</t>
  </si>
  <si>
    <t>通脉灵片</t>
  </si>
  <si>
    <t>盐酸地尔硫卓控释胶囊</t>
  </si>
  <si>
    <t>双丹口服液</t>
  </si>
  <si>
    <t>戊四硝酯片</t>
  </si>
  <si>
    <t>尼群洛尔片</t>
  </si>
  <si>
    <t>益心颗粒</t>
  </si>
  <si>
    <t>阿司匹林双嘧达莫片</t>
  </si>
  <si>
    <t>三七花颗粒</t>
  </si>
  <si>
    <t>舒冠颗粒</t>
  </si>
  <si>
    <t>门冬氨酸钾镁口服溶液</t>
  </si>
  <si>
    <t>盐酸普萘洛尔缓释片</t>
  </si>
  <si>
    <t>保心包</t>
  </si>
  <si>
    <t>硫酸软骨素A钠胶囊</t>
  </si>
  <si>
    <t>坎地氢噻片</t>
  </si>
  <si>
    <t>肠多糖片</t>
  </si>
  <si>
    <t>舒心糖浆</t>
  </si>
  <si>
    <t>氨苯蝶啶氢氯噻嗪片</t>
  </si>
  <si>
    <t>愈风宁心胶囊</t>
  </si>
  <si>
    <t>舒冠胶囊</t>
  </si>
  <si>
    <t>复方双嗪利血平片</t>
  </si>
  <si>
    <t>薯蓣皂苷片</t>
  </si>
  <si>
    <t>强力脑心康口服液</t>
  </si>
  <si>
    <t>尼索地平片</t>
  </si>
  <si>
    <t>舒心宁片</t>
  </si>
  <si>
    <t>精制冠心片</t>
  </si>
  <si>
    <t>复方罗布麻片I</t>
  </si>
  <si>
    <t>甘露醇烟酸酯片</t>
  </si>
  <si>
    <t>复方丹参胶囊</t>
  </si>
  <si>
    <t>坎地沙坦酯胶囊</t>
  </si>
  <si>
    <t>金泽冠心胶囊</t>
  </si>
  <si>
    <t>复方单硝酸异山梨酯缓释片</t>
  </si>
  <si>
    <t>二十五味余甘子丸</t>
  </si>
  <si>
    <t>洛伐他汀片</t>
  </si>
  <si>
    <t>乳酸心可定片</t>
  </si>
  <si>
    <t>田七颗粒</t>
  </si>
  <si>
    <t>单硝酸异山梨酯缓释胶囊(Ⅰ)</t>
  </si>
  <si>
    <t>健心片</t>
  </si>
  <si>
    <t>利血平注射液</t>
  </si>
  <si>
    <t>单硝酸异山梨酯缓释胶囊(Ⅲ)</t>
  </si>
  <si>
    <t>复方党参片</t>
  </si>
  <si>
    <t>复方罗布麻颗粒</t>
  </si>
  <si>
    <t>单硝酸异山梨酯缓释胶囊(I)</t>
  </si>
  <si>
    <t>参附强心丸</t>
  </si>
  <si>
    <t>贝那普利氢氯噻嗪片</t>
  </si>
  <si>
    <t>益气复脉口服液</t>
  </si>
  <si>
    <t>盐酸利多卡因注射液(溶媒用)</t>
  </si>
  <si>
    <t>藤丹胶囊</t>
  </si>
  <si>
    <t>田参氨基酸胶囊</t>
  </si>
  <si>
    <t>马来酸哌克昔林片</t>
  </si>
  <si>
    <t>苯磺酸左旋氨氯地平</t>
  </si>
  <si>
    <t>毛冬青胶囊</t>
  </si>
  <si>
    <t>盐酸美西律胶囊</t>
  </si>
  <si>
    <t>替米沙坦氢氯噻嗪片</t>
  </si>
  <si>
    <t>冠脉康片</t>
  </si>
  <si>
    <t>复脉定颗粒</t>
  </si>
  <si>
    <t>罗布麻叶片</t>
  </si>
  <si>
    <t>精制冠心颗粒</t>
  </si>
  <si>
    <t>盐酸妥卡尼片</t>
  </si>
  <si>
    <t>马来酸氨氯地平</t>
  </si>
  <si>
    <t>硝酸异山梨酯喷雾剂</t>
  </si>
  <si>
    <t>益心胶囊</t>
  </si>
  <si>
    <t>乌兰十三味汤散</t>
  </si>
  <si>
    <t>复方丹参片(薄膜衣片)</t>
  </si>
  <si>
    <t>心律宁片</t>
  </si>
  <si>
    <t>赖诺普利胶囊</t>
  </si>
  <si>
    <t>硝苯地平缓释片(Ⅰ)</t>
  </si>
  <si>
    <t>盐酸莫雷西嗪片</t>
  </si>
  <si>
    <t>甲磺酸多沙唑嗪片</t>
  </si>
  <si>
    <t>硝苯地平软胶囊</t>
  </si>
  <si>
    <t>盐酸决奈达隆片</t>
  </si>
  <si>
    <t>脉君安片</t>
  </si>
  <si>
    <t>救尔心胶囊</t>
  </si>
  <si>
    <t>盐酸阿普林定片</t>
  </si>
  <si>
    <t>缬沙坦氢氯噻嗪胶囊</t>
  </si>
  <si>
    <t>舒胸片</t>
  </si>
  <si>
    <t>天龙熄风颗粒</t>
  </si>
  <si>
    <t>复方羚角降压片</t>
  </si>
  <si>
    <t>丹参颗粒</t>
  </si>
  <si>
    <t>佛山人参再造丸</t>
  </si>
  <si>
    <t>益多酯胶囊</t>
  </si>
  <si>
    <t>冠心丸</t>
  </si>
  <si>
    <t>银杏叶颗粒</t>
  </si>
  <si>
    <t>脉安颗粒</t>
  </si>
  <si>
    <t>血塞通泡腾片</t>
  </si>
  <si>
    <t>益脑复健胶囊</t>
  </si>
  <si>
    <t>富马酸比索洛尔胶囊</t>
  </si>
  <si>
    <t>灯盏细辛胶囊</t>
  </si>
  <si>
    <t>萨热十三味鹏鸟丸</t>
  </si>
  <si>
    <t>清脑降压片</t>
  </si>
  <si>
    <t>阿司匹林缓释片</t>
  </si>
  <si>
    <t>十香返生丸</t>
  </si>
  <si>
    <t>盐酸地尔硫卓缓释胶囊</t>
  </si>
  <si>
    <t>化风丹</t>
  </si>
  <si>
    <t>消栓口服液</t>
  </si>
  <si>
    <t>氨苯蝶啶片</t>
  </si>
  <si>
    <t>吡拉西坦口服溶液</t>
  </si>
  <si>
    <t>驱风苏合丸</t>
  </si>
  <si>
    <t>酒石酸美托洛尔胶囊</t>
  </si>
  <si>
    <t>血塞通咀嚼片</t>
  </si>
  <si>
    <t>血塞通颗粒</t>
  </si>
  <si>
    <t>盐酸维拉帕米缓释片</t>
  </si>
  <si>
    <t>盐酸倍他司汀片</t>
  </si>
  <si>
    <t>牛黄清心丸(局方)</t>
  </si>
  <si>
    <t>非诺贝特微粉颗粒</t>
  </si>
  <si>
    <t xml:space="preserve">零风险 </t>
  </si>
  <si>
    <t xml:space="preserve">无风险 </t>
  </si>
  <si>
    <t xml:space="preserve">绝对 </t>
  </si>
  <si>
    <t xml:space="preserve">顶级 </t>
  </si>
  <si>
    <t xml:space="preserve">稳赚 </t>
  </si>
  <si>
    <t xml:space="preserve">夜赚 </t>
  </si>
  <si>
    <t xml:space="preserve">保本保息 </t>
  </si>
  <si>
    <t>本息保障</t>
  </si>
  <si>
    <t>对氨基水杨酸钠肠溶片</t>
  </si>
  <si>
    <t>复方二氧丙嗪茶碱片</t>
  </si>
  <si>
    <t>三十五味沉香丸</t>
  </si>
  <si>
    <t>对氨基水杨酸钠片</t>
  </si>
  <si>
    <t>复方公英胶囊</t>
  </si>
  <si>
    <t>色甘酸钠气雾剂</t>
  </si>
  <si>
    <t>氟罗沙星胶囊</t>
  </si>
  <si>
    <t>复方瓜子金颗粒(降糖)</t>
  </si>
  <si>
    <t>山花晶</t>
  </si>
  <si>
    <t>氟罗沙星片</t>
  </si>
  <si>
    <t>复方蛤青片</t>
  </si>
  <si>
    <t>少阳感冒颗粒</t>
  </si>
  <si>
    <t>复方氨茶碱暴马子胶囊</t>
  </si>
  <si>
    <t>复方虎杖片</t>
  </si>
  <si>
    <t>四味土木香散</t>
  </si>
  <si>
    <t>复方氨茶碱片</t>
  </si>
  <si>
    <t>复方磺胺对甲氧嘧啶片</t>
  </si>
  <si>
    <t>速克感冒胶囊</t>
  </si>
  <si>
    <t>复方甘草麻黄碱片</t>
  </si>
  <si>
    <t>复方磺胺甲噁唑片</t>
  </si>
  <si>
    <t>羧甲司坦含片</t>
  </si>
  <si>
    <t>复方甘草片</t>
  </si>
  <si>
    <t>复方磺胺嘧啶片</t>
  </si>
  <si>
    <t>痰喘半夏颗粒</t>
  </si>
  <si>
    <t>复方磺胺甲噁唑胶囊</t>
  </si>
  <si>
    <t>复方磷酸可待因口服溶液(Ⅲ)</t>
  </si>
  <si>
    <t>痰咳清片</t>
  </si>
  <si>
    <t>复方磺胺甲噁唑颗粒</t>
  </si>
  <si>
    <t>复方氯丙那林鱼腥草素钠片</t>
  </si>
  <si>
    <t>檀香清肺二十味丸</t>
  </si>
  <si>
    <t>复方桔梗氯化铵口服溶液</t>
  </si>
  <si>
    <t>复方满山白颗粒</t>
  </si>
  <si>
    <t>头孢呋辛酯颗粒</t>
  </si>
  <si>
    <t>复方桔梗氯化铵糖浆</t>
  </si>
  <si>
    <t>复方灭活白葡萄球菌片</t>
  </si>
  <si>
    <t>头孢克洛片</t>
  </si>
  <si>
    <t>复方氯丙那林溴己新胶囊</t>
  </si>
  <si>
    <t>复方枇杷氯化铵口服溶液</t>
  </si>
  <si>
    <t>头孢羟氨苄胶囊</t>
  </si>
  <si>
    <t>复方氯丙那林溴己新片</t>
  </si>
  <si>
    <t>复方枇杷糖浆</t>
  </si>
  <si>
    <t>吐根酊</t>
  </si>
  <si>
    <t>复方满山红胶囊</t>
  </si>
  <si>
    <t>复方羟丙茶碱去氯羟嗪胶囊</t>
  </si>
  <si>
    <t>托西酸舒他西林胶囊</t>
  </si>
  <si>
    <t>复方满山红糖浆</t>
  </si>
  <si>
    <t>复方曲尼司特片</t>
  </si>
  <si>
    <t>维C银翘颗粒</t>
  </si>
  <si>
    <t>甲磺酸加替沙星胶囊</t>
  </si>
  <si>
    <t>复方蛇胆陈皮末</t>
  </si>
  <si>
    <t>卫生宝丸</t>
  </si>
  <si>
    <t>甲磺酸加替沙星片</t>
  </si>
  <si>
    <t>复方蛇胆川贝散</t>
  </si>
  <si>
    <t>五更太平丸</t>
  </si>
  <si>
    <t>利巴韦林胶囊</t>
  </si>
  <si>
    <t>复方溴丙胺太林片</t>
  </si>
  <si>
    <t>五味沙棘散</t>
  </si>
  <si>
    <t>利巴韦林颗粒</t>
  </si>
  <si>
    <t>复方盐酸甲麻黄碱糖浆</t>
  </si>
  <si>
    <t>息咳糖浆</t>
  </si>
  <si>
    <t>利福定胶囊</t>
  </si>
  <si>
    <t>富马酸福莫特罗粉吸入剂</t>
  </si>
  <si>
    <t>消癌平颗粒</t>
  </si>
  <si>
    <t>利福定片</t>
  </si>
  <si>
    <t>富马酸福莫特罗片</t>
  </si>
  <si>
    <t>消喘膏</t>
  </si>
  <si>
    <t>利福平胶囊(Ⅱ)</t>
  </si>
  <si>
    <t>甘草浸膏</t>
  </si>
  <si>
    <t>消痰咳片</t>
  </si>
  <si>
    <t>利福平胶丸</t>
  </si>
  <si>
    <t>甘草流浸膏</t>
  </si>
  <si>
    <t>小儿复方麻黄碱桔梗糖浆</t>
  </si>
  <si>
    <t>利福平片</t>
  </si>
  <si>
    <t>感冒康胶囊</t>
  </si>
  <si>
    <t>小儿枸磺新啶片</t>
  </si>
  <si>
    <t>硫酸沙丁胺醇缓释胶囊</t>
  </si>
  <si>
    <t>枸橼酸喷托维林糖浆</t>
  </si>
  <si>
    <t>小儿牛黄散</t>
  </si>
  <si>
    <t>硫酸沙丁胺醇缓释片</t>
  </si>
  <si>
    <t>桂灵片</t>
  </si>
  <si>
    <t>杏仁止咳颗粒</t>
  </si>
  <si>
    <t>普卢利沙星胶囊</t>
  </si>
  <si>
    <t>桂灵丸</t>
  </si>
  <si>
    <t>烟肼丁醇片</t>
  </si>
  <si>
    <t>普卢利沙星片</t>
  </si>
  <si>
    <t>喉痛片</t>
  </si>
  <si>
    <t>盐酸班布特罗胶囊</t>
  </si>
  <si>
    <t>小儿复方磺胺甲噁唑颗粒</t>
  </si>
  <si>
    <t>化痰消咳片</t>
  </si>
  <si>
    <t>盐酸地美索酯片</t>
  </si>
  <si>
    <t>小儿复方磺胺甲噁唑片</t>
  </si>
  <si>
    <t>环索奈德气雾剂</t>
  </si>
  <si>
    <t>盐酸二氧异丙嗪片</t>
  </si>
  <si>
    <t>哮喘宁颗粒</t>
  </si>
  <si>
    <t>黄花杜鹃油胶丸</t>
  </si>
  <si>
    <t>盐酸海索那林片</t>
  </si>
  <si>
    <t>哮喘宁片</t>
  </si>
  <si>
    <t>黄麻嗪胶丸</t>
  </si>
  <si>
    <t>盐酸环仑特罗片</t>
  </si>
  <si>
    <t>盐酸金刚烷胺胶囊</t>
  </si>
  <si>
    <t>黄英咳喘糖浆</t>
  </si>
  <si>
    <t>盐酸甲麻黄碱片</t>
  </si>
  <si>
    <t>盐酸金刚烷胺颗粒</t>
  </si>
  <si>
    <t>磺胺二甲嘧啶混悬液</t>
  </si>
  <si>
    <t>盐酸甲氧那明片</t>
  </si>
  <si>
    <t>盐酸金刚烷胺糖浆</t>
  </si>
  <si>
    <t>磺胺嘧啶片</t>
  </si>
  <si>
    <t>盐酸金刚乙胺颗粒</t>
  </si>
  <si>
    <t>硬脂酸红霉素胶囊</t>
  </si>
  <si>
    <t>磺啶冰黄片</t>
  </si>
  <si>
    <t>盐酸克仑特罗栓</t>
  </si>
  <si>
    <t>硬脂酸红霉素片</t>
  </si>
  <si>
    <t>磺啶新林胶囊</t>
  </si>
  <si>
    <t>盐酸林可霉素片</t>
  </si>
  <si>
    <t>肿节风颗粒</t>
  </si>
  <si>
    <t>甲麻芩苷那敏片</t>
  </si>
  <si>
    <t>盐酸洛贝林注射液</t>
  </si>
  <si>
    <t>肿节风软胶囊</t>
  </si>
  <si>
    <t>结核灵片</t>
  </si>
  <si>
    <t>盐酸妥洛特罗片</t>
  </si>
  <si>
    <t>左羟丙哌嗪口服溶液</t>
  </si>
  <si>
    <t>金莲清热颗粒(无糖型)</t>
  </si>
  <si>
    <t>盐酸依普拉酮片</t>
  </si>
  <si>
    <t>左羟丙哌嗪片</t>
  </si>
  <si>
    <t>惊风七厘散</t>
  </si>
  <si>
    <t>医痫丸</t>
  </si>
  <si>
    <t>阿奇霉素细粒剂</t>
  </si>
  <si>
    <t>桔梗流浸膏</t>
  </si>
  <si>
    <t>乙酰螺旋霉素胶囊</t>
  </si>
  <si>
    <t>艾叶油软胶囊</t>
  </si>
  <si>
    <t>桔远止咳片</t>
  </si>
  <si>
    <t>异福酰胺片</t>
  </si>
  <si>
    <t>氨苄西林颗粒</t>
  </si>
  <si>
    <t>橘贝半夏颗粒</t>
  </si>
  <si>
    <t>异烟肼维B6片</t>
  </si>
  <si>
    <t>百日咳片</t>
  </si>
  <si>
    <t>橘红化痰丸</t>
  </si>
  <si>
    <t>异烟腙片</t>
  </si>
  <si>
    <t>半贝丸</t>
  </si>
  <si>
    <t>抗痨颗粒</t>
  </si>
  <si>
    <t>银黄分散片</t>
  </si>
  <si>
    <t>薄荷喉片</t>
  </si>
  <si>
    <t>抗痨丸</t>
  </si>
  <si>
    <t>婴儿保肺宁胶囊</t>
  </si>
  <si>
    <t>北豆根分散片</t>
  </si>
  <si>
    <t>咳喘膏</t>
  </si>
  <si>
    <t>愈酚喷托异丙嗪颗粒</t>
  </si>
  <si>
    <t>贝桔止咳糖浆</t>
  </si>
  <si>
    <t>咳喘宁颗粒</t>
  </si>
  <si>
    <t>远志流浸膏</t>
  </si>
  <si>
    <t>鼻炎灵丸</t>
  </si>
  <si>
    <t>理气定喘丸</t>
  </si>
  <si>
    <t>远志糖浆</t>
  </si>
  <si>
    <t>吡嗪酰胺胶囊</t>
  </si>
  <si>
    <t>利巴韦林片</t>
  </si>
  <si>
    <t>苑叶止咳糖浆</t>
  </si>
  <si>
    <t>丙硫异烟胺片</t>
  </si>
  <si>
    <t>磷霉素钙胶囊</t>
  </si>
  <si>
    <t>扎那米韦吸入粉雾剂</t>
  </si>
  <si>
    <t>布地奈德吸入粉雾剂</t>
  </si>
  <si>
    <t>羚竺散</t>
  </si>
  <si>
    <t>长城感冒片</t>
  </si>
  <si>
    <t>茶碱麻黄碱片</t>
  </si>
  <si>
    <t>硫酸沙丁胺醇控释片</t>
  </si>
  <si>
    <t>镇咳宁糖浆</t>
  </si>
  <si>
    <t>柴黄软胶囊</t>
  </si>
  <si>
    <t>罗汉果止咳胶囊</t>
  </si>
  <si>
    <t>支气管炎片</t>
  </si>
  <si>
    <t>穿琥宁注射液</t>
  </si>
  <si>
    <t>氯霉素胶囊</t>
  </si>
  <si>
    <t>止咳喘颗粒</t>
  </si>
  <si>
    <t>穿心莲内酯片</t>
  </si>
  <si>
    <t>麻黄碱苯海拉明片</t>
  </si>
  <si>
    <t>止咳定喘片</t>
  </si>
  <si>
    <t>喘嗽宁片</t>
  </si>
  <si>
    <t>麻杏甘石合剂</t>
  </si>
  <si>
    <t>止咳化痰丸</t>
  </si>
  <si>
    <t>醋酸可的松片</t>
  </si>
  <si>
    <t>麦白霉素胶囊</t>
  </si>
  <si>
    <t>止咳胶囊</t>
  </si>
  <si>
    <t>胆木浸膏胶囊</t>
  </si>
  <si>
    <t>麦迪霉素胶囊</t>
  </si>
  <si>
    <t>止咳祛痰颗粒</t>
  </si>
  <si>
    <t>碘化铵含片</t>
  </si>
  <si>
    <t>萘林那敏溴铵喷雾剂</t>
  </si>
  <si>
    <t>止嗽定喘片</t>
  </si>
  <si>
    <t>冬白梅片</t>
  </si>
  <si>
    <t>宁嗽化痰丸</t>
  </si>
  <si>
    <t>止嗽咳喘宁糖浆</t>
  </si>
  <si>
    <t>对-伞花烃胶丸</t>
  </si>
  <si>
    <t>牛黄消炎灵胶囊</t>
  </si>
  <si>
    <t>止嗽青果丸</t>
  </si>
  <si>
    <t>厄多司坦片</t>
  </si>
  <si>
    <t>七味葡萄散</t>
  </si>
  <si>
    <t>治感佳胶囊</t>
  </si>
  <si>
    <t>二羟丙茶碱片</t>
  </si>
  <si>
    <t>气管炎橡胶膏</t>
  </si>
  <si>
    <t>治红丸</t>
  </si>
  <si>
    <t>二十五味竺黄散</t>
  </si>
  <si>
    <t>千金藤素片</t>
  </si>
  <si>
    <t>紫花杜鹃片</t>
  </si>
  <si>
    <t>肺安片</t>
  </si>
  <si>
    <t>强力止咳宁胶囊</t>
  </si>
  <si>
    <t>左羟丙哌嗪分散片</t>
  </si>
  <si>
    <t>福尔可定片</t>
  </si>
  <si>
    <t>芩暴红止咳糖浆</t>
  </si>
  <si>
    <t>白及颗粒</t>
  </si>
  <si>
    <t>复方矮地茶片</t>
  </si>
  <si>
    <t>青果止嗽丸</t>
  </si>
  <si>
    <t>白及糖浆</t>
  </si>
  <si>
    <t>复方氨酚穿心莲片</t>
  </si>
  <si>
    <t>氢溴酸右美沙芬咀嚼片</t>
  </si>
  <si>
    <t>老年咳喘胶囊</t>
  </si>
  <si>
    <t>复方菠萝蛋白酶肠溶片</t>
  </si>
  <si>
    <t>清肺十八味丸</t>
  </si>
  <si>
    <t>老年咳喘片</t>
  </si>
  <si>
    <t>复方茶碱甲麻黄碱片</t>
  </si>
  <si>
    <t>清喉咽冲剂</t>
  </si>
  <si>
    <t>哮喘丸</t>
  </si>
  <si>
    <t>复方大青叶颗粒</t>
  </si>
  <si>
    <t>如意定喘片</t>
  </si>
  <si>
    <t>哮喘片</t>
  </si>
  <si>
    <t>复方杜鹃片</t>
  </si>
  <si>
    <t>欧盟AAA互助</t>
  </si>
  <si>
    <t>欧盟3A互助</t>
  </si>
  <si>
    <t>mmm社区</t>
  </si>
  <si>
    <t>mmm互助</t>
  </si>
  <si>
    <t>mmm金融</t>
  </si>
  <si>
    <t>乔圣依</t>
  </si>
  <si>
    <t>私募+官方+授权（同时包含）</t>
  </si>
  <si>
    <t>私募+工作日（同时包含）</t>
  </si>
  <si>
    <t>私募+包过（同时包含）</t>
  </si>
  <si>
    <t>克隆+汇票</t>
  </si>
  <si>
    <t>捕鱼机遥控器</t>
  </si>
  <si>
    <t>霸屏</t>
  </si>
  <si>
    <t>假奶粉</t>
  </si>
  <si>
    <t>手机监听</t>
  </si>
  <si>
    <t>偷听</t>
    <phoneticPr fontId="6" type="noConversion"/>
  </si>
  <si>
    <t>侦听</t>
    <phoneticPr fontId="6" type="noConversion"/>
  </si>
  <si>
    <t>切听</t>
    <phoneticPr fontId="6" type="noConversion"/>
  </si>
  <si>
    <t>兼听</t>
    <phoneticPr fontId="6" type="noConversion"/>
  </si>
  <si>
    <t>间听</t>
    <phoneticPr fontId="6" type="noConversion"/>
  </si>
  <si>
    <t>窍听</t>
    <phoneticPr fontId="6" type="noConversion"/>
  </si>
  <si>
    <t>听窍</t>
    <phoneticPr fontId="6" type="noConversion"/>
  </si>
  <si>
    <t>听监</t>
    <phoneticPr fontId="6" type="noConversion"/>
  </si>
  <si>
    <t>qieting</t>
    <phoneticPr fontId="6" type="noConversion"/>
  </si>
  <si>
    <t>qie听</t>
    <phoneticPr fontId="6" type="noConversion"/>
  </si>
  <si>
    <t>窃ting</t>
    <phoneticPr fontId="6" type="noConversion"/>
  </si>
  <si>
    <t>听窃</t>
    <phoneticPr fontId="6" type="noConversion"/>
  </si>
  <si>
    <t>电话,追踪（同时包含）</t>
    <phoneticPr fontId="6" type="noConversion"/>
  </si>
  <si>
    <t>电话,跟踪（同时包含）</t>
    <phoneticPr fontId="6" type="noConversion"/>
  </si>
  <si>
    <t>电话,定位（同时包含）</t>
    <phoneticPr fontId="6" type="noConversion"/>
  </si>
  <si>
    <t>关键词词面,以及标题描述中包含“神魔盒子”,</t>
    <phoneticPr fontId="6" type="noConversion"/>
  </si>
  <si>
    <t>关键词词面、以及创意（原标题描述）中包含表内词汇，</t>
    <phoneticPr fontId="6" type="noConversion"/>
  </si>
  <si>
    <t>关键词词面、以及创意（原标题描述）中包含</t>
    <phoneticPr fontId="6" type="noConversion"/>
  </si>
  <si>
    <t xml:space="preserve">关键词词面、以及创意（原标题描述）中包含表内词汇，则物料以涉嫌非法拒绝。
</t>
    <phoneticPr fontId="6" type="noConversion"/>
  </si>
  <si>
    <t>关键词词面,以及标题描述中包含</t>
    <phoneticPr fontId="6" type="noConversion"/>
  </si>
  <si>
    <t>关键词词面、以及创意（原标题描述）中包含</t>
    <phoneticPr fontId="6" type="noConversion"/>
  </si>
  <si>
    <t xml:space="preserve">专业版审核标准
关键词词面、以及创意（原标题描述）中包含表内词汇，则物料以涉嫌非法拒绝。
网盟审核标准
物料中包含表内词汇，则物料以涉嫌非法拒绝
</t>
    <phoneticPr fontId="6" type="noConversion"/>
  </si>
  <si>
    <t xml:space="preserve">拒绝理由：
关键词词面、以及创意（原标题描述）中包含表内词汇，则物料以涉嫌非法拒绝。
网盟审核标准
物料中包含表内词汇，则物料以涉嫌非法拒绝
</t>
    <phoneticPr fontId="6" type="noConversion"/>
  </si>
  <si>
    <t xml:space="preserve">拒绝理由：
专业版审核标准
关键词词面、以及创意（原标题描述）中包含表内，则物料以涉嫌非法拒绝。
网盟审核标准
物料中包含表内词汇，则物料以涉嫌非法拒绝。
</t>
    <phoneticPr fontId="6" type="noConversion"/>
  </si>
  <si>
    <t xml:space="preserve">专业版审核标准
关键词词面、以及创意（原标题描述）中包含表内词汇，则物料以涉嫌非法拒绝。
网盟审核标准
物料中包含表内词汇，则物料以涉嫌非法拒绝
</t>
    <phoneticPr fontId="6" type="noConversion"/>
  </si>
  <si>
    <t xml:space="preserve">专业版
关键词词面、以及创意（原标题描述）中包含表内词汇，则物料以涉嫌非法拒绝。
网盟
物料中包含表内词汇，则物料以涉嫌非法拒绝
</t>
    <phoneticPr fontId="6" type="noConversion"/>
  </si>
  <si>
    <t>上分及退币类</t>
    <phoneticPr fontId="6" type="noConversion"/>
  </si>
  <si>
    <t>上分</t>
    <phoneticPr fontId="6" type="noConversion"/>
  </si>
  <si>
    <t>退币</t>
    <phoneticPr fontId="6" type="noConversion"/>
  </si>
  <si>
    <t>充值</t>
    <phoneticPr fontId="5" type="noConversion"/>
  </si>
  <si>
    <t>水军</t>
    <phoneticPr fontId="5" type="noConversion"/>
  </si>
  <si>
    <t>零资费,网卡</t>
  </si>
  <si>
    <t>缴话费</t>
    <phoneticPr fontId="6" type="noConversion"/>
  </si>
  <si>
    <t>不花钱,网卡</t>
    <phoneticPr fontId="5" type="noConversion"/>
  </si>
  <si>
    <t>中宣部</t>
    <phoneticPr fontId="6" type="noConversion"/>
  </si>
  <si>
    <t>舆情局</t>
    <phoneticPr fontId="6" type="noConversion"/>
  </si>
  <si>
    <t>考试作弊类</t>
    <phoneticPr fontId="5" type="noConversion"/>
  </si>
  <si>
    <t>商业作弊类</t>
    <phoneticPr fontId="5" type="noConversion"/>
  </si>
  <si>
    <t>作弊</t>
    <phoneticPr fontId="6" type="noConversion"/>
  </si>
  <si>
    <t>作敝</t>
    <phoneticPr fontId="6" type="noConversion"/>
  </si>
  <si>
    <t>笔，接收器（同时包含）</t>
    <phoneticPr fontId="6" type="noConversion"/>
  </si>
  <si>
    <t>防屏蔽，接收器（同时包含）</t>
    <phoneticPr fontId="6" type="noConversion"/>
  </si>
  <si>
    <t>做弊</t>
    <phoneticPr fontId="6" type="noConversion"/>
  </si>
  <si>
    <t>微型耳机</t>
    <phoneticPr fontId="6" type="noConversion"/>
  </si>
  <si>
    <t>眼镜，接收器（同时包含）</t>
    <phoneticPr fontId="6" type="noConversion"/>
  </si>
  <si>
    <t>反探测，耳机（同时包含）</t>
    <phoneticPr fontId="6" type="noConversion"/>
  </si>
  <si>
    <t>zuobi</t>
    <phoneticPr fontId="6" type="noConversion"/>
  </si>
  <si>
    <t>微形耳机</t>
    <phoneticPr fontId="6" type="noConversion"/>
  </si>
  <si>
    <t>手表，接收器（同时包含）</t>
    <phoneticPr fontId="6" type="noConversion"/>
  </si>
  <si>
    <t>反探测，接收器（同时包含）</t>
    <phoneticPr fontId="6" type="noConversion"/>
  </si>
  <si>
    <t>zuo弊</t>
    <phoneticPr fontId="6" type="noConversion"/>
  </si>
  <si>
    <t>短信接收器</t>
    <phoneticPr fontId="6" type="noConversion"/>
  </si>
  <si>
    <t>反屏蔽，耳机（同时包含）</t>
    <phoneticPr fontId="6" type="noConversion"/>
  </si>
  <si>
    <t>防探测，耳机（同时包含）</t>
    <phoneticPr fontId="6" type="noConversion"/>
  </si>
  <si>
    <t>作bi</t>
    <phoneticPr fontId="6" type="noConversion"/>
  </si>
  <si>
    <t>考试，耳机（同时包含）</t>
    <phoneticPr fontId="6" type="noConversion"/>
  </si>
  <si>
    <t>反屏蔽，接收器（同时包含）</t>
    <phoneticPr fontId="6" type="noConversion"/>
  </si>
  <si>
    <t>防探测，接收器（同时包含）</t>
    <phoneticPr fontId="6" type="noConversion"/>
  </si>
  <si>
    <t>做敝</t>
    <phoneticPr fontId="6" type="noConversion"/>
  </si>
  <si>
    <t>橡皮，接收器（同时包含）</t>
    <phoneticPr fontId="6" type="noConversion"/>
  </si>
  <si>
    <t>防屏蔽，耳机（同时包含）</t>
    <phoneticPr fontId="6" type="noConversion"/>
  </si>
  <si>
    <t>工信部，备案</t>
    <phoneticPr fontId="6" type="noConversion"/>
  </si>
  <si>
    <t>枪手</t>
    <phoneticPr fontId="6" type="noConversion"/>
  </si>
  <si>
    <t>代写,论文（同时包含）</t>
    <phoneticPr fontId="6" type="noConversion"/>
  </si>
  <si>
    <t>老虎叽</t>
    <phoneticPr fontId="6" type="noConversion"/>
  </si>
  <si>
    <t>老虎牌机</t>
    <phoneticPr fontId="6" type="noConversion"/>
  </si>
  <si>
    <t>老虎ji</t>
    <phoneticPr fontId="6" type="noConversion"/>
  </si>
  <si>
    <t>老虎鸡</t>
    <phoneticPr fontId="6" type="noConversion"/>
  </si>
  <si>
    <t>老虎几</t>
    <phoneticPr fontId="6" type="noConversion"/>
  </si>
  <si>
    <t>老虎机</t>
    <phoneticPr fontId="6" type="noConversion"/>
  </si>
  <si>
    <t>免费，上网卡</t>
    <phoneticPr fontId="6" type="noConversion"/>
  </si>
  <si>
    <t>廇</t>
  </si>
  <si>
    <t>胃瘤</t>
  </si>
  <si>
    <t>卵巢瘤</t>
  </si>
  <si>
    <t>鼻咽瘤</t>
  </si>
  <si>
    <t>肺瘤</t>
  </si>
  <si>
    <t>口腔瘤</t>
  </si>
  <si>
    <t>肾瘤</t>
  </si>
  <si>
    <t>前列腺瘤</t>
  </si>
  <si>
    <t>宫颈瘤</t>
  </si>
  <si>
    <t>胰腺瘤</t>
  </si>
  <si>
    <t>膀胱瘤</t>
  </si>
  <si>
    <t>肝瘤</t>
  </si>
  <si>
    <t>食管瘤</t>
  </si>
  <si>
    <t>北京地区医疗机构名称中涉及“男子”等字样的客户下线通知</t>
  </si>
  <si>
    <t>利脑心片</t>
  </si>
  <si>
    <t>麝香心脑通胶囊</t>
    <phoneticPr fontId="6" type="noConversion"/>
  </si>
  <si>
    <t>蠲痹抗生酒</t>
  </si>
  <si>
    <t xml:space="preserve">鹿筋壮骨酒 </t>
    <phoneticPr fontId="6" type="noConversion"/>
  </si>
  <si>
    <t>北京地区医疗机构名称中涉及“男子”等字样的客户</t>
  </si>
  <si>
    <t>北京旅游集散中心</t>
  </si>
  <si>
    <t>北京市旅游集散中心</t>
  </si>
  <si>
    <t>海尔热水器维修</t>
  </si>
  <si>
    <t>海尔维修</t>
  </si>
  <si>
    <t>苹果,官方</t>
  </si>
  <si>
    <t>苹果,官网</t>
  </si>
  <si>
    <t>苹果,手机</t>
  </si>
  <si>
    <t>李一</t>
  </si>
  <si>
    <t>绑架,游戏(同时包含)</t>
  </si>
  <si>
    <t>暗杀</t>
  </si>
  <si>
    <t>暴虐</t>
  </si>
  <si>
    <t>强暴</t>
  </si>
  <si>
    <t>恐怖,游戏(同时包含)</t>
  </si>
  <si>
    <t>暴力,游戏(同时包含)</t>
  </si>
  <si>
    <t>出租车，打印机</t>
  </si>
  <si>
    <t>上宫庄</t>
  </si>
  <si>
    <t>信用卡，代还</t>
  </si>
  <si>
    <t>信用卡，带还</t>
  </si>
  <si>
    <t>老虎凳</t>
  </si>
  <si>
    <t>讯问椅</t>
  </si>
  <si>
    <t>上海人才网</t>
  </si>
  <si>
    <t>纳米，珍珠粉</t>
  </si>
  <si>
    <t>长生益，珍珠粉</t>
  </si>
  <si>
    <t>支付宝</t>
  </si>
  <si>
    <t>Zhifubao</t>
  </si>
  <si>
    <t>联想电脑维修</t>
  </si>
  <si>
    <t>联想服务</t>
  </si>
  <si>
    <t>联想售后服务</t>
  </si>
  <si>
    <t>非常,6+1</t>
    <phoneticPr fontId="6" type="noConversion"/>
  </si>
  <si>
    <t>非常,6加1</t>
    <phoneticPr fontId="6" type="noConversion"/>
  </si>
  <si>
    <t>非常,六加一</t>
    <phoneticPr fontId="6" type="noConversion"/>
  </si>
  <si>
    <t>非常,61</t>
    <phoneticPr fontId="6" type="noConversion"/>
  </si>
  <si>
    <t>非常,6+一</t>
    <phoneticPr fontId="6" type="noConversion"/>
  </si>
  <si>
    <t>非常,6加一</t>
    <phoneticPr fontId="6" type="noConversion"/>
  </si>
  <si>
    <t>非常,六+1</t>
    <phoneticPr fontId="6" type="noConversion"/>
  </si>
  <si>
    <t>非常,六+一</t>
    <phoneticPr fontId="6" type="noConversion"/>
  </si>
  <si>
    <t>非常,六加1</t>
    <phoneticPr fontId="6" type="noConversion"/>
  </si>
  <si>
    <t>非常,六一</t>
    <phoneticPr fontId="6" type="noConversion"/>
  </si>
  <si>
    <t>腾讯</t>
    <phoneticPr fontId="6" type="noConversion"/>
  </si>
  <si>
    <t>qq公司</t>
    <phoneticPr fontId="6" type="noConversion"/>
  </si>
  <si>
    <t>雷闯</t>
  </si>
  <si>
    <t>leichuang</t>
  </si>
  <si>
    <t>腾迅</t>
    <phoneticPr fontId="6" type="noConversion"/>
  </si>
  <si>
    <t>走私车</t>
  </si>
  <si>
    <t>罚没车</t>
  </si>
  <si>
    <t>非法车</t>
  </si>
  <si>
    <t>黑车</t>
  </si>
  <si>
    <t>气化炉，代理</t>
    <phoneticPr fontId="6" type="noConversion"/>
  </si>
  <si>
    <t>气化炉，加盟</t>
    <phoneticPr fontId="6" type="noConversion"/>
  </si>
  <si>
    <t>气化炉，招商</t>
    <phoneticPr fontId="6" type="noConversion"/>
  </si>
  <si>
    <t>黄江</t>
  </si>
  <si>
    <t>深圳市黄江油画有限公司</t>
  </si>
  <si>
    <t>改号软件</t>
  </si>
  <si>
    <t>回拨卡</t>
  </si>
  <si>
    <t>S℉</t>
  </si>
  <si>
    <t>盗听器</t>
  </si>
  <si>
    <t>捷奥比</t>
  </si>
  <si>
    <t>好孩子电动车</t>
  </si>
  <si>
    <t>好孩子集团电动车</t>
  </si>
  <si>
    <t>联邦快递</t>
  </si>
  <si>
    <t>fedex</t>
  </si>
  <si>
    <t>捷奥比电动车</t>
  </si>
  <si>
    <t>信用卡还款</t>
    <phoneticPr fontId="6" type="noConversion"/>
  </si>
  <si>
    <t>支票对现</t>
    <phoneticPr fontId="6" type="noConversion"/>
  </si>
  <si>
    <t>新浪企业邮箱</t>
    <phoneticPr fontId="6" type="noConversion"/>
  </si>
  <si>
    <t>神州租车</t>
    <phoneticPr fontId="6" type="noConversion"/>
  </si>
  <si>
    <t>神州汽车租赁</t>
  </si>
  <si>
    <t>360与qq</t>
  </si>
  <si>
    <t>qq对360</t>
    <phoneticPr fontId="6" type="noConversion"/>
  </si>
  <si>
    <t>qq与360</t>
  </si>
  <si>
    <t>qq抵制360</t>
  </si>
  <si>
    <t>360抵制qq</t>
  </si>
  <si>
    <t>360不兼容qq</t>
  </si>
  <si>
    <t>360qq之争</t>
  </si>
  <si>
    <t>qq360之争</t>
  </si>
  <si>
    <t>qq不兼容360</t>
  </si>
  <si>
    <t>360反对qq</t>
  </si>
  <si>
    <t>360对qq</t>
  </si>
  <si>
    <t>qq封杀360</t>
  </si>
  <si>
    <t>360封杀qq</t>
  </si>
  <si>
    <t>qq反对360</t>
  </si>
  <si>
    <t>致广大QQ用户的一封信</t>
  </si>
  <si>
    <t>lSpeak</t>
  </si>
  <si>
    <t>ls，插件</t>
  </si>
  <si>
    <t>ls，聊天</t>
  </si>
  <si>
    <t>ls，语音</t>
  </si>
  <si>
    <t>总队</t>
    <phoneticPr fontId="6" type="noConversion"/>
  </si>
  <si>
    <t>验胎灵</t>
  </si>
  <si>
    <t xml:space="preserve">thinkpad </t>
    <phoneticPr fontId="6" type="noConversion"/>
  </si>
  <si>
    <t>德邦物流</t>
  </si>
  <si>
    <t>德邦 物流</t>
  </si>
  <si>
    <t>网易微博</t>
  </si>
  <si>
    <t xml:space="preserve">网易 微博 </t>
  </si>
  <si>
    <t>传奇私发服</t>
  </si>
  <si>
    <t>军总</t>
  </si>
  <si>
    <t>海总</t>
  </si>
  <si>
    <t>二炮</t>
  </si>
  <si>
    <t>空总</t>
  </si>
  <si>
    <t>陆总</t>
  </si>
  <si>
    <t>深圳红盾知识产权</t>
  </si>
  <si>
    <t>深圳市红盾知识产权</t>
  </si>
  <si>
    <t>深圳市红盾知识产权代理有限公司</t>
  </si>
  <si>
    <t>戴孕</t>
  </si>
  <si>
    <t>带孕</t>
  </si>
  <si>
    <t>daiyun</t>
  </si>
  <si>
    <t>代替怀孕</t>
  </si>
  <si>
    <t>军科医院</t>
  </si>
  <si>
    <t>干扰器</t>
  </si>
  <si>
    <t>考研答案</t>
  </si>
  <si>
    <t>考研助考</t>
  </si>
  <si>
    <t>公兴搬场</t>
  </si>
  <si>
    <t>海淀妇幼保健院</t>
  </si>
  <si>
    <t>海淀区妇幼保健医院</t>
  </si>
  <si>
    <t>老罗，英语（同时包含）</t>
  </si>
  <si>
    <t>老罗，外语（同时包含）</t>
  </si>
  <si>
    <t>老罗，培训（同时包含）</t>
  </si>
  <si>
    <t>卫星，天线（同时包含）</t>
  </si>
  <si>
    <t>卫星，锅（同时包含）</t>
  </si>
  <si>
    <t>卫星小锅</t>
  </si>
  <si>
    <t>传奇世界官网</t>
  </si>
  <si>
    <t>传奇官网</t>
  </si>
  <si>
    <t>传奇世界</t>
  </si>
  <si>
    <t>世界传奇</t>
  </si>
  <si>
    <t>传世官网</t>
  </si>
  <si>
    <t>传世</t>
  </si>
  <si>
    <t>有啊</t>
  </si>
  <si>
    <t>Youa</t>
  </si>
  <si>
    <t>奥露娜</t>
  </si>
  <si>
    <t>泥码</t>
  </si>
  <si>
    <t>洗码</t>
  </si>
  <si>
    <t>公兴</t>
  </si>
  <si>
    <t>删，tie（同时包含）</t>
  </si>
  <si>
    <t>清除，帖（同时包含）</t>
  </si>
  <si>
    <t>清除，贴（同时包含）</t>
  </si>
  <si>
    <t>删，快照（同时包含）</t>
  </si>
  <si>
    <t>删，百度（同时包含）</t>
  </si>
  <si>
    <t>删，攻击（同时包含）</t>
  </si>
  <si>
    <t>删，违规（同时包含）</t>
  </si>
  <si>
    <t>删,不良（同时包含）</t>
  </si>
  <si>
    <t>册刂，帖（同时包含）</t>
  </si>
  <si>
    <t>册刂，贴（同时包含）</t>
  </si>
  <si>
    <t>册〢，贴 （同时包含）</t>
  </si>
  <si>
    <t>册〢，帖（同时包含）</t>
  </si>
  <si>
    <t>消除,帖（同时包含）</t>
  </si>
  <si>
    <t>消除,攻击（同时包含）</t>
  </si>
  <si>
    <t>消除,贴（同时包含）</t>
  </si>
  <si>
    <t>删,萜（同时包含）</t>
  </si>
  <si>
    <t>泗滨宝</t>
  </si>
  <si>
    <t>泗滨宝牌</t>
  </si>
  <si>
    <t>泗滨宝官网</t>
  </si>
  <si>
    <t>美豪风幕机</t>
  </si>
  <si>
    <t>boc,net(同时包含)</t>
  </si>
  <si>
    <t>boc,com(同时包含)</t>
  </si>
  <si>
    <t>boc,cn(同时包含)</t>
  </si>
  <si>
    <t>boc，银行(同时包含)</t>
  </si>
  <si>
    <t>boc，网站(同时包含)</t>
  </si>
  <si>
    <t>中银，boc(同时包含)</t>
  </si>
  <si>
    <t>ww，boc(同时包含)</t>
  </si>
  <si>
    <t>中银，e令(同时包含)</t>
  </si>
  <si>
    <t>中银,银行(同时包含)</t>
  </si>
  <si>
    <t>中银，网银(同时包含)</t>
  </si>
  <si>
    <t>中银，支付(同时包含)</t>
  </si>
  <si>
    <t>中银，转账(同时包含)</t>
  </si>
  <si>
    <t>中银e信</t>
  </si>
  <si>
    <t>boc</t>
  </si>
  <si>
    <t>中银</t>
  </si>
  <si>
    <t>bank of china</t>
  </si>
  <si>
    <t>bank china</t>
  </si>
  <si>
    <t>china bank</t>
  </si>
  <si>
    <t>中国网银</t>
  </si>
  <si>
    <t>中国网上银行</t>
  </si>
  <si>
    <t>中国网银登陆</t>
  </si>
  <si>
    <t>中银电子商务</t>
  </si>
  <si>
    <t>中银官方网址</t>
  </si>
  <si>
    <t>中银在线</t>
  </si>
  <si>
    <t>bankofchina</t>
  </si>
  <si>
    <t>bankchina</t>
  </si>
  <si>
    <t>chinabank</t>
  </si>
  <si>
    <t>中银u盾</t>
  </si>
  <si>
    <t>中银首页</t>
  </si>
  <si>
    <t>弩</t>
  </si>
  <si>
    <t>投票公司</t>
  </si>
  <si>
    <t>刷票公司</t>
  </si>
  <si>
    <t>灌水公司</t>
  </si>
  <si>
    <t>网络推手</t>
  </si>
  <si>
    <t>网络水军</t>
  </si>
  <si>
    <t>清软国际</t>
    <phoneticPr fontId="6" type="noConversion"/>
  </si>
  <si>
    <t>电视棒</t>
  </si>
  <si>
    <t>雷霆,630（同时包含）</t>
    <phoneticPr fontId="6" type="noConversion"/>
  </si>
  <si>
    <t>leiting,接收（同时包含）</t>
  </si>
  <si>
    <t>leiting,共享（同时包含）</t>
  </si>
  <si>
    <t>leiting,630（同时包含）</t>
  </si>
  <si>
    <t>strong,hd（同时包含）</t>
  </si>
  <si>
    <t>BBINFO，STATION（同时包含）</t>
  </si>
  <si>
    <t>strong,tv（同时包含）</t>
  </si>
  <si>
    <t>dreambox</t>
  </si>
  <si>
    <t>cool,ak47（同时包含）</t>
  </si>
  <si>
    <t>md,共享盒（同时包含）</t>
  </si>
  <si>
    <t>adbox,双模机（同时包含）</t>
  </si>
  <si>
    <t>dgstation,muant（同时包含）</t>
  </si>
  <si>
    <t>雷霆,接收（同时包含）</t>
  </si>
  <si>
    <t>雷霆,共享（同时包含）</t>
  </si>
  <si>
    <t>网络电视接收器</t>
  </si>
  <si>
    <t>攻击器</t>
  </si>
  <si>
    <t>木马病毒</t>
  </si>
  <si>
    <t>竞价宝</t>
  </si>
  <si>
    <t>翻转车牌</t>
  </si>
  <si>
    <t>网络shuijun</t>
  </si>
  <si>
    <t>网络公关</t>
  </si>
  <si>
    <t>投票</t>
  </si>
  <si>
    <t>刷票</t>
  </si>
  <si>
    <t>大亚</t>
  </si>
  <si>
    <t>天津大亚旅行社</t>
  </si>
  <si>
    <t>天津市大亚国际旅行社有限公司</t>
  </si>
  <si>
    <t>天津市大亚旅行社</t>
  </si>
  <si>
    <t>搜搜</t>
  </si>
  <si>
    <t>湖南卫视，左旋肉碱（同时包含）</t>
    <phoneticPr fontId="6" type="noConversion"/>
  </si>
  <si>
    <t>卫星定位找人</t>
  </si>
  <si>
    <t>焦点房产网</t>
  </si>
  <si>
    <t>焦点二手房</t>
  </si>
  <si>
    <t>网易</t>
  </si>
  <si>
    <t>反猫眼</t>
  </si>
  <si>
    <t>卡巴锁</t>
  </si>
  <si>
    <t>传销</t>
  </si>
  <si>
    <t>大众搬家</t>
  </si>
  <si>
    <t>兄弟搬家公司</t>
  </si>
  <si>
    <t>兄弟搬家</t>
  </si>
  <si>
    <t>北京兄弟搬家服务有限公司</t>
  </si>
  <si>
    <t>大众搬场</t>
  </si>
  <si>
    <t>北京兄弟搬家</t>
  </si>
  <si>
    <t>北京兄弟搬家公司</t>
  </si>
  <si>
    <t>淮南丽人女子医院</t>
  </si>
  <si>
    <t>淮南丽人医院</t>
  </si>
  <si>
    <t>徐州市环球雅思培训学校</t>
  </si>
  <si>
    <t>慧鱼</t>
  </si>
  <si>
    <t>潍坊哮喘医院</t>
  </si>
  <si>
    <t>潍坊哮喘病医院</t>
  </si>
  <si>
    <t>捕鸟器</t>
  </si>
  <si>
    <t>拉手网</t>
  </si>
  <si>
    <t>团宝网</t>
  </si>
  <si>
    <t>24券</t>
  </si>
  <si>
    <t>F团</t>
  </si>
  <si>
    <t>大智团</t>
  </si>
  <si>
    <t>满座网</t>
  </si>
  <si>
    <t>聚乐淘</t>
  </si>
  <si>
    <t>聚美优品</t>
  </si>
  <si>
    <t>嘀嗒团</t>
  </si>
  <si>
    <t>大鹅网</t>
  </si>
  <si>
    <t>淘宝聚划算</t>
  </si>
  <si>
    <t>糯米网</t>
  </si>
  <si>
    <t>QQ团购</t>
  </si>
  <si>
    <t>58团购</t>
  </si>
  <si>
    <t>古鳖网</t>
  </si>
  <si>
    <t>G团网</t>
  </si>
  <si>
    <t>36团</t>
  </si>
  <si>
    <t>有啊团</t>
  </si>
  <si>
    <t>乐酷天团购</t>
  </si>
  <si>
    <t>高朋</t>
  </si>
  <si>
    <t>大众点评网</t>
  </si>
  <si>
    <t>团800</t>
  </si>
  <si>
    <t>窝窝团</t>
  </si>
  <si>
    <t>美团网</t>
  </si>
  <si>
    <t>中粮我买团</t>
  </si>
  <si>
    <t>杭州盘古公司无纸记录仪</t>
  </si>
  <si>
    <t>杭州盘古生产的记录仪</t>
  </si>
  <si>
    <t>杭州盘古生产的无纸记录仪</t>
  </si>
  <si>
    <t>盘古记录仪</t>
  </si>
  <si>
    <t>盘古牌记录仪</t>
  </si>
  <si>
    <t>盘古商标记录仪</t>
  </si>
  <si>
    <t>盘古商标无纸记录仪</t>
  </si>
  <si>
    <t>盘古无纸记录仪</t>
  </si>
  <si>
    <t>芳奈儿</t>
  </si>
  <si>
    <t>瘦肉精</t>
  </si>
  <si>
    <t>中国银行</t>
  </si>
  <si>
    <t>中行</t>
  </si>
  <si>
    <t>中银门户网</t>
  </si>
  <si>
    <t>中银网</t>
  </si>
  <si>
    <t>中银,汇款（同时包含）</t>
  </si>
  <si>
    <t>中银,网上银行（同时包含）</t>
  </si>
  <si>
    <t>中银,网银（同时包含）</t>
  </si>
  <si>
    <t>中银,转账（同时包含）</t>
  </si>
  <si>
    <t>康明斯</t>
  </si>
  <si>
    <t>山东康明斯发电机有限公司</t>
  </si>
  <si>
    <t>去哪,机票（同时包含）</t>
  </si>
  <si>
    <t>去哪,特价（同时包含）</t>
  </si>
  <si>
    <t>去哪,儿网（同时包含）</t>
  </si>
  <si>
    <t>去哪,预订（同时包含）</t>
  </si>
  <si>
    <t>去哪,火车（同时包含）</t>
  </si>
  <si>
    <t>假章</t>
  </si>
  <si>
    <t>套牌车</t>
  </si>
  <si>
    <t>北京千翔搬家有限公司</t>
  </si>
  <si>
    <t>千翔搬家</t>
  </si>
  <si>
    <t>小猫电缆</t>
  </si>
  <si>
    <t>天津市小猫线缆有限公司</t>
  </si>
  <si>
    <t>小猫牌</t>
  </si>
  <si>
    <t>双语不用教</t>
  </si>
  <si>
    <t>武汉皇宫</t>
  </si>
  <si>
    <t>皇宫摄影</t>
  </si>
  <si>
    <t>喜德盛</t>
  </si>
  <si>
    <t>易饰天</t>
  </si>
  <si>
    <t>甄商</t>
  </si>
  <si>
    <t>爱贝芙</t>
  </si>
  <si>
    <t>卖，文凭</t>
  </si>
  <si>
    <t>图解经络穴位按摩速查手册</t>
  </si>
  <si>
    <t>不生病的智慧</t>
  </si>
  <si>
    <t>黄帝内经使用手册</t>
  </si>
  <si>
    <t>五代中医救命养生帖</t>
  </si>
  <si>
    <t>黄帝内经使用手册2</t>
  </si>
  <si>
    <t>特效穴位使用手册</t>
  </si>
  <si>
    <t>别让不懂营养学的医生害了你</t>
  </si>
  <si>
    <t>不上火的生活</t>
  </si>
  <si>
    <t>把吃出来的病吃回去</t>
  </si>
  <si>
    <t>阴阳一调百病消</t>
  </si>
  <si>
    <t>张秀勤刮痧保健康</t>
  </si>
  <si>
    <t>从头到脚说健康</t>
  </si>
  <si>
    <t>察颜观色</t>
  </si>
  <si>
    <t>这才是中医</t>
  </si>
  <si>
    <t>九种体质使用手册</t>
  </si>
  <si>
    <t>把健康彻底说清楚</t>
  </si>
  <si>
    <t>手到病自除2——“圣手医师”杨奕的家庭保健处方</t>
  </si>
  <si>
    <t>不生病的智慧3——易经养生说明书</t>
  </si>
  <si>
    <t>天道康复——一招十步祛病综合疗养法</t>
  </si>
  <si>
    <t>打开五脏说养生：《黄帝内经》中的“清调补”五行养生观</t>
  </si>
  <si>
    <t>单桂敏灸除百病——寻病祛病养生艾灸自疗法</t>
  </si>
  <si>
    <t>《黄帝内经》中的女人养颜经 《本草纲目》中的女人养颜经大全集</t>
  </si>
  <si>
    <t>百年程氏养生经：养生大穴家用说明书</t>
  </si>
  <si>
    <t>小穴位，大健康</t>
  </si>
  <si>
    <t>血燕</t>
  </si>
  <si>
    <t>违禁品,快递(同时包含)</t>
  </si>
  <si>
    <t>违禁品,物流(同时包含)</t>
  </si>
  <si>
    <t>违禁品,货运(同时包含)</t>
  </si>
  <si>
    <t>违禁品,托运(同时包含)</t>
  </si>
  <si>
    <t>北京日上工贸有限公司</t>
  </si>
  <si>
    <t>锡纸开锁</t>
  </si>
  <si>
    <t>盗窃</t>
    <phoneticPr fontId="5" type="noConversion"/>
  </si>
  <si>
    <t>单人操作分析仪</t>
  </si>
  <si>
    <t>单人分析仪</t>
  </si>
  <si>
    <t>HP，维修（同时包含）</t>
  </si>
  <si>
    <t>HP，售后（同时包含）</t>
  </si>
  <si>
    <t>火车票</t>
  </si>
  <si>
    <t>开锁工具</t>
  </si>
  <si>
    <t>出售假币</t>
  </si>
  <si>
    <t>出售假钞</t>
  </si>
  <si>
    <t>出售新版假人民币</t>
  </si>
  <si>
    <t>出售考前答案</t>
  </si>
  <si>
    <t>万能钥匙</t>
  </si>
  <si>
    <t>收购银行卡</t>
  </si>
  <si>
    <t>售人体器官</t>
  </si>
  <si>
    <t>出售证件</t>
  </si>
  <si>
    <t>身份证制作</t>
  </si>
  <si>
    <t>砒霜</t>
  </si>
  <si>
    <t>卧底软件</t>
  </si>
  <si>
    <t>Putty</t>
  </si>
  <si>
    <t>WinSCP</t>
  </si>
  <si>
    <t>SSH Secure</t>
  </si>
  <si>
    <t>007间谍代码</t>
  </si>
  <si>
    <t>007间谍改良版</t>
  </si>
  <si>
    <t>007间谍免费版</t>
  </si>
  <si>
    <t>007间谍免费试用</t>
  </si>
  <si>
    <t>007间谍破解版</t>
  </si>
  <si>
    <t>007间谍源代码</t>
  </si>
  <si>
    <t>007间谍增强版</t>
  </si>
  <si>
    <t>007间谍专业版</t>
  </si>
  <si>
    <t>007间谍最新版</t>
  </si>
  <si>
    <t>1代个人身份证</t>
  </si>
  <si>
    <t>1代假冒身份证</t>
  </si>
  <si>
    <t>1代假身份证</t>
  </si>
  <si>
    <t>1代精仿身份证</t>
  </si>
  <si>
    <t>2代个人身份证</t>
  </si>
  <si>
    <t>2代假冒身份证</t>
  </si>
  <si>
    <t>2代假身份证</t>
  </si>
  <si>
    <t>2代精仿身份证</t>
  </si>
  <si>
    <t>307射钉枪改装</t>
  </si>
  <si>
    <t>307射钉枪改造</t>
  </si>
  <si>
    <t>3D肉薄团</t>
  </si>
  <si>
    <t>80色区</t>
  </si>
  <si>
    <t>MB同志上门服务</t>
  </si>
  <si>
    <t>MB同志上门服务电话</t>
  </si>
  <si>
    <t>QQ假币出售</t>
  </si>
  <si>
    <t>QQ假钞出售</t>
  </si>
  <si>
    <t>出售各校考生信息</t>
  </si>
  <si>
    <t>出售各型号烟花爆竹</t>
  </si>
  <si>
    <t>出售各种烟花爆竹</t>
  </si>
  <si>
    <t>出售各种银行存折</t>
  </si>
  <si>
    <t>出售各种制毒工具</t>
  </si>
  <si>
    <t>出售工字气qiang</t>
  </si>
  <si>
    <t>出售烟火爆竹</t>
  </si>
  <si>
    <t>高清网络TV棒QQ</t>
  </si>
  <si>
    <t>高清网络TV棒出售</t>
  </si>
  <si>
    <t>高清网络TV棒电话</t>
  </si>
  <si>
    <t>高清网络TV棒手机</t>
  </si>
  <si>
    <t>批发高清网络TV棒</t>
  </si>
  <si>
    <t>现代好色之欲望的季节</t>
  </si>
  <si>
    <t>现代艳帝传奇</t>
  </si>
  <si>
    <t>限制级女郎DJ舞</t>
  </si>
  <si>
    <t>销售高清网络TV棒</t>
  </si>
  <si>
    <t>烟花爆竹批发</t>
  </si>
  <si>
    <t>烟花爆竹送货上门</t>
  </si>
  <si>
    <t>英国B5供应</t>
  </si>
  <si>
    <t>英国骚本订购</t>
  </si>
  <si>
    <t>鹰枪货源提供</t>
  </si>
  <si>
    <t>银行卡代办中心</t>
  </si>
  <si>
    <t>预订54式</t>
  </si>
  <si>
    <t>炸蛋制作完全手册</t>
  </si>
  <si>
    <t>战术突击刀专卖</t>
  </si>
  <si>
    <t>找打手</t>
  </si>
  <si>
    <t>纸包梦惊魂</t>
  </si>
  <si>
    <t>制造缅古合成</t>
  </si>
  <si>
    <t>制造假身份证</t>
  </si>
  <si>
    <t>转让弹簧人皮制造技术</t>
  </si>
  <si>
    <t>转让短信改号</t>
  </si>
  <si>
    <t>小米，手机</t>
  </si>
  <si>
    <t>联邦,快(同时包含)</t>
  </si>
  <si>
    <t>联邦,运(同时包含)</t>
  </si>
  <si>
    <t>联邦,物(同时包含)</t>
  </si>
  <si>
    <t>联邦,电话(同时包含)</t>
  </si>
  <si>
    <t>联邦,客服(同时包含)</t>
  </si>
  <si>
    <t>熊胆</t>
  </si>
  <si>
    <t>银行,发卡外包(同时包含)</t>
  </si>
  <si>
    <t>银行,办卡外包(同时包含)</t>
  </si>
  <si>
    <t>银行办卡,合作(同时包含)</t>
  </si>
  <si>
    <t>银行发卡,合作(同时包含)</t>
  </si>
  <si>
    <t>林显宗</t>
  </si>
  <si>
    <t>曰上，防盗门（同时包含）</t>
  </si>
  <si>
    <t>短信猫</t>
  </si>
  <si>
    <t>消费者协会</t>
  </si>
  <si>
    <t>3.15,标志(同时包含)</t>
  </si>
  <si>
    <t>315,标志(同时包含)</t>
  </si>
  <si>
    <t>3.15品牌</t>
  </si>
  <si>
    <t>315品牌</t>
  </si>
  <si>
    <t>删除，信息（同时包含）</t>
  </si>
  <si>
    <t>删除，新闻（同时包含）</t>
  </si>
  <si>
    <t>删除，评价（同时包含）</t>
  </si>
  <si>
    <t>印花税</t>
  </si>
  <si>
    <t>二料</t>
  </si>
  <si>
    <t>爱眼工程</t>
  </si>
  <si>
    <t>厦门大学,EMBA（同时包含）</t>
    <phoneticPr fontId="6" type="noConversion"/>
  </si>
  <si>
    <t>破解，加密（同时包含）</t>
  </si>
  <si>
    <t>破解，密码（同时包含）</t>
  </si>
  <si>
    <t>快钱</t>
  </si>
  <si>
    <t>快钱网址</t>
  </si>
  <si>
    <t>快钱官网</t>
  </si>
  <si>
    <t>快钱官方网站</t>
  </si>
  <si>
    <t>快钱官方网址</t>
  </si>
  <si>
    <t>快钱网上还款</t>
  </si>
  <si>
    <t>kuaiqian</t>
  </si>
  <si>
    <t>块钱</t>
  </si>
  <si>
    <t>块钱网址</t>
  </si>
  <si>
    <t>块钱官网</t>
  </si>
  <si>
    <t>块钱官方网站</t>
  </si>
  <si>
    <t>块钱官方网址</t>
  </si>
  <si>
    <t>块钱网上还款</t>
  </si>
  <si>
    <t>灵修</t>
  </si>
  <si>
    <t>三聚氰胺，奶</t>
  </si>
  <si>
    <t>拼装车</t>
  </si>
  <si>
    <t>拼装机动车</t>
  </si>
  <si>
    <t>组装机动车</t>
  </si>
  <si>
    <t>深圳第一人民医院</t>
  </si>
  <si>
    <t>深圳第二人民医院</t>
  </si>
  <si>
    <t>深圳儿童医院</t>
  </si>
  <si>
    <t>小米</t>
  </si>
  <si>
    <t>中石化,加油卡</t>
  </si>
  <si>
    <t>中石油,加油卡</t>
  </si>
  <si>
    <t>茶苑,游戏(同时包含)</t>
  </si>
  <si>
    <t>456,茶苑(同时包含)</t>
  </si>
  <si>
    <t>茶苑,下载(同时包含)</t>
  </si>
  <si>
    <t>茶苑,大厅(同时包含)</t>
  </si>
  <si>
    <t>盛大,茶苑(同时包含)</t>
  </si>
  <si>
    <t>珍惜动物</t>
  </si>
  <si>
    <t>濒危动物</t>
  </si>
  <si>
    <t>微博易</t>
  </si>
  <si>
    <t>工商银行</t>
  </si>
  <si>
    <t>东亚银行</t>
  </si>
  <si>
    <t>大连银行</t>
  </si>
  <si>
    <t>恒生银行</t>
  </si>
  <si>
    <t>重庆银行</t>
  </si>
  <si>
    <t>东莞银行</t>
  </si>
  <si>
    <t>北京银行</t>
  </si>
  <si>
    <t>广州银行</t>
  </si>
  <si>
    <t>民生银行</t>
  </si>
  <si>
    <t>花旗银行</t>
  </si>
  <si>
    <t>上海银行</t>
  </si>
  <si>
    <t>兴业银行</t>
  </si>
  <si>
    <t>农业银行</t>
  </si>
  <si>
    <t>盛京银行</t>
  </si>
  <si>
    <t>晋商银行</t>
  </si>
  <si>
    <t>河北银行</t>
  </si>
  <si>
    <t>天津银行</t>
  </si>
  <si>
    <t>渣打银行</t>
  </si>
  <si>
    <t>招商银行</t>
  </si>
  <si>
    <t>汇丰银行</t>
  </si>
  <si>
    <t>华夏银行</t>
  </si>
  <si>
    <t>渤海银行</t>
  </si>
  <si>
    <t>杭州银行</t>
  </si>
  <si>
    <t>浙商银行</t>
  </si>
  <si>
    <t>中信银行</t>
  </si>
  <si>
    <t>恒丰银行</t>
  </si>
  <si>
    <t>交通银行</t>
  </si>
  <si>
    <t>建设银行</t>
  </si>
  <si>
    <t>南京银行</t>
  </si>
  <si>
    <t>深圳发展银行</t>
  </si>
  <si>
    <t>国家开发银行</t>
  </si>
  <si>
    <t>广发银行</t>
  </si>
  <si>
    <t>农业发展银行</t>
  </si>
  <si>
    <t>邮政储蓄银行</t>
  </si>
  <si>
    <t>厦门国际银行</t>
  </si>
  <si>
    <t>德意志银行</t>
  </si>
  <si>
    <t>中国进出口银行</t>
  </si>
  <si>
    <t>上海浦东发展银行</t>
  </si>
  <si>
    <t>离线宝</t>
  </si>
  <si>
    <t>李彦宏</t>
  </si>
  <si>
    <t>包过</t>
  </si>
  <si>
    <t>保过</t>
  </si>
  <si>
    <t>包通过</t>
  </si>
  <si>
    <t>百分百通过</t>
  </si>
  <si>
    <t>100%通过</t>
  </si>
  <si>
    <t>保通过</t>
  </si>
  <si>
    <t>包商银行</t>
  </si>
  <si>
    <t>福抚顺商行</t>
  </si>
  <si>
    <t>摩根士丹利国际银行</t>
  </si>
  <si>
    <t>南洋商业银行</t>
  </si>
  <si>
    <t>三井住友银行</t>
  </si>
  <si>
    <t>永亨银行</t>
  </si>
  <si>
    <t>友利银行</t>
  </si>
  <si>
    <t>长治商行</t>
  </si>
  <si>
    <t>朝阳银行</t>
  </si>
  <si>
    <t>丹东商行</t>
  </si>
  <si>
    <t>福建海峡银行</t>
  </si>
  <si>
    <t>阜新银行</t>
  </si>
  <si>
    <t>赣州商行</t>
  </si>
  <si>
    <t>湖州银行</t>
  </si>
  <si>
    <t>嘉兴银行</t>
  </si>
  <si>
    <t>锦州银行</t>
  </si>
  <si>
    <t>晋城商行</t>
  </si>
  <si>
    <t>晋中商行</t>
  </si>
  <si>
    <t>九江银行</t>
  </si>
  <si>
    <t>辽阳银行</t>
  </si>
  <si>
    <t>宁波银行</t>
  </si>
  <si>
    <t>泉州银行</t>
  </si>
  <si>
    <t>瑞穗实业银行</t>
  </si>
  <si>
    <t>绍兴银行</t>
  </si>
  <si>
    <t>台州商行</t>
  </si>
  <si>
    <t>泰隆商行</t>
  </si>
  <si>
    <t>铁岭商行</t>
  </si>
  <si>
    <t>温州银行</t>
  </si>
  <si>
    <t>乌海银行</t>
  </si>
  <si>
    <t>星展银行</t>
  </si>
  <si>
    <t>营口银行</t>
  </si>
  <si>
    <t>荷兰银行</t>
  </si>
  <si>
    <t>韩亚银行</t>
  </si>
  <si>
    <t>法国巴黎银行</t>
  </si>
  <si>
    <t>沧州银行</t>
  </si>
  <si>
    <t>秦皇岛商行</t>
  </si>
  <si>
    <t>承德银行</t>
  </si>
  <si>
    <t>廊坊银行</t>
  </si>
  <si>
    <t>厦门银行</t>
  </si>
  <si>
    <t>宁夏银行</t>
  </si>
  <si>
    <t>唐山商行</t>
  </si>
  <si>
    <t>内蒙古银行</t>
  </si>
  <si>
    <t>稠州商行</t>
  </si>
  <si>
    <t>吉林银行</t>
  </si>
  <si>
    <t>哈尔滨银行</t>
  </si>
  <si>
    <t>龙江银行</t>
  </si>
  <si>
    <t>江苏银行</t>
  </si>
  <si>
    <t>葫芦岛银行</t>
  </si>
  <si>
    <t>青海银行</t>
  </si>
  <si>
    <t>重庆三峡银行</t>
  </si>
  <si>
    <t>齐鲁银行</t>
  </si>
  <si>
    <t>南昌银行</t>
  </si>
  <si>
    <t>湖北银行</t>
  </si>
  <si>
    <t>成都银行</t>
  </si>
  <si>
    <t>阳泉商行</t>
  </si>
  <si>
    <t>摩根大通银行</t>
  </si>
  <si>
    <t>鄂尔多斯银行</t>
  </si>
  <si>
    <t>3.15&amp;认证</t>
  </si>
  <si>
    <t>315&amp;认证</t>
  </si>
  <si>
    <t>存款证明</t>
  </si>
  <si>
    <t>红米</t>
  </si>
  <si>
    <t>CCTV上榜</t>
  </si>
  <si>
    <t>CCTV年度央视广告品牌</t>
  </si>
  <si>
    <t>CCTV央视展播品牌</t>
  </si>
  <si>
    <t>央视广告播出品牌</t>
  </si>
  <si>
    <t>CCTV广告品牌</t>
  </si>
  <si>
    <t>CCTV热播品牌</t>
  </si>
  <si>
    <t>CCTV中央电视台广告推荐品牌</t>
  </si>
  <si>
    <t>央视广告品牌</t>
  </si>
  <si>
    <t>CCTV广告展播品牌</t>
  </si>
  <si>
    <t>CCTV幸运商标榜</t>
  </si>
  <si>
    <t>CCTV中央电视台推广品牌</t>
  </si>
  <si>
    <t>央视广告上榜品牌</t>
  </si>
  <si>
    <t>CCTV广告支持</t>
  </si>
  <si>
    <t>CCTV宣传品牌</t>
  </si>
  <si>
    <t>CCTV最佳雇</t>
  </si>
  <si>
    <t>央视展播品牌</t>
  </si>
  <si>
    <t>CCTV合作品牌</t>
  </si>
  <si>
    <t>CCTV央视广告产品</t>
  </si>
  <si>
    <t>央视上榜</t>
  </si>
  <si>
    <t>中国CCTV央视推广产品</t>
  </si>
  <si>
    <t>CCTV黄金频道主播品牌</t>
  </si>
  <si>
    <t>CCTV央视品牌</t>
  </si>
  <si>
    <t>携手央视打造强势品牌</t>
  </si>
  <si>
    <t>中国品牌展播上榜品牌</t>
  </si>
  <si>
    <t>中央电视台榜上有名</t>
  </si>
  <si>
    <t>企业百科</t>
  </si>
  <si>
    <t>百科编辑</t>
  </si>
  <si>
    <t>企业百度百科</t>
  </si>
  <si>
    <t>百科制作</t>
  </si>
  <si>
    <t>百科词条</t>
  </si>
  <si>
    <t>百科词条编辑</t>
  </si>
  <si>
    <t>百科代写</t>
  </si>
  <si>
    <t>百科推广</t>
  </si>
  <si>
    <t>百科词条代写</t>
  </si>
  <si>
    <t>百科营销</t>
  </si>
  <si>
    <t>奥妙可</t>
    <phoneticPr fontId="6" type="noConversion"/>
  </si>
  <si>
    <t>澳妙可</t>
  </si>
  <si>
    <t>Ozmilko</t>
  </si>
  <si>
    <t>动车票</t>
  </si>
  <si>
    <t>高铁票</t>
  </si>
  <si>
    <t>360,手机桌面</t>
  </si>
  <si>
    <t>360,优化大师</t>
  </si>
  <si>
    <t>360,美化桌面</t>
  </si>
  <si>
    <t>360,搜索</t>
  </si>
  <si>
    <t>360,手机助手</t>
  </si>
  <si>
    <t>360,手机卫士</t>
  </si>
  <si>
    <t>360,安全桌面</t>
  </si>
  <si>
    <t>360,云盘</t>
  </si>
  <si>
    <t>360,安全卫士</t>
  </si>
  <si>
    <t>360,杀毒</t>
  </si>
  <si>
    <t>360,浏览器</t>
  </si>
  <si>
    <t>360,安全浏览器</t>
  </si>
  <si>
    <t>人人贷</t>
  </si>
  <si>
    <t>宜人贷</t>
  </si>
  <si>
    <t>积木盒子</t>
  </si>
  <si>
    <t>有利网</t>
  </si>
  <si>
    <t>团贷网</t>
  </si>
  <si>
    <t>爱投资</t>
  </si>
  <si>
    <t>翼龙贷</t>
  </si>
  <si>
    <t>点融网</t>
  </si>
  <si>
    <t>和信贷</t>
  </si>
  <si>
    <t>投哪网</t>
  </si>
  <si>
    <t>网贷天眼</t>
  </si>
  <si>
    <t>网贷之家</t>
  </si>
  <si>
    <t>捕猎器</t>
  </si>
  <si>
    <t>捕猎机</t>
  </si>
  <si>
    <t>青钱</t>
  </si>
  <si>
    <t>泛站群</t>
  </si>
  <si>
    <t>二元期权</t>
  </si>
  <si>
    <t>药品</t>
    <phoneticPr fontId="5" type="noConversion"/>
  </si>
  <si>
    <t>病种</t>
    <phoneticPr fontId="5" type="noConversion"/>
  </si>
  <si>
    <t>尼曼匹克病</t>
  </si>
  <si>
    <t>Waardenburg综合征</t>
  </si>
  <si>
    <t>习，主席（同时包含）</t>
  </si>
  <si>
    <t>中兴领袖</t>
  </si>
  <si>
    <t>冰冻人+天见效(同时包含)</t>
  </si>
  <si>
    <t>渐冻人+天见效(同时包含)</t>
  </si>
  <si>
    <t>ALS+天见效(同时包含)</t>
  </si>
  <si>
    <t>肌萎缩性脊髓侧索硬化症+天见效(同时包含)</t>
  </si>
  <si>
    <t>肌萎缩侧索硬化症+天见效(同时包含)</t>
  </si>
  <si>
    <t>冰冻人+月见效(同时包含</t>
  </si>
  <si>
    <t>渐冻人+月见效(同时包含)</t>
  </si>
  <si>
    <t>ALS+月见效(同时包含)</t>
  </si>
  <si>
    <t>肌萎缩性脊髓侧索硬化症+月见效(同时包含)</t>
  </si>
  <si>
    <t>肌萎缩侧索硬化症+月见效(同时包含)</t>
  </si>
  <si>
    <t>ALS+治好(同时包含)</t>
  </si>
  <si>
    <t>渐冻人+治好(同时包含)</t>
  </si>
  <si>
    <t>冰冻人+治好(同时包含)</t>
  </si>
  <si>
    <t>肌萎缩性脊髓侧索硬化症+治好(同时包含)</t>
  </si>
  <si>
    <t>肌萎缩侧索硬化症+治好(同时包含)</t>
  </si>
  <si>
    <t>直达号</t>
  </si>
  <si>
    <t>Evans 伊文氏综合症</t>
  </si>
  <si>
    <t>SF123</t>
  </si>
  <si>
    <t>矮小症</t>
    <phoneticPr fontId="6" type="noConversion"/>
  </si>
  <si>
    <t>林卡尔</t>
    <phoneticPr fontId="6" type="noConversion"/>
  </si>
  <si>
    <t>恒融财富</t>
  </si>
  <si>
    <t>认证，资质机构</t>
    <phoneticPr fontId="6" type="noConversion"/>
  </si>
  <si>
    <t>认证，咨询机构</t>
    <phoneticPr fontId="6" type="noConversion"/>
  </si>
  <si>
    <t>信用卡.代还款</t>
  </si>
  <si>
    <t>电棒</t>
  </si>
  <si>
    <t>电棍</t>
  </si>
  <si>
    <t>甩棍</t>
  </si>
  <si>
    <t>手铐</t>
  </si>
  <si>
    <t>警靴</t>
  </si>
  <si>
    <t>甩棒</t>
  </si>
  <si>
    <t>警，手电（同时包含）</t>
  </si>
  <si>
    <t>警务车</t>
  </si>
  <si>
    <t>楼凤</t>
    <phoneticPr fontId="6" type="noConversion"/>
  </si>
  <si>
    <t>netpas</t>
  </si>
  <si>
    <t>fengxiaogang</t>
  </si>
  <si>
    <t>冯小刚</t>
  </si>
  <si>
    <t>卡皇</t>
  </si>
  <si>
    <t>卡王</t>
  </si>
  <si>
    <t>免费，网卡（同时包含）</t>
  </si>
  <si>
    <t>不要钱，网卡（同时包含）</t>
  </si>
  <si>
    <t>黑客</t>
    <phoneticPr fontId="6" type="noConversion"/>
  </si>
  <si>
    <t>类型</t>
    <phoneticPr fontId="6" type="noConversion"/>
  </si>
  <si>
    <t>具体要求</t>
    <phoneticPr fontId="6" type="noConversion"/>
  </si>
  <si>
    <t>发布时间</t>
    <phoneticPr fontId="6" type="noConversion"/>
  </si>
  <si>
    <t>备注</t>
    <phoneticPr fontId="6" type="noConversion"/>
  </si>
  <si>
    <t>开锁</t>
    <phoneticPr fontId="6" type="noConversion"/>
  </si>
  <si>
    <t>凡网站中出现开锁相关内容，需出示相关资质（营业执照副本或事业单位法人登记证或特种行业许可证（许可证经营范围注明为开锁）——三种资质任选其一；法人身份证——必须提供），否则以非法拒绝</t>
    <phoneticPr fontId="6" type="noConversion"/>
  </si>
  <si>
    <t>注册商标</t>
    <phoneticPr fontId="6" type="noConversion"/>
  </si>
  <si>
    <t>注册商标：梦幻情天, 热血传奇, 众神之战, 麦包包, 视觉摄影机构。提供营业执照及授权证明文件</t>
    <phoneticPr fontId="6" type="noConversion"/>
  </si>
  <si>
    <t>双鹿</t>
    <phoneticPr fontId="6" type="noConversion"/>
  </si>
  <si>
    <t>营业执照及授权证明文件</t>
  </si>
  <si>
    <t>shopex</t>
    <phoneticPr fontId="6" type="noConversion"/>
  </si>
  <si>
    <t>可乐猫</t>
    <phoneticPr fontId="6" type="noConversion"/>
  </si>
  <si>
    <t>她喜爱</t>
    <phoneticPr fontId="6" type="noConversion"/>
  </si>
  <si>
    <t>麦可香</t>
    <phoneticPr fontId="6" type="noConversion"/>
  </si>
  <si>
    <t>相应的品牌授权及其营业执照</t>
  </si>
  <si>
    <t>QQ</t>
    <phoneticPr fontId="6" type="noConversion"/>
  </si>
  <si>
    <t>新浪</t>
    <phoneticPr fontId="6" type="noConversion"/>
  </si>
  <si>
    <t>sina</t>
    <phoneticPr fontId="6" type="noConversion"/>
  </si>
  <si>
    <t>搜狐</t>
    <phoneticPr fontId="6" type="noConversion"/>
  </si>
  <si>
    <t>sohu</t>
    <phoneticPr fontId="6" type="noConversion"/>
  </si>
  <si>
    <t xml:space="preserve">雅虎 </t>
    <phoneticPr fontId="6" type="noConversion"/>
  </si>
  <si>
    <t>Yahoo</t>
    <phoneticPr fontId="6" type="noConversion"/>
  </si>
  <si>
    <t>三十六计</t>
    <phoneticPr fontId="6" type="noConversion"/>
  </si>
  <si>
    <t xml:space="preserve">齐鲁人才 </t>
    <phoneticPr fontId="6" type="noConversion"/>
  </si>
  <si>
    <t xml:space="preserve">圣和 </t>
    <phoneticPr fontId="6" type="noConversion"/>
  </si>
  <si>
    <t xml:space="preserve">方太 </t>
    <phoneticPr fontId="6" type="noConversion"/>
  </si>
  <si>
    <t>fotile</t>
    <phoneticPr fontId="6" type="noConversion"/>
  </si>
  <si>
    <t>“戒毒”类</t>
    <phoneticPr fontId="6" type="noConversion"/>
  </si>
  <si>
    <t>1、 停止网站内包含“戒毒药品”或“戒毒器械”相关信息的推广，对所有网站内包含“戒毒药品”或“戒毒器械”相关信息的客户</t>
  </si>
  <si>
    <t>2、 网站为“戒毒机构”且不包含“戒毒药”或“戒毒器械”相关信息的客户需提交《医疗机构执业许可证》，且副本备注栏中必须有“戒毒医疗服务”项目登记，逾期未提交资质客户</t>
  </si>
  <si>
    <t>3、 包含“戒毒”且逾期未提交资质的相关物料</t>
  </si>
  <si>
    <t>Electrolux</t>
    <phoneticPr fontId="6" type="noConversion"/>
  </si>
  <si>
    <t>Semir</t>
    <phoneticPr fontId="6" type="noConversion"/>
  </si>
  <si>
    <t>小软</t>
    <phoneticPr fontId="6" type="noConversion"/>
  </si>
  <si>
    <t>营业执照及授权证明文件</t>
    <phoneticPr fontId="6" type="noConversion"/>
  </si>
  <si>
    <t>ROLEX</t>
    <phoneticPr fontId="6" type="noConversion"/>
  </si>
  <si>
    <t>刘一锅筋头巴脑</t>
    <phoneticPr fontId="6" type="noConversion"/>
  </si>
  <si>
    <t>艺龙</t>
    <phoneticPr fontId="6" type="noConversion"/>
  </si>
  <si>
    <t>怡特浓</t>
    <phoneticPr fontId="6" type="noConversion"/>
  </si>
  <si>
    <t>艾登美</t>
    <phoneticPr fontId="6" type="noConversion"/>
  </si>
  <si>
    <t>索尼</t>
    <phoneticPr fontId="6" type="noConversion"/>
  </si>
  <si>
    <t>高露洁</t>
    <phoneticPr fontId="6" type="noConversion"/>
  </si>
  <si>
    <t>钻通</t>
    <phoneticPr fontId="6" type="noConversion"/>
  </si>
  <si>
    <t>dragonair</t>
    <phoneticPr fontId="6" type="noConversion"/>
  </si>
  <si>
    <t>世博,官方（同时包含）</t>
    <phoneticPr fontId="6" type="noConversion"/>
  </si>
  <si>
    <t>出示授权或与组委会签订的合同或其他证明</t>
  </si>
  <si>
    <t>世博,特供（同时包含）</t>
    <phoneticPr fontId="6" type="noConversion"/>
  </si>
  <si>
    <t>世博,赞助（同时包含）</t>
    <phoneticPr fontId="6" type="noConversion"/>
  </si>
  <si>
    <t>世博,指定（同时包含）</t>
    <phoneticPr fontId="6" type="noConversion"/>
  </si>
  <si>
    <t>世博,合作（同时包含）</t>
    <phoneticPr fontId="6" type="noConversion"/>
  </si>
  <si>
    <t>世博,特许（同时包含）</t>
    <phoneticPr fontId="6" type="noConversion"/>
  </si>
  <si>
    <t>中知</t>
    <phoneticPr fontId="6" type="noConversion"/>
  </si>
  <si>
    <t>53kf</t>
    <phoneticPr fontId="6" type="noConversion"/>
  </si>
  <si>
    <t>MOXA</t>
    <phoneticPr fontId="6" type="noConversion"/>
  </si>
  <si>
    <t>雅姿</t>
    <phoneticPr fontId="6" type="noConversion"/>
  </si>
  <si>
    <t>透视仪</t>
    <phoneticPr fontId="6" type="noConversion"/>
  </si>
  <si>
    <t>相关医疗器械资质</t>
    <phoneticPr fontId="6" type="noConversion"/>
  </si>
  <si>
    <t>爱思特</t>
    <phoneticPr fontId="6" type="noConversion"/>
  </si>
  <si>
    <t>提供营业执照及授权证明文件</t>
    <phoneticPr fontId="6" type="noConversion"/>
  </si>
  <si>
    <t>智友</t>
    <phoneticPr fontId="6" type="noConversion"/>
  </si>
  <si>
    <t>飞云</t>
    <phoneticPr fontId="6" type="noConversion"/>
  </si>
  <si>
    <t>PENNGUARD</t>
    <phoneticPr fontId="6" type="noConversion"/>
  </si>
  <si>
    <t>馨源</t>
    <phoneticPr fontId="6" type="noConversion"/>
  </si>
  <si>
    <t>提供营业执照及授权证明文件</t>
    <phoneticPr fontId="6" type="noConversion"/>
  </si>
  <si>
    <t>绝色</t>
    <phoneticPr fontId="6" type="noConversion"/>
  </si>
  <si>
    <t>小旭</t>
    <phoneticPr fontId="6" type="noConversion"/>
  </si>
  <si>
    <t>南高齿</t>
    <phoneticPr fontId="6" type="noConversion"/>
  </si>
  <si>
    <t>太空1号</t>
    <phoneticPr fontId="6" type="noConversion"/>
  </si>
  <si>
    <t>博士德</t>
    <phoneticPr fontId="6" type="noConversion"/>
  </si>
  <si>
    <t>SUNWAY</t>
    <phoneticPr fontId="6" type="noConversion"/>
  </si>
  <si>
    <t>赛维</t>
    <phoneticPr fontId="6" type="noConversion"/>
  </si>
  <si>
    <t>小秘书</t>
    <phoneticPr fontId="6" type="noConversion"/>
  </si>
  <si>
    <t>奥特朗</t>
    <phoneticPr fontId="6" type="noConversion"/>
  </si>
  <si>
    <t>雅诗媚儿</t>
    <phoneticPr fontId="6" type="noConversion"/>
  </si>
  <si>
    <t>七彩鲜花</t>
    <phoneticPr fontId="6" type="noConversion"/>
  </si>
  <si>
    <t>管家婆</t>
    <phoneticPr fontId="6" type="noConversion"/>
  </si>
  <si>
    <t>提供营业执照及授权证明文件</t>
  </si>
  <si>
    <t>excel服务器2008</t>
    <phoneticPr fontId="6" type="noConversion"/>
  </si>
  <si>
    <t xml:space="preserve">Kindyroo </t>
    <phoneticPr fontId="6" type="noConversion"/>
  </si>
  <si>
    <t xml:space="preserve">sportica </t>
    <phoneticPr fontId="6" type="noConversion"/>
  </si>
  <si>
    <t xml:space="preserve">VTRON </t>
    <phoneticPr fontId="6" type="noConversion"/>
  </si>
  <si>
    <t>粥鼎记</t>
    <phoneticPr fontId="6" type="noConversion"/>
  </si>
  <si>
    <t>Anycall</t>
    <phoneticPr fontId="6" type="noConversion"/>
  </si>
  <si>
    <t>智通</t>
    <phoneticPr fontId="6" type="noConversion"/>
  </si>
  <si>
    <t>亚运，供应</t>
    <phoneticPr fontId="6" type="noConversion"/>
  </si>
  <si>
    <t>对关键词词面，以及标题描述中同时包含表内词汇且未提交相关授权、资质的物料进行下线处理。</t>
    <phoneticPr fontId="6" type="noConversion"/>
  </si>
  <si>
    <t>亚运，官方</t>
    <phoneticPr fontId="6" type="noConversion"/>
  </si>
  <si>
    <t>亚运，合作</t>
    <phoneticPr fontId="6" type="noConversion"/>
  </si>
  <si>
    <t>亚运，认定</t>
    <phoneticPr fontId="6" type="noConversion"/>
  </si>
  <si>
    <t>亚运，授权</t>
    <phoneticPr fontId="6" type="noConversion"/>
  </si>
  <si>
    <t>亚运，特供</t>
    <phoneticPr fontId="6" type="noConversion"/>
  </si>
  <si>
    <t>亚运，特许</t>
    <phoneticPr fontId="6" type="noConversion"/>
  </si>
  <si>
    <t>亚运，唯一</t>
    <phoneticPr fontId="6" type="noConversion"/>
  </si>
  <si>
    <t>亚运，赞助</t>
    <phoneticPr fontId="6" type="noConversion"/>
  </si>
  <si>
    <t>亚运，指定</t>
    <phoneticPr fontId="6" type="noConversion"/>
  </si>
  <si>
    <t>世博，供应</t>
    <phoneticPr fontId="6" type="noConversion"/>
  </si>
  <si>
    <t>世博，认定</t>
    <phoneticPr fontId="6" type="noConversion"/>
  </si>
  <si>
    <t>世博，授权</t>
    <phoneticPr fontId="6" type="noConversion"/>
  </si>
  <si>
    <t>世博，唯一</t>
    <phoneticPr fontId="6" type="noConversion"/>
  </si>
  <si>
    <t>国泰航空公司</t>
    <phoneticPr fontId="6" type="noConversion"/>
  </si>
  <si>
    <t>营业执照及授权证明文件</t>
    <phoneticPr fontId="6" type="noConversion"/>
  </si>
  <si>
    <t>快钱</t>
    <phoneticPr fontId="6" type="noConversion"/>
  </si>
  <si>
    <t>kuobao</t>
    <phoneticPr fontId="6" type="noConversion"/>
  </si>
  <si>
    <t>永恒之塔</t>
    <phoneticPr fontId="6" type="noConversion"/>
  </si>
  <si>
    <t>意浓咖啡</t>
    <phoneticPr fontId="6" type="noConversion"/>
  </si>
  <si>
    <t>以纯</t>
    <phoneticPr fontId="6" type="noConversion"/>
  </si>
  <si>
    <t>一吸</t>
    <phoneticPr fontId="6" type="noConversion"/>
  </si>
  <si>
    <t>液体墙纸</t>
    <phoneticPr fontId="6" type="noConversion"/>
  </si>
  <si>
    <t>液体壁纸</t>
    <phoneticPr fontId="6" type="noConversion"/>
  </si>
  <si>
    <t>新乐盛</t>
    <phoneticPr fontId="6" type="noConversion"/>
  </si>
  <si>
    <t>香袭人</t>
    <phoneticPr fontId="6" type="noConversion"/>
  </si>
  <si>
    <t>沃特德</t>
    <phoneticPr fontId="6" type="noConversion"/>
  </si>
  <si>
    <t>潍柴</t>
    <phoneticPr fontId="6" type="noConversion"/>
  </si>
  <si>
    <t>松宇</t>
    <phoneticPr fontId="6" type="noConversion"/>
  </si>
  <si>
    <t>牛耳</t>
    <phoneticPr fontId="6" type="noConversion"/>
  </si>
  <si>
    <t>蒙娜丽莎</t>
    <phoneticPr fontId="6" type="noConversion"/>
  </si>
  <si>
    <t>捷锐</t>
    <phoneticPr fontId="6" type="noConversion"/>
  </si>
  <si>
    <t>vivotek</t>
    <phoneticPr fontId="6" type="noConversion"/>
  </si>
  <si>
    <t>捷顺</t>
    <phoneticPr fontId="6" type="noConversion"/>
  </si>
  <si>
    <t>1、 对关键词词面精确为“捷顺；捷顺科技“词汇的物料进行下线处理。</t>
    <phoneticPr fontId="6" type="noConversion"/>
  </si>
  <si>
    <t>2、 标题描述中包含“捷顺“的物料进行下线处理。</t>
    <phoneticPr fontId="6" type="noConversion"/>
  </si>
  <si>
    <t>3、 如客户能够提供其合法持有“捷顺”商标的证明或授权，可以正常使用</t>
    <phoneticPr fontId="6" type="noConversion"/>
  </si>
  <si>
    <t>老船长</t>
    <phoneticPr fontId="6" type="noConversion"/>
  </si>
  <si>
    <t>霸王</t>
    <phoneticPr fontId="6" type="noConversion"/>
  </si>
  <si>
    <t>比邻</t>
    <phoneticPr fontId="6" type="noConversion"/>
  </si>
  <si>
    <t>中凯</t>
    <phoneticPr fontId="6" type="noConversion"/>
  </si>
  <si>
    <t>橙色</t>
    <phoneticPr fontId="6" type="noConversion"/>
  </si>
  <si>
    <t>kbo</t>
    <phoneticPr fontId="6" type="noConversion"/>
  </si>
  <si>
    <t>田园</t>
    <phoneticPr fontId="6" type="noConversion"/>
  </si>
  <si>
    <t>威创</t>
    <phoneticPr fontId="6" type="noConversion"/>
  </si>
  <si>
    <t>朗逸</t>
    <phoneticPr fontId="6" type="noConversion"/>
  </si>
  <si>
    <t xml:space="preserve">lavida </t>
    <phoneticPr fontId="6" type="noConversion"/>
  </si>
  <si>
    <t xml:space="preserve">tq </t>
    <phoneticPr fontId="6" type="noConversion"/>
  </si>
  <si>
    <t xml:space="preserve">AMWAY </t>
    <phoneticPr fontId="6" type="noConversion"/>
  </si>
  <si>
    <t xml:space="preserve">SIGO </t>
    <phoneticPr fontId="6" type="noConversion"/>
  </si>
  <si>
    <t>宝宝树</t>
    <phoneticPr fontId="6" type="noConversion"/>
  </si>
  <si>
    <t>欧陆</t>
    <phoneticPr fontId="6" type="noConversion"/>
  </si>
  <si>
    <t>丹比兔</t>
    <phoneticPr fontId="6" type="noConversion"/>
  </si>
  <si>
    <t>千思板</t>
    <phoneticPr fontId="6" type="noConversion"/>
  </si>
  <si>
    <t>雅培</t>
    <phoneticPr fontId="6" type="noConversion"/>
  </si>
  <si>
    <t>迈瑞</t>
    <phoneticPr fontId="6" type="noConversion"/>
  </si>
  <si>
    <t>apple</t>
    <phoneticPr fontId="6" type="noConversion"/>
  </si>
  <si>
    <t>诺基亚</t>
    <phoneticPr fontId="6" type="noConversion"/>
  </si>
  <si>
    <t>天方地圆</t>
    <phoneticPr fontId="6" type="noConversion"/>
  </si>
  <si>
    <t>罗特维尔</t>
    <phoneticPr fontId="6" type="noConversion"/>
  </si>
  <si>
    <t>特福莱</t>
    <phoneticPr fontId="6" type="noConversion"/>
  </si>
  <si>
    <t>周记黑鸭</t>
    <phoneticPr fontId="6" type="noConversion"/>
  </si>
  <si>
    <t>奥特朗</t>
  </si>
  <si>
    <t>Otlan</t>
  </si>
  <si>
    <t>澳柯玛</t>
  </si>
  <si>
    <t>玉立</t>
  </si>
  <si>
    <t>德力西</t>
  </si>
  <si>
    <t>正泰</t>
  </si>
  <si>
    <t>樱雪</t>
  </si>
  <si>
    <t>Inse</t>
  </si>
  <si>
    <t>华日电器</t>
  </si>
  <si>
    <t>HUARI APPLIANCE</t>
  </si>
  <si>
    <t>多星</t>
  </si>
  <si>
    <t>方太</t>
  </si>
  <si>
    <t>老板</t>
  </si>
  <si>
    <t>三洋</t>
  </si>
  <si>
    <t>威王</t>
  </si>
  <si>
    <t>WEI WANG</t>
  </si>
  <si>
    <t>琴岛</t>
  </si>
  <si>
    <t>艾美特</t>
  </si>
  <si>
    <t>康宝</t>
  </si>
  <si>
    <t>DAIKIN</t>
  </si>
  <si>
    <t>大金</t>
  </si>
  <si>
    <t>AUX</t>
  </si>
  <si>
    <t>奥克斯</t>
  </si>
  <si>
    <t>志高</t>
  </si>
  <si>
    <t>阪神</t>
  </si>
  <si>
    <t>BAIXUE</t>
  </si>
  <si>
    <t>御马</t>
  </si>
  <si>
    <t>万和</t>
  </si>
  <si>
    <t>迅达</t>
  </si>
  <si>
    <t>华帝</t>
  </si>
  <si>
    <t>Vantage</t>
  </si>
  <si>
    <t>前锋</t>
  </si>
  <si>
    <t>四季沐歌</t>
  </si>
  <si>
    <t>华扬</t>
  </si>
  <si>
    <t>美标</t>
  </si>
  <si>
    <t>帅康</t>
  </si>
  <si>
    <t>SHUAIKANG</t>
  </si>
  <si>
    <t>阿波罗</t>
  </si>
  <si>
    <t>万宝</t>
  </si>
  <si>
    <t>安吉尔</t>
  </si>
  <si>
    <t>顺达</t>
  </si>
  <si>
    <t>SHUNDA</t>
  </si>
  <si>
    <t>SANYO</t>
  </si>
  <si>
    <t>海立</t>
  </si>
  <si>
    <t>富达</t>
  </si>
  <si>
    <t>Fuda</t>
  </si>
  <si>
    <t>长岭</t>
  </si>
  <si>
    <t>容声</t>
  </si>
  <si>
    <t>琴岛一利勃海尔</t>
  </si>
  <si>
    <t>美菱</t>
  </si>
  <si>
    <t>TCL</t>
  </si>
  <si>
    <t>三源</t>
  </si>
  <si>
    <t>美的</t>
  </si>
  <si>
    <t>长虹</t>
  </si>
  <si>
    <t>康佳</t>
  </si>
  <si>
    <t>海信</t>
  </si>
  <si>
    <t>夏普</t>
  </si>
  <si>
    <t>SHARP</t>
  </si>
  <si>
    <t>春兰</t>
  </si>
  <si>
    <t>格力</t>
  </si>
  <si>
    <t>百得</t>
  </si>
  <si>
    <t>万家乐</t>
  </si>
  <si>
    <t>光芒</t>
  </si>
  <si>
    <t>JVC</t>
  </si>
  <si>
    <t>Nikon</t>
  </si>
  <si>
    <t>尼康</t>
  </si>
  <si>
    <t>格兰仕</t>
  </si>
  <si>
    <t>荣事达</t>
  </si>
  <si>
    <t>小天鹅</t>
  </si>
  <si>
    <t>万利达</t>
  </si>
  <si>
    <t>新科</t>
  </si>
  <si>
    <t>冰山</t>
  </si>
  <si>
    <t>顺丰</t>
  </si>
  <si>
    <t>C-P</t>
  </si>
  <si>
    <t>CHIPOLBROK</t>
  </si>
  <si>
    <t>锦程</t>
  </si>
  <si>
    <t>情满旅途</t>
  </si>
  <si>
    <t>巴运情</t>
  </si>
  <si>
    <t>盛辉</t>
  </si>
  <si>
    <t>宝供</t>
  </si>
  <si>
    <t>中铁</t>
  </si>
  <si>
    <t>復旦</t>
  </si>
  <si>
    <t>复旦大学</t>
  </si>
  <si>
    <t>复旦</t>
  </si>
  <si>
    <t>清华大学</t>
  </si>
  <si>
    <t>清华</t>
  </si>
  <si>
    <t>蓝翔</t>
  </si>
  <si>
    <t>少林寺</t>
  </si>
  <si>
    <t>上五，科发源植发，伟嘉安捷，骏达暖通，华野，三替，哈慈</t>
  </si>
  <si>
    <t>星程，锁阳咖啡，皇家圣雪，慧择，水宜生，GAP</t>
  </si>
  <si>
    <t>太空一号</t>
  </si>
  <si>
    <t>伊斯曼，安思定，好想你，亿酷，亿酷棋牌世界，中法网</t>
  </si>
  <si>
    <t>寿孔，啄木鸟，武林，珠江，童话王国，网路岗，正航，德立</t>
  </si>
  <si>
    <t>阿呆闲品，潍柴，东井，衣美家，望子成龙，傲威，赛味轩，金巴斯，故乡云，丰收蟹庄，葵力健，迪兰朵</t>
  </si>
  <si>
    <t>故乡云，丰收蟹庄，葵力健，迪兰朵，海蓝之谜，润明，博士伦</t>
  </si>
  <si>
    <t>BAUSCH &amp; LOMB，耀钻石珠宝，韵色，巴力，金马，伊丝艾拉，YISELLE，赶集，GANJI，金游世界</t>
  </si>
  <si>
    <t>5173，厚泽，唯品会，伯爵伦，同仁堂，京爷，京城，安弗客，ucc</t>
  </si>
  <si>
    <t>温顿画材，AKA，果丽美，无穷花，多易拍</t>
    <phoneticPr fontId="6" type="noConversion"/>
  </si>
  <si>
    <t>风铝，冒险鸭，九钻，欧莱诺，OLOMO，MACBOOK AIR，梦幻</t>
  </si>
  <si>
    <t>左旋360</t>
  </si>
  <si>
    <t>太郎花子，兰德华，LANDWELL，雷朋，维纳尔，标王，新兴</t>
  </si>
  <si>
    <t>强力巴，拉摩力拉，东福春，乐盯，酒圈网，非常食客，MERCEDES-BENZ</t>
  </si>
  <si>
    <t>天友利,TILO,淘气熊,斯威尔,SWR,清风恋影,比朗,bilon,洛克王国</t>
  </si>
  <si>
    <t>衣生缘,梦芭莎,MOONBASA,百合,BAIHE,爱慕</t>
  </si>
  <si>
    <t>ICODE,LOVEADD,企业维生素,XTOOLS,芬尼斯,BRAUN,佳洁士,兰诺,LENOR,勃朗,ORAL-B,欧乐-B,海飞丝,HEAD&amp;SHOULDERS,DURACELL,吉列,CLAIROL,PRINGLES,SASSOON,护舒宝,PANTENE,乐途,LOTOUR,拜迪蕾娜,汤姆龙</t>
  </si>
  <si>
    <t>玉兰,欧迈特，OMITER,柚之园,百比佳，BAI BI JIA,金霸王,PAMPERS,WHISPER,MAXFACTOR,蜜丝佛陀,CAMAY,伊卡璐,SK-II,潘婷,舒肤佳,飘柔，REJOICE,碧浪，汰渍， OLAY,帮宝适,海飞丝</t>
  </si>
  <si>
    <t>品客，沙宣，PMC，家乐福，CARREFOUR，爱姆卡，EMKA，乐蜂网，LAFASO，水芝澳，新网互联</t>
  </si>
  <si>
    <t>MACBOOK，QQ华夏，九界，DirectUI，勇进</t>
  </si>
  <si>
    <t xml:space="preserve">张英，中资源，穿越火线，中公教育，喜果儿，乐友，郑太顺，钧天坊，中国青年旅行社，尚才教育，大朗，布雪儿，史密斯，正点，熙然，万利达 </t>
  </si>
  <si>
    <t>斗破苍穹,雅诗媚尔,双塔,人脸通,汉王,正略钧策,梅赛德斯,奔驰,达因瑞康,malata</t>
  </si>
  <si>
    <t>TIDE,ariel,HTC,嘉标,博朗,CREST</t>
  </si>
  <si>
    <t>CLEAN WORLD，dda，EBEECAKE，joyo，SPECIAL BEAUTY，阿呀呀，朵朵，口渴了，钱龙，先花，也买酒，中德商桥，卓越，资美惠子</t>
  </si>
  <si>
    <t>大金源,大唐豪侠,中子镜,珂兰,KELA CN,哈乐雪,谷枫寨,能量娃,ENERGYBABY,嵌入式学院,华清远见</t>
  </si>
  <si>
    <t>尚德，金游，天子传奇，新中源，MECANO，美卡诺，嘉盛，施华洛，兰格</t>
  </si>
  <si>
    <t>东道，恒协</t>
  </si>
  <si>
    <t>COACH，GOODSUN，MICHELIN，SUINIYI.COM，福泰欣，金日，开心结婚，旅房，青鹏棋牌，瑞思，睡眠魔方，速派奇，天才，完美之旅100T，100T完美之旅，维纳尔</t>
  </si>
  <si>
    <t>千岛湖，我爱我家，MAC，创业商机网，爱琴海，蚂蚁，索洁</t>
  </si>
  <si>
    <t>埃特，百颜堂，德瑞佳，哥凡尼冰晶，卡露丝，天姿，土禾，雪通，中票在线，新路远绿力</t>
  </si>
  <si>
    <t>众口乐，DDK，藤格先生，秋缘，19楼互动空间，雨虹，尼蔻，NCO，泉来，麦肯基，MCK，MAIKENJI</t>
  </si>
  <si>
    <t xml:space="preserve">龙马，美莱，泉佳美，瓷肌，男爵，唐人胡同，和睦家，UNITED FAMILY，爱马仕，hermes
</t>
    <phoneticPr fontId="6" type="noConversion"/>
  </si>
  <si>
    <t>享当当,若谷草堂,天牛,香蔓丽儿,兴源,海飞驰,格调生活,凯迪东尼 ,庄典,安美途二手车, M2,福连升,美迪娜丝,芙蓉人才网,ROVER, WWW.MOTOR2.CN</t>
    <phoneticPr fontId="6" type="noConversion"/>
  </si>
  <si>
    <t>卡莱斯,CARLAS,神龟,川野,捷锐,GENTEC,NIPHOS,熊氏,奥迪斯,登尼特,TANNET,阿牛巴,皮卡</t>
  </si>
  <si>
    <t>PCUT，现代丽人，步步洁，鼻之光，和园景逸大酒店，皙荷，CEEHER，华德，中威，ZW，燕之坊，米其林，驰加</t>
  </si>
  <si>
    <t>艾可,IKE ,HANGZHOU PLASTIC SURGERY HOSPITAL,杭州整形医院,优乐领视,北外诺加,维纳斯,秦风 ,电子商务ERP管理系统, E店宝V1.0,纳维加特,深谷之泉康美丹,车速递,CHE SU DI.CON,巨人</t>
  </si>
  <si>
    <t>江南公社，皇蓉食品，皇蓉食品，THE COMPANY OF HUANGRONG，创意泥，禾健，双虹，罗因，ROIN，帝梦诗，尚逸家居，SHANGYI FURNISHINGS，小香豫 ，象过河，埃尔，碧莲盛，ZD，B.H.T，凡仔，NEW ANGEL，新天使，康辉，CCT，蓝洋，喜梦客</t>
  </si>
  <si>
    <t>艺星,石家庄肾病医院,UNI-SILENT,润百分,何氏,爱心视必康,春秋,春秋国旅,纽崔莱,BENCHI,天融信,金伯利,KIMDERLITE,山大泰克,美涂士,MAYDONS,盛世流芳,亿品留香,比美特,食之雅,美联臣,祥鹏航空,薰奈儿,大众点评,大众点评网,DIANPING COM,DIANPING.COM,和合谷,和合谷,笨山大叔,</t>
  </si>
  <si>
    <t>百姓客,百姓分类,特福莱,仁品,自力教育,自力,北青旅,LIDAKEJI,吉祥福,9skyautohome,英雄无敌在线,泗滨宝</t>
  </si>
  <si>
    <t>金象,葆莼,明新,艾纳基,蕙兰瑜伽,张蕙兰,瑜伽语音,瑜伽语音冥想,柏忠言,泰丽戈妮,科婷,美豪</t>
  </si>
  <si>
    <t>倩女幽魂,上流家族,雷达,RADO,益加益,NIVEA,妮维雅,天敏,欧度,唐康1号,世邦,米卡,贝泉,BEAQAR,福元运通,科斯莱,刘一锅,凤凰爱,伟力,LDHJ,LDHT,LDHS,钻梦缘,大公教育,李践,崂应,火王,沈阳九州医院</t>
  </si>
  <si>
    <t>CONVERSE，目明尔来，汉斯格雅，DR-HOS，ATEN，五芳斋，伟复，MFC系列电磁流量计，斯诺客，讯道</t>
  </si>
  <si>
    <t>目明尔来,彩工坊,海斯特,马丽散,竹珍,国珍,SHARELAND,香兰阁,今目标,奥复康,亚光亚,KANGEL,东阿阿胶,单仁资讯,EAST VIEW,尚拓SUNTUBE ,爱黑发,碧奥蒂克,辉乐豪,有模有样,美吉姆,格林童趣,爱夫</t>
  </si>
  <si>
    <t>海通,康洁,露蜜   ,LUMI,犀牛,康博士,阅古楼,四快,易饰天,美爆,MIX BOX,怡品客,奈克,天路通,TIANLUTONG,TIANLU,天路,幸福泉,视敏,红樽坊,太平鸟,PEACEBIRD,水胭脂,王致和</t>
  </si>
  <si>
    <t>CILLIT,九木堂,怡佳仁,很久以前,吉利玛,晶沛,JINPAT,固始鸡,走秀网,ZOSHOW.COM,精致机柜,巨花,鲁峰王,搜折网,DSkinLite界面库,重庆协和医院</t>
  </si>
  <si>
    <t>欧蒂芙,宏正,致远,普利卡,秀珀,如烟,RUYAN,宜生,卡耐基,SIMCO,CX-KZX,GRAVOGRAPH,SUPE</t>
  </si>
  <si>
    <t>银泰百货,华天成,威胜,百韵,迪豆,协隆,行动成功,奥特洗福莱,傲洛斯,科瑞,金叶环宇,HITEVISION,鸿合,红黄蓝幼儿园,</t>
  </si>
  <si>
    <t>可可鸭,布丁酒店连锁,戴梦得,DIAMEND,BLANCPAIN,梦蕾,chuanmu,橡六,仟家信,人初油,顾埃地, </t>
  </si>
  <si>
    <t>YKE、川木、家安、CPDA、猪八戒、IELTS、星杰、久茂、中业、琪霖、吉川、JCK、HCG、和成</t>
  </si>
  <si>
    <t>瑞林祥,福莱士,德业,DEYE,美家堂,源点,埃美柯,铺铺旺,崂山,科勒,SKINFOOD,华唯,德玫恩,蓝色动力,风田, LOOYU,中佰康,斯达特,CAS,依神,沈记,纤雅,阔达装饰,逸凡美尔,yifanmeier,千奕,易宝支付,AIST,东江环保,DJE,MILIDAY,倾城恋人,胎胎乐,可丽可心,清大康洁,</t>
  </si>
  <si>
    <t>易拉宝,优洋,增致牛仔,增致,帅丰,金一黄金,巴马丽琅,雅德高,WINSOME,RTDECO,Q-U-V,壳牌,FIYTA,飞亚达,朝暮之恋,成中和,自动报分射箭系统,格瑞卫康,北京五洲女子医院,BAILYN,贝林,泰多克汽配查询推广软件,TecDoc,网店管家,巴弟鸡排,离岸港,苏玛素,丁大毛,睛明视佳,精昂,MIPRO,GAMETEA,</t>
  </si>
  <si>
    <t>GUCCI,婴达喜,新维度,中商科技即时通讯软件,商讯,文汇 ,川岛,万家丽,乱世隋唐,智联招聘网,ZHAOPIN.COM,优臣,卧龙吟,学生部落,玛奇朵,塞飞洛,CEFIRO,红鬃马, VR造型</t>
  </si>
  <si>
    <t>波鼎,暴龙,BOLON,保矿安,NHR,智康,派立洁,新虹润,HR-WP,HR虹润,</t>
  </si>
  <si>
    <t>开开,汇通,DFS,佳源,七十二变,殷商,WOHNE,旭日,玛奇朵,</t>
  </si>
  <si>
    <t>亲朋棋牌 ,艺灯大师,傲视天地,CPDA,鱼水情,虹润,墨攻,雅娜朗姿,瑞扬天马吊索具,酒美网</t>
  </si>
  <si>
    <t>国美电器,gome,国美,之星,一舟,SHIP,添香,迪美,蔚蓝海岸,鑫鼎,F64,锐取,拓智家园,全记牢,梦想帝王网络游戏软件(简称：梦想帝王）,试验数据管理系统（简称：TDM3000）,康斯特,CONST,安斯福妙乐,邦尼狗,</t>
  </si>
  <si>
    <t>之星,REACH,罗威,JUMO,老台门,苗方清颜,金桥焊材,蕾奇尔,NEITHRE,伊人秀,TESIRO,蓝色火焰,通灵,穿爱,百变风情,穿越时空之爱,五马寨,贪吃小站</t>
  </si>
  <si>
    <t>拉手网，拉手团购</t>
  </si>
  <si>
    <t>聚齐，聚美优品，满座，美团，猛买，米奇网，米奇团，欧了了，团宝，开心团，G团，粉皮网，粉皮网儿，粉皮团，粉皮儿团，58团，窝窝团，高朋，V1团，24券，糯米，我爱我家</t>
  </si>
  <si>
    <t>港中旅,CTS,中国旅行社,中旅,学忆星,绿友,传奇国度,IMCPI,永康明,DNSPOD,神仙传,加达,斯诺分,傲剑,贝易通,申远空间设计,真美诗,MIRABELL</t>
  </si>
  <si>
    <t>MILLIE,JOY &amp; PEACE,百丽,BELLE,鸿瑞,高嘉,米卡,伐拓,</t>
  </si>
  <si>
    <t>扬力,YANGLI,硒旺,NANO-SE,硒旺长生俱乐部,龙子印,七十二变,王朝霸域,迈克尔·戴尔,万联达,赫普,爱贝芙,秉创家私,JUSTYLE,金九福,洛泰克安保,NEWTEK,古摄影,西铁城,水力清,解牛,怡美灯饰,施尔美,仙域,格林黛娜,运丰挺,嘉柏丽</t>
  </si>
  <si>
    <t>天艺,天基,龙枪,朗阁,蓝月亮,解牛,嘉华,诚新,SIEMENS,19楼,西门子</t>
    <phoneticPr fontId="6" type="noConversion"/>
  </si>
  <si>
    <t>西门子，传智播客,好享购,智立方,手递手,防水墙,TAG HEUER,优胜教育,君耀,思智泰克,谱尼,振春,金基光,居库,海马牌，东莞玛丽亚妇产医院，北京东方大学</t>
  </si>
  <si>
    <t>优衣库,PBA,UNIQLO,比优妮,一净,神威,驰前,进念,维亭,奥新富通，松鹤墓园</t>
  </si>
  <si>
    <t>霞珍</t>
    <phoneticPr fontId="6" type="noConversion"/>
  </si>
  <si>
    <t>XIAZHEN</t>
  </si>
  <si>
    <t>寳姿</t>
  </si>
  <si>
    <t>PORTSINTERNATIONAL</t>
  </si>
  <si>
    <t>铜牛</t>
  </si>
  <si>
    <t>TONGNIU</t>
  </si>
  <si>
    <t>WANGZHIHE</t>
  </si>
  <si>
    <t>佳瑞龙</t>
  </si>
  <si>
    <t>金井牌</t>
  </si>
  <si>
    <t>JINJINGPAI</t>
  </si>
  <si>
    <t>丛林河</t>
  </si>
  <si>
    <t>咯咯嗒</t>
  </si>
  <si>
    <t>鵬鴻</t>
  </si>
  <si>
    <t>DYZV</t>
  </si>
  <si>
    <t>鄂州武昌鱼</t>
  </si>
  <si>
    <t>WUCHANGFISHINEZHOU</t>
  </si>
  <si>
    <t>福鼎白茶</t>
  </si>
  <si>
    <t>FUDINGWHITETEA</t>
  </si>
  <si>
    <t>國聖</t>
  </si>
  <si>
    <t>闽铝</t>
  </si>
  <si>
    <t>龙杉</t>
  </si>
  <si>
    <t>金飞鱼</t>
  </si>
  <si>
    <t>GOLDENFLYINGFISH</t>
  </si>
  <si>
    <t>振隆</t>
  </si>
  <si>
    <t>ZLTC</t>
  </si>
  <si>
    <t>富虹油品</t>
  </si>
  <si>
    <t>FUHONGEDIBLEOIL</t>
  </si>
  <si>
    <t>FUZHENG</t>
  </si>
  <si>
    <t>KANGMEI</t>
  </si>
  <si>
    <t>Autumn Deer</t>
  </si>
  <si>
    <t>fucheng</t>
  </si>
  <si>
    <t>富岗</t>
  </si>
  <si>
    <t>FUGANG</t>
  </si>
  <si>
    <t>怡嘉琦</t>
  </si>
  <si>
    <t>LIHUAHAT</t>
  </si>
  <si>
    <t>沃尔旺</t>
  </si>
  <si>
    <t>WoerWang</t>
  </si>
  <si>
    <t>皇沟</t>
  </si>
  <si>
    <t>洪湖清水</t>
  </si>
  <si>
    <t>ThecleanwaterofHongHu</t>
  </si>
  <si>
    <t>古洞春</t>
  </si>
  <si>
    <t>陬福</t>
  </si>
  <si>
    <t>湘研</t>
  </si>
  <si>
    <t>TIGER CAPITAL</t>
  </si>
  <si>
    <t>老铭人</t>
  </si>
  <si>
    <t>LAOMINGREN</t>
  </si>
  <si>
    <t>華鋼</t>
  </si>
  <si>
    <t>HUAGANG</t>
  </si>
  <si>
    <t>聖保羅</t>
  </si>
  <si>
    <t>jiaxipera</t>
  </si>
  <si>
    <t>KINGDREAM</t>
  </si>
  <si>
    <t>亨威</t>
  </si>
  <si>
    <t>HENGWEI</t>
  </si>
  <si>
    <t>桑罗</t>
  </si>
  <si>
    <t>SANGLUO</t>
  </si>
  <si>
    <t>绿陵</t>
  </si>
  <si>
    <t>琴曼</t>
  </si>
  <si>
    <t>QINMAN</t>
  </si>
  <si>
    <t>山莊</t>
  </si>
  <si>
    <t>POWER-PHOS,汪氏敏清,力能高,盛飞达,ELIMINATESTRETCH,凡色 ,食林外传,诗曼芬,中宫格,东言西语,脉灵康,视峰视力,华通PDM-803智能数显仪表配置软件,ZHONGGONGGE,DROLOHQ,T-MORO ，PHILIPS,飞利浦</t>
    <phoneticPr fontId="6" type="noConversion"/>
  </si>
  <si>
    <t>PHILIPS，飞利浦，女人心</t>
  </si>
  <si>
    <t>北京壹人壹本信息科技有限公司</t>
  </si>
  <si>
    <t>德邦,大象,夫妻,华宇,强生,永兴,富祥,人人,好日子,力聚搬运</t>
  </si>
  <si>
    <t>雅丽泰</t>
  </si>
  <si>
    <t>LUTILE</t>
  </si>
  <si>
    <t>泰和乌鸡</t>
  </si>
  <si>
    <t>JIN WEI SHI JIA</t>
  </si>
  <si>
    <t>金威世家</t>
  </si>
  <si>
    <t>嬴德</t>
  </si>
  <si>
    <t>凯森蒙</t>
  </si>
  <si>
    <t>Kesamon</t>
  </si>
  <si>
    <t>绿色芳山</t>
  </si>
  <si>
    <t>LSFS</t>
  </si>
  <si>
    <t>LING TONG</t>
  </si>
  <si>
    <t>米兰登</t>
  </si>
  <si>
    <t>milandeng</t>
  </si>
  <si>
    <t>友搏</t>
  </si>
  <si>
    <t>清谷新禾</t>
  </si>
  <si>
    <t>PUREFRESHFARM</t>
  </si>
  <si>
    <t>乐家老铺</t>
  </si>
  <si>
    <t>香山硒砂</t>
  </si>
  <si>
    <t>骊骅</t>
  </si>
  <si>
    <t>HOWYAWL</t>
  </si>
  <si>
    <t>kingking</t>
  </si>
  <si>
    <t>马家沟</t>
  </si>
  <si>
    <t>MAJIAGOU</t>
  </si>
  <si>
    <t>happyswallow</t>
  </si>
  <si>
    <t>喜燕</t>
  </si>
  <si>
    <t>迎春乐</t>
  </si>
  <si>
    <t>HOPEFULL</t>
  </si>
  <si>
    <t>汇福</t>
  </si>
  <si>
    <t>明健盛</t>
  </si>
  <si>
    <t>东岳联邦</t>
  </si>
  <si>
    <t>耿瓷</t>
  </si>
  <si>
    <t>KITINGMETROPOLIS</t>
  </si>
  <si>
    <t>鸢都</t>
  </si>
  <si>
    <t>颜神龙泉</t>
  </si>
  <si>
    <t>顺香斋</t>
  </si>
  <si>
    <t>银麦</t>
  </si>
  <si>
    <t>YINMAI</t>
  </si>
  <si>
    <t>兵娟</t>
  </si>
  <si>
    <t>绍兴黄酒</t>
  </si>
  <si>
    <t>巴山雀舌</t>
  </si>
  <si>
    <t>广宇</t>
  </si>
  <si>
    <t>永林蓝豹</t>
  </si>
  <si>
    <t>唯怡1</t>
  </si>
  <si>
    <t>金士百</t>
  </si>
  <si>
    <t>GINSBER</t>
  </si>
  <si>
    <t>龙嫂</t>
  </si>
  <si>
    <t>寶利特</t>
  </si>
  <si>
    <t>Baolite</t>
  </si>
  <si>
    <t>鼎丰真</t>
  </si>
  <si>
    <t>铸诚</t>
  </si>
  <si>
    <t>ZHUCHENG</t>
  </si>
  <si>
    <t>振升</t>
  </si>
  <si>
    <t>ZHENSHENG</t>
  </si>
  <si>
    <t>千仞岗</t>
  </si>
  <si>
    <t>NRB</t>
  </si>
  <si>
    <t>裕湘</t>
  </si>
  <si>
    <t>郫县豆瓣</t>
  </si>
  <si>
    <t>板城</t>
  </si>
  <si>
    <t>班尼路</t>
  </si>
  <si>
    <t>BALENO</t>
  </si>
  <si>
    <t>富谷</t>
  </si>
  <si>
    <t>上品堂</t>
  </si>
  <si>
    <t>兴泽</t>
  </si>
  <si>
    <t>顶瓜瓜</t>
  </si>
  <si>
    <t>法派</t>
  </si>
  <si>
    <t>FAPAI TIMES</t>
  </si>
  <si>
    <t>PCK</t>
  </si>
  <si>
    <t>德众</t>
  </si>
  <si>
    <t>JIAJUN</t>
  </si>
  <si>
    <t>金舵</t>
  </si>
  <si>
    <t>JINDUO</t>
  </si>
  <si>
    <t>源田</t>
  </si>
  <si>
    <t>坦洋工夫</t>
  </si>
  <si>
    <t>YANAN</t>
  </si>
  <si>
    <t>卡朱米</t>
  </si>
  <si>
    <t>安记</t>
  </si>
  <si>
    <t>木林森</t>
  </si>
  <si>
    <t>mulinsen</t>
  </si>
  <si>
    <t>斯得雅</t>
  </si>
  <si>
    <t>天下农庄</t>
  </si>
  <si>
    <t>鑫展旺</t>
  </si>
  <si>
    <t>XZW</t>
  </si>
  <si>
    <t>富绅</t>
  </si>
  <si>
    <t>古丈毛尖</t>
  </si>
  <si>
    <t>巴德士</t>
  </si>
  <si>
    <t>绅浪</t>
  </si>
  <si>
    <t>彩艳</t>
  </si>
  <si>
    <t>坚美</t>
  </si>
  <si>
    <t>锦丰</t>
  </si>
  <si>
    <t>骏仕</t>
  </si>
  <si>
    <t>厨邦</t>
  </si>
  <si>
    <t>OVERLAND</t>
  </si>
  <si>
    <t>千色花</t>
  </si>
  <si>
    <t>FORTRESS</t>
  </si>
  <si>
    <t>温氏</t>
  </si>
  <si>
    <t>群豪</t>
  </si>
  <si>
    <t>Qunhao</t>
  </si>
  <si>
    <t>鹰唛</t>
  </si>
  <si>
    <t>喷施宝</t>
  </si>
  <si>
    <t>丹泉</t>
  </si>
  <si>
    <t>金嗓子喉宝</t>
  </si>
  <si>
    <t>霸狮腾</t>
  </si>
  <si>
    <t>HOYO</t>
  </si>
  <si>
    <t>GJJ</t>
  </si>
  <si>
    <t>天源长寿村</t>
  </si>
  <si>
    <t>致美斋</t>
  </si>
  <si>
    <t>陶华碧老干妈</t>
  </si>
  <si>
    <t>茅贡</t>
  </si>
  <si>
    <t>牛头牌</t>
  </si>
  <si>
    <t>贵烟</t>
  </si>
  <si>
    <t>鸿鹰</t>
  </si>
  <si>
    <t>金万家</t>
  </si>
  <si>
    <t>海澜之家</t>
  </si>
  <si>
    <t>HEILANHOME</t>
  </si>
  <si>
    <t>海力生</t>
  </si>
  <si>
    <t>再林</t>
  </si>
  <si>
    <t>蒙努</t>
  </si>
  <si>
    <t>JNBY</t>
  </si>
  <si>
    <t>龚老汉</t>
  </si>
  <si>
    <t>NABEL</t>
  </si>
  <si>
    <t>FXH</t>
  </si>
  <si>
    <t>胖太太</t>
  </si>
  <si>
    <t>又一家</t>
  </si>
  <si>
    <t>世兴</t>
  </si>
  <si>
    <t>金丹</t>
  </si>
  <si>
    <t>百年康鑫</t>
  </si>
  <si>
    <t>豫飞</t>
  </si>
  <si>
    <t>南街村</t>
  </si>
  <si>
    <t>众品</t>
  </si>
  <si>
    <t>龙丹</t>
  </si>
  <si>
    <t>黑旋风</t>
  </si>
  <si>
    <t>HXF</t>
  </si>
  <si>
    <t>天天见</t>
  </si>
  <si>
    <t>宏宝莱</t>
  </si>
  <si>
    <t>兆君</t>
  </si>
  <si>
    <t>zhaojun</t>
  </si>
  <si>
    <t>采花</t>
  </si>
  <si>
    <t>三宁</t>
  </si>
  <si>
    <t>神丹</t>
  </si>
  <si>
    <t>永和安</t>
  </si>
  <si>
    <t>插旗</t>
  </si>
  <si>
    <t>圣得西</t>
  </si>
  <si>
    <t>SUNDANCE</t>
  </si>
  <si>
    <t>富丽真金</t>
  </si>
  <si>
    <t>果秀</t>
  </si>
  <si>
    <t>古越楼台</t>
  </si>
  <si>
    <t>长康</t>
  </si>
  <si>
    <t>海浩</t>
  </si>
  <si>
    <t>RUIGUANG</t>
  </si>
  <si>
    <t>富顺达</t>
  </si>
  <si>
    <t>金算盤</t>
  </si>
  <si>
    <t>LINKFAIR</t>
  </si>
  <si>
    <t>QUNXING</t>
  </si>
  <si>
    <t>GDYG</t>
  </si>
  <si>
    <t>CHESHING</t>
  </si>
  <si>
    <t>Fidek</t>
  </si>
  <si>
    <t>COSLIGHT</t>
  </si>
  <si>
    <t>农哈哈</t>
  </si>
  <si>
    <t>匡通</t>
  </si>
  <si>
    <t>SHARPNESS</t>
  </si>
  <si>
    <t>HHSN</t>
  </si>
  <si>
    <t>白山方大</t>
  </si>
  <si>
    <t>阳光大姐</t>
  </si>
  <si>
    <t>JNCARBON</t>
  </si>
  <si>
    <t>罡阳</t>
  </si>
  <si>
    <t>箭鹿</t>
  </si>
  <si>
    <t>恩达家纺</t>
  </si>
  <si>
    <t>ENDAHOMETEXEILE</t>
  </si>
  <si>
    <t>天华之星</t>
  </si>
  <si>
    <t>JING LONG</t>
  </si>
  <si>
    <t>昆电工</t>
  </si>
  <si>
    <t>LOUIS VUITTON</t>
  </si>
  <si>
    <t>美克·美家</t>
  </si>
  <si>
    <t>MarkorFurnishings</t>
  </si>
  <si>
    <t>金力成</t>
  </si>
  <si>
    <t>GOLDLECH</t>
  </si>
  <si>
    <t>地恩地</t>
  </si>
  <si>
    <t>诚纳四海</t>
  </si>
  <si>
    <t>Tibetan sheep</t>
  </si>
  <si>
    <t>SAILUN</t>
  </si>
  <si>
    <t>SAINASI</t>
  </si>
  <si>
    <t>SΛMSUNG</t>
  </si>
  <si>
    <t>大丰王</t>
  </si>
  <si>
    <t>沈防</t>
  </si>
  <si>
    <t>HAOCEN</t>
  </si>
  <si>
    <t>征峰</t>
  </si>
  <si>
    <t>TIAN WANG</t>
  </si>
  <si>
    <t>LEELEN</t>
  </si>
  <si>
    <t>YUEMEI</t>
  </si>
  <si>
    <t>柘荣太子参</t>
  </si>
  <si>
    <t>ZRTZS</t>
  </si>
  <si>
    <t>飛鹰</t>
  </si>
  <si>
    <t>HENGYOU</t>
  </si>
  <si>
    <t>阮仕</t>
  </si>
  <si>
    <t>丹吉娅</t>
  </si>
  <si>
    <t>Danjiya</t>
  </si>
  <si>
    <t>郎西雅</t>
  </si>
  <si>
    <t>LONGSEA</t>
  </si>
  <si>
    <t>浇注明天</t>
  </si>
  <si>
    <t>张垣</t>
  </si>
  <si>
    <t>QIANYE</t>
  </si>
  <si>
    <t>ZBCB</t>
  </si>
  <si>
    <t>AFDG</t>
  </si>
  <si>
    <t>富煌</t>
  </si>
  <si>
    <t>CONCH</t>
  </si>
  <si>
    <t>高炉家</t>
  </si>
  <si>
    <t>味之家</t>
  </si>
  <si>
    <t>迎驾</t>
  </si>
  <si>
    <t>森远</t>
  </si>
  <si>
    <t>库尔勒香梨</t>
  </si>
  <si>
    <t>六必居</t>
  </si>
  <si>
    <t>美驰</t>
  </si>
  <si>
    <t>赛斯特</t>
  </si>
  <si>
    <t>威可多</t>
  </si>
  <si>
    <t>WUMU</t>
  </si>
  <si>
    <t>御食园</t>
  </si>
  <si>
    <t>张一元</t>
  </si>
  <si>
    <t>益君</t>
  </si>
  <si>
    <t>SEARI</t>
  </si>
  <si>
    <t>CHOWTAISENG</t>
  </si>
  <si>
    <t>雾里青</t>
  </si>
  <si>
    <t>太钢牌</t>
  </si>
  <si>
    <t>鞍轮</t>
  </si>
  <si>
    <t>SNOWKEY</t>
  </si>
  <si>
    <t>點石</t>
  </si>
  <si>
    <t>博士倫</t>
  </si>
  <si>
    <t>　绵竹</t>
  </si>
  <si>
    <t>帝凡斯,MEDSUYUN,宝德龙,钢铁元帅,乱世天下,华师京城,仙劫,百赐达,图度,百年吴越,SOUFUN,搜房,皇佳健,乐又美,聚生网管,海驰,法曼儿,甜丫丫,今生宝贝,润百分</t>
  </si>
  <si>
    <t>现代经典,英皇,娇韵诗,TS,安,ANTA,塑美极,颐达,聚划算,书香世家</t>
  </si>
  <si>
    <t>一人一本,壹人壹本,e人e本,E人E本</t>
  </si>
  <si>
    <t>将添加的竞品规则</t>
  </si>
  <si>
    <t>小猫牌，小猫电缆，天才，达内</t>
  </si>
  <si>
    <t>岱峰</t>
  </si>
  <si>
    <t>DaiFeng</t>
  </si>
  <si>
    <t>SKYEY LION</t>
  </si>
  <si>
    <t>阔佬</t>
  </si>
  <si>
    <t>KUOLAO</t>
  </si>
  <si>
    <t>如意情</t>
  </si>
  <si>
    <t>西尔丹</t>
  </si>
  <si>
    <t>庄子开拓</t>
  </si>
  <si>
    <t>宣威火腿</t>
  </si>
  <si>
    <t>Xuanweiham</t>
  </si>
  <si>
    <t>盐池滩羊</t>
  </si>
  <si>
    <t>楚门文旦</t>
  </si>
  <si>
    <t>米皇</t>
  </si>
  <si>
    <t>能达利</t>
  </si>
  <si>
    <t>NENGDALI</t>
  </si>
  <si>
    <t>NOBLIFT</t>
  </si>
  <si>
    <t>诺力</t>
  </si>
  <si>
    <t>喬治白</t>
  </si>
  <si>
    <t>瑞华素</t>
  </si>
  <si>
    <t>RUIHUAZOL</t>
  </si>
  <si>
    <t>朋珠</t>
  </si>
  <si>
    <t>春苗</t>
  </si>
  <si>
    <t>撒可富</t>
  </si>
  <si>
    <t>SACF</t>
  </si>
  <si>
    <t>CRSBG</t>
  </si>
  <si>
    <t>海思堡</t>
  </si>
  <si>
    <t>ASPOP</t>
  </si>
  <si>
    <t>情森</t>
  </si>
  <si>
    <t>QINGSEN</t>
  </si>
  <si>
    <t>咀香园</t>
  </si>
  <si>
    <t>JUXIANGYUAN</t>
  </si>
  <si>
    <t>兴贸</t>
  </si>
  <si>
    <t>XINGMAO</t>
  </si>
  <si>
    <t>杰奥</t>
  </si>
  <si>
    <t>JIEAO</t>
  </si>
  <si>
    <t>龙徽</t>
  </si>
  <si>
    <t>DRAGONSEAL</t>
  </si>
  <si>
    <t>康弘</t>
  </si>
  <si>
    <t>KANGHONG</t>
  </si>
  <si>
    <t>棒棒娃</t>
  </si>
  <si>
    <t>BANGBANGWA</t>
  </si>
  <si>
    <t>广铝</t>
  </si>
  <si>
    <t>GALUMINIUM</t>
  </si>
  <si>
    <t>闪星</t>
  </si>
  <si>
    <t>TwinklingStar</t>
  </si>
  <si>
    <t>海堤</t>
  </si>
  <si>
    <t>SEADYKE</t>
  </si>
  <si>
    <t>舜华</t>
  </si>
  <si>
    <t>Shunhua</t>
  </si>
  <si>
    <t>李锦记</t>
  </si>
  <si>
    <t>LEEKUMKEE</t>
  </si>
  <si>
    <t>晶牛</t>
  </si>
  <si>
    <t>CRYSTALBULL</t>
  </si>
  <si>
    <t>欣菱</t>
  </si>
  <si>
    <t>雪天</t>
  </si>
  <si>
    <t>Xuetian</t>
  </si>
  <si>
    <t>义丰祥</t>
  </si>
  <si>
    <t>盛湘</t>
  </si>
  <si>
    <t>五江</t>
  </si>
  <si>
    <t>湘丰</t>
  </si>
  <si>
    <t>粒粒晶</t>
  </si>
  <si>
    <t>HUAPENG</t>
  </si>
  <si>
    <t>晨茂</t>
  </si>
  <si>
    <t>福满门</t>
  </si>
  <si>
    <t>麦达斯</t>
  </si>
  <si>
    <t>露水河</t>
  </si>
  <si>
    <t>DEWRIVER</t>
  </si>
  <si>
    <t>阿满</t>
  </si>
  <si>
    <t>吴太</t>
  </si>
  <si>
    <t>感康</t>
  </si>
  <si>
    <t>广泽</t>
  </si>
  <si>
    <t>王振国</t>
  </si>
  <si>
    <t>温馨鸟</t>
  </si>
  <si>
    <t>榆树钱</t>
  </si>
  <si>
    <t>六颗星</t>
  </si>
  <si>
    <t>希波</t>
  </si>
  <si>
    <t>绿箭</t>
  </si>
  <si>
    <t>UNIQUE</t>
  </si>
  <si>
    <t>鲸海</t>
  </si>
  <si>
    <t>艾兰得</t>
  </si>
  <si>
    <t>Enox</t>
  </si>
  <si>
    <t>双沟珍宝坊</t>
  </si>
  <si>
    <t>双沟</t>
  </si>
  <si>
    <t>汤沟</t>
  </si>
  <si>
    <t>扬力</t>
  </si>
  <si>
    <t>YANGLI</t>
  </si>
  <si>
    <t>得尔乐</t>
  </si>
  <si>
    <t>皇禽</t>
  </si>
  <si>
    <t>阿桑娜</t>
  </si>
  <si>
    <t>azona</t>
  </si>
  <si>
    <t>并蒂莲</t>
  </si>
  <si>
    <t>兰亚</t>
  </si>
  <si>
    <t>佛慈</t>
  </si>
  <si>
    <t>连城红心地瓜干</t>
  </si>
  <si>
    <t>柏慧燕都</t>
  </si>
  <si>
    <t>丹玉</t>
  </si>
  <si>
    <t>山犬</t>
  </si>
  <si>
    <t>苍松</t>
  </si>
  <si>
    <t>津大盛源</t>
  </si>
  <si>
    <t>JDSY</t>
  </si>
  <si>
    <t>三沟</t>
  </si>
  <si>
    <t>五女山</t>
  </si>
  <si>
    <t>铁刹山</t>
  </si>
  <si>
    <t>临海蜜桔</t>
  </si>
  <si>
    <t>金锣</t>
  </si>
  <si>
    <t>鲁丽</t>
  </si>
  <si>
    <t>朵彩</t>
  </si>
  <si>
    <t>ZYS</t>
  </si>
  <si>
    <t>MARTELL</t>
  </si>
  <si>
    <t>米盖尔</t>
  </si>
  <si>
    <t>白云鄂博</t>
  </si>
  <si>
    <t>鸿茅</t>
  </si>
  <si>
    <t>泰字</t>
  </si>
  <si>
    <t>蒙古王</t>
  </si>
  <si>
    <t>蒙王</t>
  </si>
  <si>
    <t>宁诚</t>
  </si>
  <si>
    <t>宇航人</t>
  </si>
  <si>
    <t>蓝深</t>
  </si>
  <si>
    <t>必存</t>
  </si>
  <si>
    <t>雨润</t>
  </si>
  <si>
    <t>yurun</t>
  </si>
  <si>
    <t>培罗成</t>
  </si>
  <si>
    <t>陆龙</t>
  </si>
  <si>
    <t>夏进</t>
  </si>
  <si>
    <t>粳冠</t>
  </si>
  <si>
    <t>集发</t>
  </si>
  <si>
    <t>巴龙</t>
  </si>
  <si>
    <t>红妮</t>
  </si>
  <si>
    <t>九联</t>
  </si>
  <si>
    <t>天佑德</t>
  </si>
  <si>
    <t>金诃</t>
  </si>
  <si>
    <t>金溢</t>
  </si>
  <si>
    <t>布哈拉</t>
  </si>
  <si>
    <t>BHL</t>
  </si>
  <si>
    <t>QTX</t>
  </si>
  <si>
    <t>太太乐</t>
  </si>
  <si>
    <t>东平湖</t>
  </si>
  <si>
    <t>伊可新</t>
  </si>
  <si>
    <t>福胶</t>
  </si>
  <si>
    <t>阜丰</t>
  </si>
  <si>
    <t>金斗山</t>
  </si>
  <si>
    <t>恒导</t>
  </si>
  <si>
    <t>环日</t>
  </si>
  <si>
    <t>惠发</t>
  </si>
  <si>
    <t>丝宝宝</t>
  </si>
  <si>
    <t>金大地</t>
  </si>
  <si>
    <t>景芝</t>
  </si>
  <si>
    <t>乐福记</t>
  </si>
  <si>
    <t>SDLG</t>
  </si>
  <si>
    <t>龙力</t>
  </si>
  <si>
    <t>辰欣</t>
  </si>
  <si>
    <t>齐润</t>
  </si>
  <si>
    <t>雁来红</t>
  </si>
  <si>
    <t>圣豪</t>
  </si>
  <si>
    <t>SUNHAO</t>
  </si>
  <si>
    <t>安琪尔</t>
  </si>
  <si>
    <t>伟盛</t>
  </si>
  <si>
    <t>WEISHENG</t>
  </si>
  <si>
    <t>丰喜</t>
  </si>
  <si>
    <t>晋光</t>
  </si>
  <si>
    <t>粟海</t>
  </si>
  <si>
    <t>屯玉</t>
  </si>
  <si>
    <t>大哥大</t>
  </si>
  <si>
    <t>DKD</t>
  </si>
  <si>
    <t>杰事杰</t>
  </si>
  <si>
    <t>GENIUS</t>
  </si>
  <si>
    <t>石库门</t>
  </si>
  <si>
    <t>帕兰朵</t>
  </si>
  <si>
    <t>皮皮狗</t>
  </si>
  <si>
    <t>斯尔丽</t>
  </si>
  <si>
    <t>童涵春堂</t>
  </si>
  <si>
    <t>fuanna</t>
  </si>
  <si>
    <t>娜尔思</t>
  </si>
  <si>
    <t>NAERSI</t>
  </si>
  <si>
    <t>星塔</t>
  </si>
  <si>
    <t>金飞马</t>
  </si>
  <si>
    <t>CNYD</t>
  </si>
  <si>
    <t>CSPC</t>
  </si>
  <si>
    <t>爱登堡</t>
  </si>
  <si>
    <t>徽记</t>
  </si>
  <si>
    <t>川眉</t>
  </si>
  <si>
    <t>川威</t>
  </si>
  <si>
    <t>美宁</t>
  </si>
  <si>
    <t>MEINING</t>
  </si>
  <si>
    <t>川珍</t>
  </si>
  <si>
    <t>特丽达</t>
  </si>
  <si>
    <t>Talida</t>
  </si>
  <si>
    <t>叙府</t>
  </si>
  <si>
    <t>金潭玉液</t>
  </si>
  <si>
    <t>五粮醇</t>
  </si>
  <si>
    <t>五粮春</t>
  </si>
  <si>
    <t>盖克</t>
  </si>
  <si>
    <t>乐力</t>
  </si>
  <si>
    <t>OSTEOFORM</t>
  </si>
  <si>
    <t>小角楼</t>
  </si>
  <si>
    <t>六味斋</t>
  </si>
  <si>
    <t>普瑞特</t>
  </si>
  <si>
    <t>LongDa</t>
  </si>
  <si>
    <t>京万红</t>
  </si>
  <si>
    <t>寿比山</t>
  </si>
  <si>
    <t>LiLin</t>
  </si>
  <si>
    <t>桂发祥十八街</t>
  </si>
  <si>
    <t>恒旭</t>
  </si>
  <si>
    <t>天锻</t>
  </si>
  <si>
    <t>宇桥</t>
  </si>
  <si>
    <t>双燕</t>
  </si>
  <si>
    <t>达仁堂</t>
  </si>
  <si>
    <t>铁鎯</t>
  </si>
  <si>
    <t>茂祥</t>
  </si>
  <si>
    <t>九宫山</t>
  </si>
  <si>
    <t>铜冠</t>
  </si>
  <si>
    <t>乐义</t>
  </si>
  <si>
    <t>Winner</t>
  </si>
  <si>
    <t>WOLONG</t>
  </si>
  <si>
    <t>虎皇</t>
  </si>
  <si>
    <t>五得利</t>
  </si>
  <si>
    <t>派奇</t>
  </si>
  <si>
    <t>NXZ</t>
  </si>
  <si>
    <t>藏缘</t>
  </si>
  <si>
    <t>安井</t>
  </si>
  <si>
    <t>银祥</t>
  </si>
  <si>
    <t>潭州</t>
  </si>
  <si>
    <t>妙恋</t>
  </si>
  <si>
    <t>XINXING</t>
  </si>
  <si>
    <t>雅芳婷</t>
  </si>
  <si>
    <t>QUANCHAI</t>
  </si>
  <si>
    <t>全柴</t>
  </si>
  <si>
    <t>Synear</t>
  </si>
  <si>
    <t>思念</t>
  </si>
  <si>
    <t>福臨門</t>
  </si>
  <si>
    <t>一嗨,一嗨租车,昆仑国际,KVB昆仑国际,骄阳兰多,贤士榜,都市新感觉,魔神战纪,卡地斯帕,优阳,怪3汁,1717,AMPM,ME&amp;CITY,美特斯邦威,METERS BONWE,唯美妍,朱玉童</t>
  </si>
  <si>
    <t>大自然,菲斯曼,速美特,理研钻业,美云堂,一起飞,苏宁易购,圣劳伦斯,优加,心心点灯</t>
  </si>
  <si>
    <t>战争之路,FELISSIMO,大福降,细伸,华肤医院,华肤,乐屋,赛瑞,ARMSTRONG,3M,喜德盛</t>
  </si>
  <si>
    <t>漓泉</t>
  </si>
  <si>
    <t>护佑</t>
  </si>
  <si>
    <t>杨麻子</t>
  </si>
  <si>
    <t>金考拉</t>
  </si>
  <si>
    <t>赛斯德</t>
  </si>
  <si>
    <t>北晨</t>
  </si>
  <si>
    <t>龙润</t>
  </si>
  <si>
    <t>LongRun</t>
  </si>
  <si>
    <t>云锡</t>
  </si>
  <si>
    <t>GUOLIAN</t>
  </si>
  <si>
    <t>不老神</t>
  </si>
  <si>
    <t>海正</t>
  </si>
  <si>
    <t>HISUN</t>
  </si>
  <si>
    <t>开尔</t>
  </si>
  <si>
    <t>KAIER</t>
  </si>
  <si>
    <t>李子园</t>
  </si>
  <si>
    <t>LIZIYUAN</t>
  </si>
  <si>
    <t>上峰</t>
  </si>
  <si>
    <t>XCC</t>
  </si>
  <si>
    <t>珍贝</t>
  </si>
  <si>
    <t>宜禾</t>
  </si>
  <si>
    <t>YIHE</t>
  </si>
  <si>
    <t>梦舒雅</t>
  </si>
  <si>
    <t>娅丽达</t>
  </si>
  <si>
    <t>政和工夫</t>
  </si>
  <si>
    <t>MOUTAI</t>
  </si>
  <si>
    <t>康妮雅</t>
  </si>
  <si>
    <t>健将</t>
  </si>
  <si>
    <t>红四方</t>
  </si>
  <si>
    <t>三冶</t>
  </si>
  <si>
    <t>圣起</t>
  </si>
  <si>
    <t>CJB</t>
  </si>
  <si>
    <t>陪都</t>
  </si>
  <si>
    <t>Peidu</t>
  </si>
  <si>
    <t>几江</t>
  </si>
  <si>
    <t>美鱼</t>
  </si>
  <si>
    <t>联诚</t>
  </si>
  <si>
    <t>LinCE</t>
  </si>
  <si>
    <t>珠华</t>
  </si>
  <si>
    <t>阿莫仙</t>
  </si>
  <si>
    <t>十三香</t>
  </si>
  <si>
    <t>幸运风</t>
  </si>
  <si>
    <t>人头马</t>
  </si>
  <si>
    <t>艾莱依</t>
  </si>
  <si>
    <t>鸿润</t>
  </si>
  <si>
    <t>盛运</t>
  </si>
  <si>
    <t>文王</t>
  </si>
  <si>
    <t>北绿</t>
  </si>
  <si>
    <t>northgreen</t>
  </si>
  <si>
    <t>红螺</t>
  </si>
  <si>
    <t>绅士</t>
  </si>
  <si>
    <t>Shenshi</t>
  </si>
  <si>
    <t>牛栏山</t>
  </si>
  <si>
    <t>鹏程</t>
  </si>
  <si>
    <t>PENGCHENG</t>
  </si>
  <si>
    <t>牵手</t>
  </si>
  <si>
    <t>雪莲</t>
  </si>
  <si>
    <t>Snowlotus</t>
  </si>
  <si>
    <t>桂湖</t>
  </si>
  <si>
    <t>新筑</t>
  </si>
  <si>
    <t>真心</t>
  </si>
  <si>
    <t>日月星</t>
  </si>
  <si>
    <t>SUNMOONSTAR</t>
  </si>
  <si>
    <t>王力</t>
  </si>
  <si>
    <t>春光</t>
  </si>
  <si>
    <t>银桥</t>
  </si>
  <si>
    <t>CXL</t>
  </si>
  <si>
    <t>西南铝</t>
  </si>
  <si>
    <t>希努尔</t>
  </si>
  <si>
    <t>SiNOER</t>
  </si>
  <si>
    <t>兴盛</t>
  </si>
  <si>
    <t>老爷车</t>
  </si>
  <si>
    <t>LAOYECHE</t>
  </si>
  <si>
    <t>红帆</t>
  </si>
  <si>
    <t>美好</t>
  </si>
  <si>
    <t>杏花楼</t>
  </si>
  <si>
    <t>科尔沁</t>
  </si>
  <si>
    <t>KERCHIN</t>
  </si>
  <si>
    <t>宇标</t>
  </si>
  <si>
    <t>中脉</t>
  </si>
  <si>
    <t>大澳</t>
  </si>
  <si>
    <t>OULin</t>
  </si>
  <si>
    <t>欧琳</t>
  </si>
  <si>
    <t>汇川</t>
  </si>
  <si>
    <t>禹王</t>
  </si>
  <si>
    <t>斯达舒</t>
  </si>
  <si>
    <t>亚邦</t>
  </si>
  <si>
    <t>荣昌</t>
  </si>
  <si>
    <t>威龙</t>
  </si>
  <si>
    <t>KODAK</t>
  </si>
  <si>
    <t>三江源</t>
  </si>
  <si>
    <t>柏高</t>
  </si>
  <si>
    <t>PACO</t>
  </si>
  <si>
    <t>久隆</t>
  </si>
  <si>
    <t>金沙江</t>
  </si>
  <si>
    <t>大德</t>
  </si>
  <si>
    <t>dade</t>
  </si>
  <si>
    <t>高丰</t>
  </si>
  <si>
    <t>巴拉巴拉</t>
  </si>
  <si>
    <t>莫干山</t>
  </si>
  <si>
    <t>世友</t>
  </si>
  <si>
    <t>SHIYOU</t>
  </si>
  <si>
    <t>立钻</t>
  </si>
  <si>
    <t>忘不了</t>
  </si>
  <si>
    <t>瑞嘉</t>
  </si>
  <si>
    <t>富岛</t>
  </si>
  <si>
    <t>中绿</t>
  </si>
  <si>
    <t>华罗</t>
  </si>
  <si>
    <t>中宇</t>
  </si>
  <si>
    <t>三圣</t>
  </si>
  <si>
    <t>谭木匠</t>
  </si>
  <si>
    <t>好丽友</t>
  </si>
  <si>
    <t>松竹</t>
  </si>
  <si>
    <t>TOTAL</t>
  </si>
  <si>
    <t>七色</t>
  </si>
  <si>
    <t>金娃</t>
  </si>
  <si>
    <t>小猪班纳</t>
  </si>
  <si>
    <t>PEPCO</t>
  </si>
  <si>
    <t>美来</t>
  </si>
  <si>
    <t>鹰牌</t>
  </si>
  <si>
    <t>百特</t>
  </si>
  <si>
    <t>ARROW</t>
  </si>
  <si>
    <t>福人</t>
  </si>
  <si>
    <t>FUREN</t>
  </si>
  <si>
    <t>鸿星尔克</t>
  </si>
  <si>
    <t>erke</t>
  </si>
  <si>
    <t>盼盼</t>
  </si>
  <si>
    <t>闽发</t>
  </si>
  <si>
    <t>MINFA</t>
  </si>
  <si>
    <t>鸿昌</t>
  </si>
  <si>
    <t>HONCHA</t>
  </si>
  <si>
    <t>同发</t>
  </si>
  <si>
    <t>TONGFA</t>
  </si>
  <si>
    <t>雅客</t>
  </si>
  <si>
    <t>YAKE</t>
  </si>
  <si>
    <t>盈丰</t>
  </si>
  <si>
    <t>谷神</t>
  </si>
  <si>
    <t>地王</t>
  </si>
  <si>
    <t>精益</t>
  </si>
  <si>
    <t>高仪</t>
  </si>
  <si>
    <t>GROHE</t>
  </si>
  <si>
    <t>格兰特</t>
  </si>
  <si>
    <t>汉山</t>
  </si>
  <si>
    <t>东鹏</t>
  </si>
  <si>
    <t>DONGPENG</t>
  </si>
  <si>
    <t>DTC</t>
  </si>
  <si>
    <t>凌霄</t>
  </si>
  <si>
    <t>LINGXIAO</t>
  </si>
  <si>
    <t>鹏运</t>
  </si>
  <si>
    <t>PengYun</t>
  </si>
  <si>
    <t>强辉</t>
  </si>
  <si>
    <t>太阳神</t>
  </si>
  <si>
    <t>APOLLO</t>
  </si>
  <si>
    <t>马可波罗</t>
  </si>
  <si>
    <t>冠珠</t>
  </si>
  <si>
    <t>萨米特</t>
  </si>
  <si>
    <t>SUMMIT</t>
  </si>
  <si>
    <t>雅士利</t>
  </si>
  <si>
    <t>YASHILI</t>
  </si>
  <si>
    <t>金鸡</t>
  </si>
  <si>
    <t>香雪</t>
  </si>
  <si>
    <t>王老吉</t>
  </si>
  <si>
    <t>红领</t>
  </si>
  <si>
    <t>汉斯</t>
  </si>
  <si>
    <t>晶珠</t>
  </si>
  <si>
    <t>丘比</t>
  </si>
  <si>
    <t>洲克</t>
  </si>
  <si>
    <t>密水</t>
  </si>
  <si>
    <t>豪盛</t>
  </si>
  <si>
    <t>润洁</t>
  </si>
  <si>
    <t>习酒</t>
  </si>
  <si>
    <t>LEAR</t>
  </si>
  <si>
    <t>赛博</t>
  </si>
  <si>
    <t>盛华</t>
  </si>
  <si>
    <t>四海</t>
  </si>
  <si>
    <t>绿原</t>
  </si>
  <si>
    <t>仲景</t>
  </si>
  <si>
    <t>河阳</t>
  </si>
  <si>
    <t>心连心</t>
  </si>
  <si>
    <t>龙水</t>
  </si>
  <si>
    <t>稻花香</t>
  </si>
  <si>
    <t>东圣</t>
  </si>
  <si>
    <t>DonGSHEnG</t>
  </si>
  <si>
    <t>锦屏</t>
  </si>
  <si>
    <t>枝江</t>
  </si>
  <si>
    <t>德山</t>
  </si>
  <si>
    <t>恒润</t>
  </si>
  <si>
    <t>中意</t>
  </si>
  <si>
    <t>双菱</t>
  </si>
  <si>
    <t>浏阳河</t>
  </si>
  <si>
    <t>路路通</t>
  </si>
  <si>
    <t>三立</t>
  </si>
  <si>
    <t>华鹏</t>
  </si>
  <si>
    <t>湘江</t>
  </si>
  <si>
    <t>开口笑</t>
  </si>
  <si>
    <t>银光</t>
  </si>
  <si>
    <t>龙舟</t>
  </si>
  <si>
    <t>怡宝</t>
  </si>
  <si>
    <t>皓月</t>
  </si>
  <si>
    <t>御泉</t>
  </si>
  <si>
    <t>益盛</t>
  </si>
  <si>
    <t>天景</t>
  </si>
  <si>
    <t>SKYSCENERY</t>
  </si>
  <si>
    <t>济钢</t>
  </si>
  <si>
    <t>JIGANG</t>
  </si>
  <si>
    <t>胡姬花</t>
  </si>
  <si>
    <t>SBT</t>
  </si>
  <si>
    <t>东成</t>
  </si>
  <si>
    <t>洛基</t>
  </si>
  <si>
    <t>LODGI</t>
  </si>
  <si>
    <t>沙钢</t>
  </si>
  <si>
    <t>苏美</t>
  </si>
  <si>
    <t>心实</t>
  </si>
  <si>
    <t>蓝色经典</t>
  </si>
  <si>
    <t>沙洲</t>
  </si>
  <si>
    <t>中洋</t>
  </si>
  <si>
    <t>万年青</t>
  </si>
  <si>
    <t>海达</t>
  </si>
  <si>
    <t>今麦郎</t>
  </si>
  <si>
    <t>金利来</t>
  </si>
  <si>
    <t>goldlion</t>
  </si>
  <si>
    <t>嘉实多</t>
  </si>
  <si>
    <t>Master</t>
  </si>
  <si>
    <t>味事达</t>
  </si>
  <si>
    <t>雪碧</t>
  </si>
  <si>
    <t>蜡笔小新</t>
  </si>
  <si>
    <t>LINING</t>
  </si>
  <si>
    <t>道光</t>
  </si>
  <si>
    <t>富友</t>
  </si>
  <si>
    <t>吕氏</t>
  </si>
  <si>
    <t>忠旺</t>
  </si>
  <si>
    <t>龙须</t>
  </si>
  <si>
    <t>工农</t>
  </si>
  <si>
    <t>国窖</t>
  </si>
  <si>
    <t>鲁南</t>
  </si>
  <si>
    <t>LYC</t>
  </si>
  <si>
    <t>麻阳</t>
  </si>
  <si>
    <t>德芙</t>
  </si>
  <si>
    <t>河套</t>
  </si>
  <si>
    <t>淑女屋</t>
  </si>
  <si>
    <t>罗欣</t>
  </si>
  <si>
    <t>欧宝</t>
  </si>
  <si>
    <t>OUBAO</t>
  </si>
  <si>
    <t>同大</t>
  </si>
  <si>
    <t>TITAN</t>
  </si>
  <si>
    <t>山焦</t>
  </si>
  <si>
    <t>冠云</t>
  </si>
  <si>
    <t>世龙</t>
  </si>
  <si>
    <t>白羊</t>
  </si>
  <si>
    <t>绿叶</t>
  </si>
  <si>
    <t>鲁花</t>
  </si>
  <si>
    <t>达克宁</t>
  </si>
  <si>
    <t>COCO都可,琪雅,南方猎头,新华电脑教育,新华教育,XINHUA EDUCATION,TC精英教育,新华朗杰IT教育,巢工厂,右脑王,狮头鱼尾,卡耐基训练,SHIGUANG,汇香坊 ,SCENTHOUSE,凡人诛仙传</t>
  </si>
  <si>
    <t>KFC,肯德基,必胜宅急送,7000 年,甲丽净,牛尔,NOYOK,热火功夫,资美惠子,山华,圣雅,百度百丽,迪豆,鸢都,易果,易果网</t>
  </si>
  <si>
    <t>贝丝菲格,欧丽卡,钻石王老五,年代,康复之家,海瑞弗,HAIRF,登宇,未名天</t>
  </si>
  <si>
    <t>MARY KAY,科脉,晶牛,宜必思,ETW国际,ETW,ZHONGTIAN,INOR,纤衡,快明培训,任意加,金桥,玛莎,克洛斯威,德洋,海晏堂,亮湾湾,富尔贝妮,浩泽,大影易,雷邦仕,好饰家,海驰电气,朗域,乾汤麻辣烫</t>
  </si>
  <si>
    <t>百味林</t>
  </si>
  <si>
    <t>古今</t>
  </si>
  <si>
    <t>凯泉</t>
  </si>
  <si>
    <t>雷氏</t>
  </si>
  <si>
    <t>连成</t>
  </si>
  <si>
    <t>清美</t>
  </si>
  <si>
    <t>天喔</t>
  </si>
  <si>
    <t>信谊</t>
  </si>
  <si>
    <t>SINE</t>
  </si>
  <si>
    <t>金威</t>
  </si>
  <si>
    <t>Kingway</t>
  </si>
  <si>
    <t>五福</t>
  </si>
  <si>
    <t>沈鼓</t>
  </si>
  <si>
    <t>SBW</t>
  </si>
  <si>
    <t>双灯</t>
  </si>
  <si>
    <t>哥弟</t>
  </si>
  <si>
    <t>GIRDEAR</t>
  </si>
  <si>
    <t>华莹</t>
  </si>
  <si>
    <t>石门</t>
  </si>
  <si>
    <t>SHIMEN</t>
  </si>
  <si>
    <t>以岭</t>
  </si>
  <si>
    <t>欧意</t>
  </si>
  <si>
    <t>保宁</t>
  </si>
  <si>
    <t>成工</t>
  </si>
  <si>
    <t>舍得</t>
  </si>
  <si>
    <t>CTG</t>
  </si>
  <si>
    <t>LIGHTS</t>
  </si>
  <si>
    <t>春发</t>
  </si>
  <si>
    <t>天立</t>
  </si>
  <si>
    <t>巨龙</t>
  </si>
  <si>
    <t>友发</t>
  </si>
  <si>
    <t>SPARK</t>
  </si>
  <si>
    <t>通药</t>
  </si>
  <si>
    <t>怀泉</t>
  </si>
  <si>
    <t>HuaiQuan</t>
  </si>
  <si>
    <t>惠淼聚</t>
  </si>
  <si>
    <t>HUIMIAOJU</t>
  </si>
  <si>
    <t>强盾</t>
  </si>
  <si>
    <t>QIANGDUN</t>
  </si>
  <si>
    <t>颜皓</t>
  </si>
  <si>
    <t>YANHAO</t>
  </si>
  <si>
    <t>洛川苹果</t>
  </si>
  <si>
    <t>LUOCHUANAPPLE</t>
  </si>
  <si>
    <t>南靖兰花</t>
  </si>
  <si>
    <t>NANJINGLANHUA</t>
  </si>
  <si>
    <t>绒典</t>
  </si>
  <si>
    <t>RONGDIAN</t>
  </si>
  <si>
    <t>Xiyingmen</t>
  </si>
  <si>
    <t>喜盈门</t>
  </si>
  <si>
    <t>坦博尔</t>
  </si>
  <si>
    <t>Tanboer</t>
  </si>
  <si>
    <t>春潮</t>
  </si>
  <si>
    <t>chunchao</t>
  </si>
  <si>
    <t>冠丰</t>
  </si>
  <si>
    <t>GUANFENG</t>
  </si>
  <si>
    <t>新港木业</t>
  </si>
  <si>
    <t>XINGANGMUYE</t>
  </si>
  <si>
    <t>维之王</t>
  </si>
  <si>
    <t>WEIZHIWANG</t>
  </si>
  <si>
    <t>君乐宝</t>
  </si>
  <si>
    <t>JUNLEBAO</t>
  </si>
  <si>
    <t>施丹利</t>
  </si>
  <si>
    <t>Shidanli</t>
  </si>
  <si>
    <t>惊雷</t>
  </si>
  <si>
    <t>JINGLEI</t>
  </si>
  <si>
    <t>DONGFANGHONG</t>
  </si>
  <si>
    <t>东方红</t>
  </si>
  <si>
    <t>四风</t>
  </si>
  <si>
    <t>SIFENG</t>
  </si>
  <si>
    <t>佳享</t>
  </si>
  <si>
    <t>JIAXIANG</t>
  </si>
  <si>
    <t>新象</t>
  </si>
  <si>
    <t>XINXIANG</t>
  </si>
  <si>
    <t>裕祥</t>
  </si>
  <si>
    <t>YUXIANG</t>
  </si>
  <si>
    <t>远山</t>
  </si>
  <si>
    <t>YUANSHAN</t>
  </si>
  <si>
    <t>紫山</t>
  </si>
  <si>
    <t>ZISHAN</t>
  </si>
  <si>
    <t>红荔</t>
  </si>
  <si>
    <t>HONGLI</t>
  </si>
  <si>
    <t>全发</t>
  </si>
  <si>
    <t>QUANFA</t>
  </si>
  <si>
    <t>克刻</t>
  </si>
  <si>
    <t>KEKE</t>
  </si>
  <si>
    <t>后英</t>
  </si>
  <si>
    <t>HOUYING</t>
  </si>
  <si>
    <t>大羽</t>
  </si>
  <si>
    <t>dayu</t>
  </si>
  <si>
    <t>小龙王</t>
  </si>
  <si>
    <t>xiaolongwang</t>
  </si>
  <si>
    <t>国欣</t>
  </si>
  <si>
    <t>guoxin</t>
  </si>
  <si>
    <t>地神</t>
  </si>
  <si>
    <t>DISHEN</t>
  </si>
  <si>
    <t>孟电</t>
  </si>
  <si>
    <t>MENGDIAN</t>
  </si>
  <si>
    <t>宋河</t>
  </si>
  <si>
    <t>SONGHE</t>
  </si>
  <si>
    <t>实实</t>
  </si>
  <si>
    <t>shishi</t>
  </si>
  <si>
    <t>天峡</t>
  </si>
  <si>
    <t>TIANXIA</t>
  </si>
  <si>
    <t>福湘</t>
  </si>
  <si>
    <t>FUXIANG</t>
  </si>
  <si>
    <t>金浩</t>
  </si>
  <si>
    <t>JINHAO</t>
  </si>
  <si>
    <t>同心牌</t>
  </si>
  <si>
    <t>TONGXINPAI</t>
  </si>
  <si>
    <t>铙山</t>
  </si>
  <si>
    <t>Naoshan</t>
  </si>
  <si>
    <t>fierce tiger</t>
  </si>
  <si>
    <t>梦米兰</t>
  </si>
  <si>
    <t>Mengmilan</t>
  </si>
  <si>
    <t>强久</t>
  </si>
  <si>
    <t>QIANGJIU</t>
  </si>
  <si>
    <t>银缆</t>
  </si>
  <si>
    <t>YINLAN</t>
  </si>
  <si>
    <t>芬那丝</t>
  </si>
  <si>
    <t>FENNASI</t>
  </si>
  <si>
    <t>德莊</t>
  </si>
  <si>
    <t>MORALSVILLAGE</t>
  </si>
  <si>
    <t>盾石</t>
  </si>
  <si>
    <t>DUNSHI</t>
  </si>
  <si>
    <t>红三角</t>
  </si>
  <si>
    <t>HONGSANJIAO</t>
  </si>
  <si>
    <t>红三晶</t>
  </si>
  <si>
    <t>HONGSANJING</t>
  </si>
  <si>
    <t>小站稻</t>
  </si>
  <si>
    <t>xiaozhandao</t>
  </si>
  <si>
    <t>西吉马铃薯</t>
  </si>
  <si>
    <t>XiJiMaLingShu</t>
  </si>
  <si>
    <t>洋紫荆</t>
  </si>
  <si>
    <t>BauhiniaVariegata</t>
  </si>
  <si>
    <t>营口大米</t>
  </si>
  <si>
    <t>YINGKOUDAMI</t>
  </si>
  <si>
    <t>龍盛</t>
  </si>
  <si>
    <t>LONGSHENG</t>
  </si>
  <si>
    <t>仙潭</t>
  </si>
  <si>
    <t>XIANTAN</t>
  </si>
  <si>
    <t>鱼泉</t>
  </si>
  <si>
    <t>FISHWELLBRAND</t>
  </si>
  <si>
    <t>京萃</t>
  </si>
  <si>
    <t>JINGCUI</t>
  </si>
  <si>
    <t>可比克</t>
  </si>
  <si>
    <t>capicao</t>
  </si>
  <si>
    <t>沾化冬枣</t>
  </si>
  <si>
    <t>ZHANHUADONGZAO</t>
  </si>
  <si>
    <t>韶峰</t>
  </si>
  <si>
    <t>SHAOFENG</t>
  </si>
  <si>
    <t>日春</t>
  </si>
  <si>
    <t>RICHUN</t>
  </si>
  <si>
    <t>日照绿茶</t>
  </si>
  <si>
    <t>RIZHAOLUCHA</t>
  </si>
  <si>
    <t>盘锦大米</t>
  </si>
  <si>
    <t>PANJINDAMI</t>
  </si>
  <si>
    <t>斗南</t>
  </si>
  <si>
    <t>DOUNAN</t>
  </si>
  <si>
    <t>理洫王</t>
  </si>
  <si>
    <t>LIXUWANG</t>
  </si>
  <si>
    <t>江麓</t>
  </si>
  <si>
    <t>JIANGLU</t>
  </si>
  <si>
    <t>拜富</t>
  </si>
  <si>
    <t>BAIFU</t>
  </si>
  <si>
    <t>洲艳</t>
  </si>
  <si>
    <t>ZhouYan</t>
  </si>
  <si>
    <t>盱眙龙虾</t>
  </si>
  <si>
    <t>XUYILONGXIA</t>
  </si>
  <si>
    <t>苏派</t>
  </si>
  <si>
    <t>SUPAI</t>
  </si>
  <si>
    <t>玉人</t>
  </si>
  <si>
    <t>YUREN</t>
  </si>
  <si>
    <t>YSL YVES SAINT LAURENT</t>
  </si>
  <si>
    <t>YUHONG</t>
  </si>
  <si>
    <t>盖天力</t>
  </si>
  <si>
    <t>GAI TIAN LI</t>
  </si>
  <si>
    <t>独凤轩</t>
  </si>
  <si>
    <t>DUFENGXUAN</t>
  </si>
  <si>
    <t>银圣王</t>
  </si>
  <si>
    <t>yinshengwang</t>
  </si>
  <si>
    <t>古田银耳</t>
  </si>
  <si>
    <t>GUTIANYINER</t>
  </si>
  <si>
    <t>龙宝</t>
  </si>
  <si>
    <t>longbao</t>
  </si>
  <si>
    <t>XiFa</t>
  </si>
  <si>
    <t>锡发</t>
  </si>
  <si>
    <t>天湖</t>
  </si>
  <si>
    <t>TIANHU</t>
  </si>
  <si>
    <t>月兰</t>
  </si>
  <si>
    <t>YUELAN</t>
  </si>
  <si>
    <t>文新</t>
  </si>
  <si>
    <t>WENXIN</t>
  </si>
  <si>
    <t>林都</t>
  </si>
  <si>
    <t>Lindu</t>
  </si>
  <si>
    <t>闰土</t>
  </si>
  <si>
    <t>RUNTU</t>
  </si>
  <si>
    <t>小王子</t>
  </si>
  <si>
    <t>XIAOWANGZI</t>
  </si>
  <si>
    <t>中强</t>
  </si>
  <si>
    <t>ZHONGQIANG</t>
  </si>
  <si>
    <t>迪沙</t>
  </si>
  <si>
    <t>DISHA</t>
  </si>
  <si>
    <t>大吉</t>
  </si>
  <si>
    <t>Daji</t>
  </si>
  <si>
    <t>八马</t>
  </si>
  <si>
    <t>Bama</t>
  </si>
  <si>
    <t>凤山</t>
  </si>
  <si>
    <t>FENGSHAN</t>
  </si>
  <si>
    <t>宏宇</t>
  </si>
  <si>
    <t>HONGYU</t>
  </si>
  <si>
    <t>杭氧</t>
  </si>
  <si>
    <t>Hangyang</t>
  </si>
  <si>
    <t>JUNSHAN</t>
  </si>
  <si>
    <t>君山</t>
  </si>
  <si>
    <t>康舒</t>
  </si>
  <si>
    <t>KANGSHU</t>
  </si>
  <si>
    <t>焱鑫</t>
  </si>
  <si>
    <t>YANXIN</t>
  </si>
  <si>
    <t>沂蒙</t>
  </si>
  <si>
    <t>yimeng</t>
  </si>
  <si>
    <t>玉兔</t>
  </si>
  <si>
    <t>YUTU</t>
  </si>
  <si>
    <t>黄腾</t>
  </si>
  <si>
    <t>HUANGTENG</t>
  </si>
  <si>
    <t>芦花</t>
  </si>
  <si>
    <t>LUHUA</t>
  </si>
  <si>
    <t>TIANRUI</t>
  </si>
  <si>
    <t>天瑞</t>
  </si>
  <si>
    <t>超臣</t>
  </si>
  <si>
    <t>CHAOCHEN</t>
  </si>
  <si>
    <t>华锋</t>
  </si>
  <si>
    <t>HUAFENG</t>
  </si>
  <si>
    <t>光辉</t>
  </si>
  <si>
    <t>GUANGHUI</t>
  </si>
  <si>
    <t>天友</t>
  </si>
  <si>
    <t>TIANYOU</t>
  </si>
  <si>
    <t>宝起</t>
  </si>
  <si>
    <t>BaoQi</t>
  </si>
  <si>
    <t>亚林</t>
  </si>
  <si>
    <t>YALIN</t>
  </si>
  <si>
    <t>好雨</t>
  </si>
  <si>
    <t>HAOYU</t>
  </si>
  <si>
    <t>金强</t>
  </si>
  <si>
    <t>JINQIANG</t>
  </si>
  <si>
    <t>泰瑞</t>
  </si>
  <si>
    <t>TAIRUI</t>
  </si>
  <si>
    <t>宏光</t>
  </si>
  <si>
    <t>HONGGUANG</t>
  </si>
  <si>
    <t>澳森地板</t>
  </si>
  <si>
    <t>AOSEN</t>
  </si>
  <si>
    <t>霸王花</t>
  </si>
  <si>
    <t>BaWanghua</t>
  </si>
  <si>
    <t>百斯盾</t>
  </si>
  <si>
    <t>BAISIDUN</t>
  </si>
  <si>
    <t>雅爵</t>
  </si>
  <si>
    <t>yajue</t>
  </si>
  <si>
    <t>野娇娇</t>
  </si>
  <si>
    <t>YEJIAOJIAO</t>
  </si>
  <si>
    <t>桥防</t>
  </si>
  <si>
    <t>QIAOFANG</t>
  </si>
  <si>
    <t>矿源</t>
  </si>
  <si>
    <t>KUANGYUAN</t>
  </si>
  <si>
    <t>永达</t>
  </si>
  <si>
    <t>YONGDA</t>
  </si>
  <si>
    <t>揽日</t>
  </si>
  <si>
    <t>LANRI</t>
  </si>
  <si>
    <t>宾之郎</t>
  </si>
  <si>
    <t>BINZHILANG</t>
  </si>
  <si>
    <t>宏兴隆</t>
  </si>
  <si>
    <t>HONGXINGLONG</t>
  </si>
  <si>
    <t>粤农</t>
  </si>
  <si>
    <t>YUENONG</t>
  </si>
  <si>
    <t>泉阳泉</t>
  </si>
  <si>
    <t>QUANYANGQUAN</t>
  </si>
  <si>
    <t>鼎鹿</t>
  </si>
  <si>
    <t>DINGLU</t>
  </si>
  <si>
    <t>驰动</t>
  </si>
  <si>
    <t>CHIDONG</t>
  </si>
  <si>
    <t>建宁通心白莲</t>
  </si>
  <si>
    <t>Jntxbl</t>
  </si>
  <si>
    <t>艾海</t>
  </si>
  <si>
    <t>AIHAI</t>
  </si>
  <si>
    <t>兴唐</t>
  </si>
  <si>
    <t>XINGTANG</t>
  </si>
  <si>
    <t>KEKEXILI</t>
  </si>
  <si>
    <t>艳阳天</t>
  </si>
  <si>
    <t>YANYANGTIAN</t>
  </si>
  <si>
    <t>宏艺</t>
  </si>
  <si>
    <t>Hongyi</t>
  </si>
  <si>
    <t>沂河</t>
  </si>
  <si>
    <t>寒思</t>
  </si>
  <si>
    <t>HANSI</t>
  </si>
  <si>
    <t>章鼓</t>
  </si>
  <si>
    <t>ZHANGGU</t>
  </si>
  <si>
    <t>银宝</t>
  </si>
  <si>
    <t>YINBAO</t>
  </si>
  <si>
    <t>北霸</t>
  </si>
  <si>
    <t>BEIBA</t>
  </si>
  <si>
    <t>蒲兴</t>
  </si>
  <si>
    <t>puxing</t>
  </si>
  <si>
    <t>立福</t>
  </si>
  <si>
    <t>LIFU</t>
  </si>
  <si>
    <t>IMPERIALHORSE</t>
  </si>
  <si>
    <t>渡森</t>
  </si>
  <si>
    <t>DUSEN</t>
  </si>
  <si>
    <t>三博</t>
  </si>
  <si>
    <t>SANBO</t>
  </si>
  <si>
    <t>同福</t>
  </si>
  <si>
    <t>TongFu</t>
  </si>
  <si>
    <t>安吉白茶</t>
  </si>
  <si>
    <t>ANJIWHITETEA</t>
  </si>
  <si>
    <t>雅芳,AVON,CPM-R,乃宝,商务时空,满天星,英孚教育 EF,荟草堂,颜如玉,鹰隼,套鞋宝,沪时光,久爱,一元堂,巢之安,名仕之风,封神无敌,TATA,优卡优,工长俱乐部,冬乐</t>
  </si>
  <si>
    <t>锦盛,海豚湾,正欧,必胜客,KENTUCKY,天纬净业,ODU,紫晶蓝朵,必瘦站,速8酒店,主力,美缇,美缇商城,月移花影,M ss Luna</t>
  </si>
  <si>
    <t>康美婷,德玫恩,易迅,易优百,哈尔滨,HARBIN,百威,百威啤酒,  BUDWEISER,迈克莎妮,QQ九仙,精印,河阴,倍爱</t>
  </si>
  <si>
    <t>会稽山</t>
  </si>
  <si>
    <t>徐福记</t>
  </si>
  <si>
    <t>MONTAGUT</t>
  </si>
  <si>
    <t>梦特娇</t>
  </si>
  <si>
    <t>劲霸</t>
  </si>
  <si>
    <t>K-BOXING</t>
  </si>
  <si>
    <t>龙工</t>
  </si>
  <si>
    <t>LONGGONG</t>
  </si>
  <si>
    <t>光阳</t>
  </si>
  <si>
    <t>联塑</t>
  </si>
  <si>
    <t>曼妮芬</t>
  </si>
  <si>
    <t>MANIFORM</t>
  </si>
  <si>
    <t>快克</t>
  </si>
  <si>
    <t>杜康</t>
  </si>
  <si>
    <t>耐驰</t>
  </si>
  <si>
    <t>NAICHI</t>
  </si>
  <si>
    <t>飞鹤</t>
  </si>
  <si>
    <t>葵花</t>
  </si>
  <si>
    <t>华联</t>
  </si>
  <si>
    <t>HUALIAN</t>
  </si>
  <si>
    <t>陈克明</t>
  </si>
  <si>
    <t>CKM</t>
  </si>
  <si>
    <t>唐人神</t>
  </si>
  <si>
    <t>吉百利</t>
  </si>
  <si>
    <t>一正</t>
  </si>
  <si>
    <t>加加</t>
  </si>
  <si>
    <t>JIAJIA</t>
  </si>
  <si>
    <t>江动</t>
  </si>
  <si>
    <t>今世缘</t>
  </si>
  <si>
    <t>JINSHIYUAN</t>
  </si>
  <si>
    <t>天目湖</t>
  </si>
  <si>
    <t>兴达</t>
  </si>
  <si>
    <t>XINGDA</t>
  </si>
  <si>
    <t>四特</t>
  </si>
  <si>
    <t>九牧王</t>
  </si>
  <si>
    <t>利郎</t>
  </si>
  <si>
    <t>LILANG</t>
  </si>
  <si>
    <t>东岳</t>
  </si>
  <si>
    <t>DONGYUE</t>
  </si>
  <si>
    <t>瑞阳</t>
  </si>
  <si>
    <t>西王</t>
  </si>
  <si>
    <t>XIWANG</t>
  </si>
  <si>
    <t>SHG</t>
  </si>
  <si>
    <t>金門高梁酒</t>
  </si>
  <si>
    <t>南丰蜜桔</t>
  </si>
  <si>
    <t xml:space="preserve">吉象　　　　　　　　　　　　　　 </t>
  </si>
  <si>
    <t>鲁桓</t>
  </si>
  <si>
    <t>生态洁</t>
  </si>
  <si>
    <t>ECOLOAJCCLEAN</t>
  </si>
  <si>
    <t>经阁</t>
  </si>
  <si>
    <t>JINGGE</t>
  </si>
  <si>
    <t>路明</t>
  </si>
  <si>
    <t>LUMING</t>
  </si>
  <si>
    <t>坚朗</t>
  </si>
  <si>
    <t>雪津</t>
  </si>
  <si>
    <t>哥俩好</t>
  </si>
  <si>
    <t>永茂</t>
  </si>
  <si>
    <t>甘竹</t>
  </si>
  <si>
    <t>KANGWEI</t>
  </si>
  <si>
    <t>YANGYUAN</t>
  </si>
  <si>
    <t>摇篮</t>
  </si>
  <si>
    <t>CRADLE</t>
  </si>
  <si>
    <t>洋丰</t>
  </si>
  <si>
    <t>三环</t>
  </si>
  <si>
    <t>蓝灯的士</t>
  </si>
  <si>
    <t>BLUELIGHTTAXI</t>
  </si>
  <si>
    <t>FUTONG</t>
  </si>
  <si>
    <t>富通</t>
  </si>
  <si>
    <t>FUTON</t>
  </si>
  <si>
    <t>FRAGRANTORCHID</t>
  </si>
  <si>
    <t>通达</t>
  </si>
  <si>
    <t>银珠</t>
  </si>
  <si>
    <t>JINCHUANG</t>
  </si>
  <si>
    <t>K KARON</t>
  </si>
  <si>
    <t>丰缘</t>
  </si>
  <si>
    <t>雪中飞</t>
  </si>
  <si>
    <t>万里石</t>
  </si>
  <si>
    <t>WANLISTONE</t>
  </si>
  <si>
    <t>SANEIPAI</t>
  </si>
  <si>
    <t>DM</t>
  </si>
  <si>
    <t>猴王</t>
  </si>
  <si>
    <t>MONKEYKING</t>
  </si>
  <si>
    <t>GEMSY</t>
  </si>
  <si>
    <t>宝应湖</t>
  </si>
  <si>
    <t>BYH</t>
  </si>
  <si>
    <t>翠钰</t>
  </si>
  <si>
    <t>JADE</t>
  </si>
  <si>
    <t>大莊</t>
  </si>
  <si>
    <t>土老憨</t>
  </si>
  <si>
    <t>SIMPLEANDHONESTGAFFER</t>
  </si>
  <si>
    <t>Cabbeen</t>
  </si>
  <si>
    <t>上好佳</t>
  </si>
  <si>
    <t>辉山</t>
  </si>
  <si>
    <t>SJEC</t>
  </si>
  <si>
    <t>TPCO</t>
  </si>
  <si>
    <t>军星</t>
  </si>
  <si>
    <t>JUNXING</t>
  </si>
  <si>
    <t>雪竹</t>
  </si>
  <si>
    <t>XUEZHU</t>
  </si>
  <si>
    <t>圣鹿</t>
  </si>
  <si>
    <t>大寨</t>
  </si>
  <si>
    <t>DAZHAI</t>
  </si>
  <si>
    <t>盛洲</t>
  </si>
  <si>
    <t>SHENGZHOU</t>
  </si>
  <si>
    <t>太子龙</t>
  </si>
  <si>
    <t>TAIZILONG</t>
  </si>
  <si>
    <t>诗仙太白</t>
  </si>
  <si>
    <t>swell</t>
  </si>
  <si>
    <t>栗源</t>
  </si>
  <si>
    <t>富光</t>
  </si>
  <si>
    <t>司尔特</t>
  </si>
  <si>
    <t>SIERTE</t>
  </si>
  <si>
    <t>BAYER</t>
  </si>
  <si>
    <t>KAWASAKI</t>
  </si>
  <si>
    <t>棒棰岛</t>
  </si>
  <si>
    <t>ZWZ</t>
  </si>
  <si>
    <t>西玛</t>
  </si>
  <si>
    <t>秦俑</t>
  </si>
  <si>
    <t>HONGHUA</t>
  </si>
  <si>
    <t>SHANBAO</t>
  </si>
  <si>
    <t>洮儿河</t>
  </si>
  <si>
    <t>施慧达</t>
  </si>
  <si>
    <t>KUAILE</t>
  </si>
  <si>
    <t>快乐</t>
  </si>
  <si>
    <t>周君记</t>
  </si>
  <si>
    <t>喜丰</t>
  </si>
  <si>
    <t>金门高粱酒</t>
  </si>
  <si>
    <t>阳澄湖</t>
  </si>
  <si>
    <t>苏州质量监督局网站为：http://www.jjj.suzhou.gov.cn/，提供销售编号和授权及营业执照</t>
    <phoneticPr fontId="6" type="noConversion"/>
  </si>
  <si>
    <t>58同城</t>
  </si>
  <si>
    <t>优惑,无忧保姆网,草本泉源,玛花纤体,小牛顿科学班,知蜂堂,帝尔美,美信,伟世,天沐温泉,吕氏管业,东方CJ,一览英才,一览英才网 ,强生,美瞳,ACUVUE,合亚,学之源,棉店,玉人骄,雅蕾,敏尧,龙之刃,商战传奇,维格锐,爵士岛咖啡,JAZZ ISLAND COFFEE,我爱我家,美滋美,田博士,ROOMBA,IROBOT,银发美,会唐网,一骑当先,INNERSHINE</t>
    <phoneticPr fontId="6" type="noConversion"/>
  </si>
  <si>
    <t>欧舒丹,鞋博士,儒森,SKH,妙乳,TISSOT,天梭,烤天下,冯德全早教方案,希曼顿,妮当家,美橙互联,千千氏,涤太太,凯仕乐,KASRROW,东南电梯,北亦,优路,沱沱工社,金吉列,快乐,BENEFIT,依丽洁,七色领,米拉椭,旺卡手创坊 WONDER HOUSE,科每乐,汉味斋,盈实</t>
  </si>
  <si>
    <t>太子</t>
  </si>
  <si>
    <t>生态</t>
  </si>
  <si>
    <t>华兰</t>
  </si>
  <si>
    <t>雪花</t>
  </si>
  <si>
    <t>德大</t>
  </si>
  <si>
    <t>吉恩</t>
  </si>
  <si>
    <t>紫鑫</t>
  </si>
  <si>
    <t>太太</t>
  </si>
  <si>
    <t>东宝</t>
  </si>
  <si>
    <t>江海</t>
  </si>
  <si>
    <t>康缘</t>
  </si>
  <si>
    <t>兰陵</t>
  </si>
  <si>
    <t>美乐</t>
  </si>
  <si>
    <t>索普</t>
  </si>
  <si>
    <t>通润</t>
  </si>
  <si>
    <t>TORIN</t>
  </si>
  <si>
    <t>江中</t>
  </si>
  <si>
    <t>金德</t>
  </si>
  <si>
    <t>GINDE</t>
  </si>
  <si>
    <t>金发</t>
  </si>
  <si>
    <t>金星</t>
  </si>
  <si>
    <t>巨化</t>
  </si>
  <si>
    <t>凯撒</t>
  </si>
  <si>
    <t>云南红</t>
  </si>
  <si>
    <t>远洋</t>
  </si>
  <si>
    <t>石桥</t>
  </si>
  <si>
    <t>天龙</t>
  </si>
  <si>
    <t>龙星</t>
  </si>
  <si>
    <t>伊利</t>
  </si>
  <si>
    <t>伊泰</t>
  </si>
  <si>
    <t>LESLI</t>
  </si>
  <si>
    <t>乐士</t>
  </si>
  <si>
    <t>齐星</t>
  </si>
  <si>
    <t>北洋</t>
  </si>
  <si>
    <t>仁和</t>
  </si>
  <si>
    <t>HEC</t>
  </si>
  <si>
    <t>三普</t>
  </si>
  <si>
    <t>登海</t>
  </si>
  <si>
    <t>鼎福</t>
  </si>
  <si>
    <t>海鸥</t>
  </si>
  <si>
    <t>好当家</t>
  </si>
  <si>
    <t>HOMEY</t>
  </si>
  <si>
    <t>华鲁</t>
  </si>
  <si>
    <t>华夏</t>
  </si>
  <si>
    <t>金晶</t>
  </si>
  <si>
    <t>联盟</t>
  </si>
  <si>
    <t>鲁西</t>
  </si>
  <si>
    <t>鲁阳</t>
  </si>
  <si>
    <t>小松</t>
  </si>
  <si>
    <t>山推</t>
  </si>
  <si>
    <t>同德</t>
  </si>
  <si>
    <t>新雅</t>
  </si>
  <si>
    <t>海王</t>
  </si>
  <si>
    <t>NEPTUNUS</t>
  </si>
  <si>
    <t>神华</t>
  </si>
  <si>
    <t>大西洋</t>
  </si>
  <si>
    <t>ATLANTIC</t>
  </si>
  <si>
    <t>国栋</t>
  </si>
  <si>
    <t>金路</t>
  </si>
  <si>
    <t>科伦</t>
  </si>
  <si>
    <t>美丰</t>
  </si>
  <si>
    <t>龙头</t>
  </si>
  <si>
    <t>论道</t>
  </si>
  <si>
    <t>竹叶青</t>
  </si>
  <si>
    <t>环球</t>
  </si>
  <si>
    <t>罗普斯金</t>
  </si>
  <si>
    <t>LPSK</t>
  </si>
  <si>
    <t>太仓</t>
  </si>
  <si>
    <t>洪濑,普瑞斯,财付通,聚仙庄,聚贤庄,艾瑞克森,GETAC,大冲锋,雪肌妮丝 SNOWNES,三六一,999,索纳塔,SONATA,链家,诗美诗格,凯仕乐</t>
  </si>
  <si>
    <t>泰豪</t>
  </si>
  <si>
    <t>红花</t>
  </si>
  <si>
    <t>利达</t>
  </si>
  <si>
    <t>天士力</t>
  </si>
  <si>
    <t>TIANSHILI</t>
  </si>
  <si>
    <t>红牛</t>
  </si>
  <si>
    <t>RedBull</t>
  </si>
  <si>
    <t>万通</t>
  </si>
  <si>
    <t>统一</t>
  </si>
  <si>
    <t>维科</t>
  </si>
  <si>
    <t>VEKEN</t>
  </si>
  <si>
    <t>亚星</t>
  </si>
  <si>
    <t>伟业</t>
  </si>
  <si>
    <t>WEIYE</t>
  </si>
  <si>
    <t>武钢</t>
  </si>
  <si>
    <t>马应龙</t>
  </si>
  <si>
    <t>西飞</t>
  </si>
  <si>
    <t>甘露</t>
  </si>
  <si>
    <t>厦工</t>
  </si>
  <si>
    <t>XIAGONG</t>
  </si>
  <si>
    <t>金日</t>
  </si>
  <si>
    <t>湘电</t>
  </si>
  <si>
    <t>众和</t>
  </si>
  <si>
    <t>修正</t>
  </si>
  <si>
    <t>富春</t>
  </si>
  <si>
    <t>旺旺</t>
  </si>
  <si>
    <t>海花</t>
  </si>
  <si>
    <t>BOSS</t>
  </si>
  <si>
    <t>隆平高科</t>
  </si>
  <si>
    <t>云铝</t>
  </si>
  <si>
    <t>思源</t>
  </si>
  <si>
    <t>Siyuan</t>
  </si>
  <si>
    <t>云维</t>
  </si>
  <si>
    <t>海亮</t>
  </si>
  <si>
    <t>三力士</t>
  </si>
  <si>
    <t>正大</t>
  </si>
  <si>
    <t>三全</t>
  </si>
  <si>
    <t>二重</t>
  </si>
  <si>
    <t>东方</t>
  </si>
  <si>
    <t>DEC</t>
  </si>
  <si>
    <t>威力</t>
  </si>
  <si>
    <t>美心</t>
  </si>
  <si>
    <t>玫瑰</t>
  </si>
  <si>
    <t>华成</t>
  </si>
  <si>
    <t>HCH</t>
  </si>
  <si>
    <t>古汉</t>
  </si>
  <si>
    <t>百合</t>
  </si>
  <si>
    <t>BAIHE</t>
  </si>
  <si>
    <t>晨光</t>
  </si>
  <si>
    <t>chenguang</t>
  </si>
  <si>
    <t>大化</t>
  </si>
  <si>
    <t>DAHUADH</t>
  </si>
  <si>
    <t>zhangzidao</t>
  </si>
  <si>
    <t>獐子岛</t>
  </si>
  <si>
    <t>海林</t>
  </si>
  <si>
    <t>HAILIN</t>
  </si>
  <si>
    <t>秋林</t>
  </si>
  <si>
    <t>QiuLin</t>
  </si>
  <si>
    <t>梦想</t>
  </si>
  <si>
    <t>MENGXIANG</t>
  </si>
  <si>
    <t>联发</t>
  </si>
  <si>
    <t>LIANFA</t>
  </si>
  <si>
    <t>太龙</t>
  </si>
  <si>
    <t>TAILONG</t>
  </si>
  <si>
    <t>北大荒</t>
  </si>
  <si>
    <t>BEIDAHUANG</t>
  </si>
  <si>
    <t>千金</t>
  </si>
  <si>
    <t>致远,VANS,聚美优品,NICRY,爱特生,乐朗,瑞桦,SHENGDONG,大津泥,蓝韵,链家地产,方之见顾问,卡夫特,诛神,诛神世界</t>
  </si>
  <si>
    <t>千禧之星,百得胜,361,QJ-M,JACK WALK,羽仙歌 ,幸福王国,大桥,艾波特,蕴育,净欣,维皇,中科方德</t>
  </si>
  <si>
    <t xml:space="preserve">联创世华,希沃,珠华,己纯,紫燕,优个,圣斗士星矢Online ，BANG GO,渝记老麻,浪琴,ADSAGE,清妃,靓丽美妍,HKLLMY,莱姿,天赐福,线话,NORD-LOCK    </t>
  </si>
  <si>
    <t xml:space="preserve">连卡佛,lanecrawford,龙承禧颂诞生礼,LONGINES,琪美真玉,林清轩,宝泉钱币,喜来客,春雨,JEONFF,亮甲,金钻网,宏鹏  ,木吒,宽宝,装装网,DOSHOW,都秀,立升    </t>
  </si>
  <si>
    <t>记忆大师教程</t>
  </si>
  <si>
    <t>竞品规则</t>
    <phoneticPr fontId="6" type="noConversion"/>
  </si>
  <si>
    <t>朗现机电,第五大道,第五大道奢侈品折扣网,松竹,大话武林,百安居,开心人,开心人大药房,金塔,春雪,广丽,日拍网,皇者   ,三界,西安中医脑病医院  </t>
  </si>
  <si>
    <t>雅莹，花月婷，关东泉连心，精快达，美沃，倍炫，锦绣香江，泰坦，优丽雅特，比亚特，欧雅壁纸，优丽欧，红色巴士，飞羽电器，韩达康，ROBAM，长生鸟，觉品，博创，科伟达 </t>
  </si>
  <si>
    <t>广州海峡整形，广州海峡美容，广州海峡医疗</t>
  </si>
  <si>
    <t>苏宁，俏物悄语，IHUSH.COM，路易芬尼，中原地产，牛当道，维勒科，联大外国语，HC补发中心，HC360 度，艾耐儿360度，ANNEL，蒙牛，好旺角，鹤王，安居客，ANJUKE，清大圣科，罗奇堡，厚德   </t>
  </si>
  <si>
    <t>视高 ，慧联电子，烽火战国，功夫西游，江湖笑，摩登城市，魔幻大陆，大白大作战，星魂传说，将魂，星之物语，丝路英雄，斗鱼，百老泉，RTX，腾讯通，何氏，KNORVAY，诺为，艾耐儿 360度，H.C.补发中心，HC 360 度，英格莱  </t>
  </si>
  <si>
    <t>好兆头，泰格，卡地亚，CARTIER，紫光新锐，伊芙嘉，猪猪侠，泰芝宝，得象，新景界，菲碧，友邦，视维，美乐，MEILE，万众，康爱多，彭胜，嘉泽东博，高鸿商城 ，曼古银，MGS，蜘蛛网，蜘蛛，天坛</t>
  </si>
  <si>
    <t>精锐纵横，铁腰板，悠易互通，杜邦，康宽，可丽耐，DUPONT，KEVLAR，TEFLON，TYVEK，NOMEX，SORONA，罗尼，法比加，倍兰可云，上海交大，上海交通大学，猫扑,猫扑推客 </t>
  </si>
  <si>
    <t>BIOTHERM，DAHAN，GARNIER，HELENA RUBINSTEIN，KERASTASE，LA ROCHE POSAY，MAYBELLINE，MININURSE，PPMEET，RALPH LAUREN，SHU UEMURA，VIBRAM，VICHY，YUE SAI，YUE-SAI，爱帝宫，巴朗鲨，百优卡，大汉，大篷车，地板伴侣，地凯，豆花郎，蜂软，福联升，海格，恒智天成，华莱士，吉斯</t>
  </si>
  <si>
    <t>LANCOME，KIEHLS，LOREAL，嘉兆，碧欧泉，海峡，路易香驰，TEABUCKS，协堡，赫莲娜 ，TKD KABEL，BESTPA，LOREAL PROFESSIONNEL PARIS，康家，卡尼尔，科发源，科颜氏，酷噻网，理肤泉，玛克尔，美宝莲，美晶，美客基，美奇丝，欧莱雅专业美发</t>
  </si>
  <si>
    <t>韩氏，普瑞登，善领，四叶城，汤尼英盖，唐香村，瓦岱尔，薇姿，我的美丽日志，小护士，舞茶道，鲜峰，小丑，新稀宝，兴宏程，修丽可，雁门清高，杨传老厨，悠易互通，佑亿，羽西，植村秀，兰蔻，治理宝，中孚</t>
  </si>
  <si>
    <t>HAILUN，HUCK，MONALISA，贝高尔乐，开瑞坦，天意原露EM，EM原露，三校名师，康年华清宫御，雅洁，NBWAVE，闯行天下，博浪，来邦，台一，田永成，beishimei，金贝诗美，jinbeishimei</t>
  </si>
  <si>
    <t>常青弹簧，加加餐饮管理系统v1.0，新爱婴，任仲传，梦洁，佐泽装饰，富森美家居，私房小厨，海伦，金华圣原，贝诗美，美吉姆，皖南工长俱乐部，高一生，生命动力</t>
  </si>
  <si>
    <t>“四季沐歌”持有方“北京四季沐歌太阳能技术集团有限公司”发布声明，称除自己公司网站外，不允许其他客户推广其品牌词</t>
  </si>
  <si>
    <t>lasalle,公主馋,深大玉妹,伦茨,LENZE,易格,福婷,可尼可,创世仙缘,猎人外传,尘霸,骆驼,思迅,三精,非常小器,圣雅伦,亿田,莱视维,使乐,大明英雄传</t>
  </si>
  <si>
    <t>模型解题法</t>
  </si>
  <si>
    <t>八百客，鑫奥林，谢裕大，时尚新锋，纽特生物，健安喜，GNC，KCK，金和软件，网秦，私密管家，网秦天下，网秦手机杀毒，网秦 NETQIN，NETQIN，快思聪，CRESTRON，玫瑰园 ，麦丽尔，玛丽安娜</t>
  </si>
  <si>
    <t>汇纳，好享家，HOSJOY，高普乐，百姓装潢，GQY，元泉，CE本草，香包仔，酷配，阿诺捷喷码机，悬浮，ABC，中农，恒泰大通，BURBERRY</t>
  </si>
  <si>
    <t>DR.STORAGE，ULLI，DIGICON，蜥蜴团队，欧宝丽，REMY-MARTIN，人头马路易十三，人头马，变通，何金昌，爱视觉，三圆堂，火暴9，KARCHER，金程，DOUBLECOM多倍通</t>
  </si>
  <si>
    <t>曲伟杰，欣佳苑，广隆，先临，SHINING3D，泰维峰，雅洁橱柜，内控王网管，一代宗师，韩伊多，SMC，洁水</t>
  </si>
  <si>
    <t>益盾，YIDUN，八百方，百花滋阴，宝仔屋，比比宝，春立方，多迪斯泰，鸿头巨龙，极草，佳环，金头，脑清新，诗尼格，淘鞋，心视界，泰尔，维亭</t>
  </si>
  <si>
    <t>宝泉,青木,MORPHY,华迈千里眼,力和,星锐外景,漱芳斋,瓦罐香沸,小羽佳,BUSCH,原家,UWT,中知,欧诺洁,莉美萱,东鹏阳光,紫东商城,森林雅舍,凡帝罗,戴欧妮,三国杀,女人帮,我爱每一天,超级访问,静距离,欧洁蔓,静主张</t>
  </si>
  <si>
    <t>对创意（原标题描述）中同时包含“小米，手机”词汇的物料进行下线处理。如客户要求使用“小米，手机”撰写创意，则需要提供小米公司相关授权文件</t>
    <phoneticPr fontId="6" type="noConversion"/>
  </si>
  <si>
    <t xml:space="preserve">对创意（原标题描述）中包含“曰上，防盗门（同时包含）”的物料进行下线处理。
如后期客户要求使用“曰上，防盗门（同时包含）”撰写创意，可提供营业执照加商标授权。 </t>
    <phoneticPr fontId="6" type="noConversion"/>
  </si>
  <si>
    <t>JIUQ.COM,酒圈网,晨光,M&amp;G晨光文具,M&amp;G,山水,镭战,马克华菲,FAIRWHALE,圣奥,SUNON,BEIFANG,北方汽车教育,北方职业教育,柒牌1979,柒,长安,新娘街,茶多网,超能,邦田,史云逊</t>
  </si>
  <si>
    <t xml:space="preserve">江山美人,梵灵,悠哉,串串王,7K7K,7K7K游戏,7K7K小游戏 ,7K7K休闲游戏 </t>
  </si>
  <si>
    <t>奥涵,斯勤,米奇尔,尚景,PHT,富大,欧莱雅,CHRISTIAN DIOR,波创,今磨房,雪米奇,华歌尔</t>
  </si>
  <si>
    <t>爱亲,艺美佳墙艺漆,笑翻天,洪海,来力牌,铺尔铺,LOCTITE,乐泰,亲亲鹿,美家生活,优视佳,启跃,硅基,原木宝,宝石洁,凯悦,君悦</t>
  </si>
  <si>
    <t>好儿女,全记牢</t>
  </si>
  <si>
    <t>依祈,青钱神茶,露迪玛莉莲,野狼,能动英语,五谷磨房,建侬,腾驹达,成家寨,成家寨瓦香鸡,天浩洋,尚莱雅,SUNAYA,一路听天下,入围, imo</t>
  </si>
  <si>
    <t>2012高频考点透析,高频考点透析,坦克世界</t>
  </si>
  <si>
    <t>180医院</t>
  </si>
  <si>
    <t>钻石小鸟,珂兰,可爱可亲,闪电富翁,味优特,婵芝,西婵,赛猫购物,聚成,联合多邦,金路遥,SOLA,亚洲航空,AIRASIA,雷磁,青春魔法,UC浏览器,优视安卓手机浏览器软件,优视iPhone手机浏览器软件,优视塞班手机浏览器软件</t>
  </si>
  <si>
    <t>QING CHUN MO FA,LUMI,ZERMA,剑侠世界,护目亭,雅丽家橱柜,五高,光博士 ,草木年华,MISSMILK,睿派,嘉洛</t>
  </si>
  <si>
    <t>食之秀,丽声,纳思书院,可耐福,卓尔,善瑞,天缔缘,长青树,采纳,lvshou,KELA,志贺</t>
  </si>
  <si>
    <t>碧涞,费欧蜜娜,喜福来,景福记,鲁西人家,皇后先生,地板师傅,思特莱斯,有限元在线,乐嘉,中科汇百,意百,莱俪迩,西子君悦,天竺工坊,科妍,松竹脱丽露,派多格</t>
  </si>
  <si>
    <t>嗒嘀嗒,润普科技,亿家净,从缘婚介,玛丽莱,DMALLOVO,冰峪庄园,皇家大厨,可可西,COCOC,茚象泉,创想,市中教育,晓游棋牌,黄久凌</t>
  </si>
  <si>
    <t>BEISEN ITALENT,BEISEN,北森,朗途,锐途,弈衡,弈择,锐驰,锐驰 CAMERICH,龙膜,巴力,鑫泉 ,盛辉,东方人</t>
  </si>
  <si>
    <t>金龙舒胆胶囊</t>
  </si>
  <si>
    <t>莲盛,RG,CANON,神雕,喜庆堂,发达教育,力动,品家网,龙泉宝剑,可提玛,CITEMN,罗拉尼克</t>
  </si>
  <si>
    <t>LOLANIC,好视清,天成肉鸽,金沙陵园,天瑞,韩蒸,拜耳阳光,金叶榆,黄金榆,路远,昊天,原创,佳能,第七大道神曲</t>
  </si>
  <si>
    <t>巅峰家教智慧文案</t>
  </si>
  <si>
    <t>金龙,中礼,中礼网,左丽右,松本清,MATSUMOTO KIYOSHI,paier,馨月汇,砂家煲,新一站,香香泡,开心淘,开心淘开心,芭诺客,碧雅芙,红绿蓝</t>
  </si>
  <si>
    <t>厦门大学,EMBA（同时包含）</t>
  </si>
  <si>
    <t>撰写创意，需要提供“厦门大学、厦门大学管理学院或者厦门大学EMBA中心的授权</t>
    <phoneticPr fontId="6" type="noConversion"/>
  </si>
  <si>
    <t>润欣康,斯贝斯,它钴,TARGUO,名韩,牧宝,MUBO,羊一绝 ,壳壳果,伸兴eco地板,陈文卫,爱大爱,欧日电梯,雅洁宝,益加益,融艺,吉讯</t>
  </si>
  <si>
    <t>KINGOLD</t>
  </si>
  <si>
    <t>侨鑫</t>
  </si>
  <si>
    <t>禹洲</t>
  </si>
  <si>
    <t>aier</t>
  </si>
  <si>
    <t>爱尔</t>
  </si>
  <si>
    <t>富力</t>
  </si>
  <si>
    <t>浪奇</t>
  </si>
  <si>
    <t>BINNONG</t>
  </si>
  <si>
    <t>滨农</t>
  </si>
  <si>
    <t>西泠印社</t>
  </si>
  <si>
    <t>GINGKO</t>
  </si>
  <si>
    <t>银杏</t>
  </si>
  <si>
    <t>GOOGLE</t>
  </si>
  <si>
    <t>长青</t>
  </si>
  <si>
    <t>IVORY</t>
  </si>
  <si>
    <t>爱得利</t>
  </si>
  <si>
    <t>HUATIAN</t>
  </si>
  <si>
    <t>华天</t>
  </si>
  <si>
    <t>百花</t>
  </si>
  <si>
    <t>MINGYUAN</t>
  </si>
  <si>
    <t>明园</t>
  </si>
  <si>
    <t>全无敌</t>
  </si>
  <si>
    <t>LEWANJIA</t>
  </si>
  <si>
    <t>乐万家</t>
  </si>
  <si>
    <t>净雅</t>
  </si>
  <si>
    <t>MAKYEAME</t>
  </si>
  <si>
    <t>玛吉阿米</t>
  </si>
  <si>
    <t>WENSHANSANQI</t>
  </si>
  <si>
    <t>文山三七</t>
  </si>
  <si>
    <t>WuhanEastLakeHotel</t>
  </si>
  <si>
    <t>武汉东湖宾馆</t>
  </si>
  <si>
    <t>豪享来</t>
  </si>
  <si>
    <t>DATANGLOTUSGARDEN</t>
  </si>
  <si>
    <t>大唐芙蓉园</t>
  </si>
  <si>
    <t>洁瑞</t>
  </si>
  <si>
    <t>佳雪</t>
  </si>
  <si>
    <t>脑白金</t>
  </si>
  <si>
    <t>黄金搭档</t>
  </si>
  <si>
    <t>MUSEUM</t>
  </si>
  <si>
    <t>普兰娜</t>
  </si>
  <si>
    <t>索菲新娘,魔块,爱玲,周大福,熊银匠,泗滨砭石,HOUSE365.COM,COBA酷吧,罗拉尼克</t>
  </si>
  <si>
    <t>问道，问道外传</t>
  </si>
  <si>
    <t>山川</t>
  </si>
  <si>
    <t>湘鄂情</t>
  </si>
  <si>
    <t>PICC</t>
  </si>
  <si>
    <t>中国人保</t>
  </si>
  <si>
    <t>UNDC</t>
  </si>
  <si>
    <t>迪欧</t>
  </si>
  <si>
    <t>OMRON</t>
  </si>
  <si>
    <t>欧姆龙</t>
  </si>
  <si>
    <t>新华</t>
  </si>
  <si>
    <t>CHINAEASTERN</t>
  </si>
  <si>
    <t>中国东方航空</t>
  </si>
  <si>
    <t>MINGFA</t>
  </si>
  <si>
    <t>明发</t>
  </si>
  <si>
    <t>天利</t>
  </si>
  <si>
    <t>LITTLESHEEP</t>
  </si>
  <si>
    <t>小肥羊</t>
  </si>
  <si>
    <t>雅居乐</t>
  </si>
  <si>
    <t>海底捞</t>
  </si>
  <si>
    <t>TINGMEI</t>
  </si>
  <si>
    <t>陶然居</t>
  </si>
  <si>
    <t>扬农</t>
  </si>
  <si>
    <t>YUYUE</t>
  </si>
  <si>
    <t>鱼跃</t>
  </si>
  <si>
    <t>爱家</t>
  </si>
  <si>
    <t>幸福来</t>
  </si>
  <si>
    <t>XINNONG</t>
  </si>
  <si>
    <t>新农</t>
  </si>
  <si>
    <t>Xiao Nan guo</t>
  </si>
  <si>
    <t>小南国</t>
  </si>
  <si>
    <t>喜来健</t>
  </si>
  <si>
    <t>皇城相府</t>
  </si>
  <si>
    <t>蜂之语</t>
  </si>
  <si>
    <t>中宁枸杞</t>
  </si>
  <si>
    <t>CENTALINE</t>
  </si>
  <si>
    <t>中原</t>
  </si>
  <si>
    <t>骑龙</t>
  </si>
  <si>
    <t>睡宝</t>
  </si>
  <si>
    <t>京润</t>
  </si>
  <si>
    <t>远征</t>
  </si>
  <si>
    <t>LIMIN</t>
  </si>
  <si>
    <t>利民</t>
  </si>
  <si>
    <t>MINGTIEN</t>
  </si>
  <si>
    <t>名典</t>
  </si>
  <si>
    <t>自在天,阿瞳,拓路者,巴菲豆,查氏,查氏刀剑,飞触,必亮,安子,问道,问道外传,真彩,TRUE COLOR,聚宝龙,奥磊,文新,格雷斯普,德伦,元祖食品GANSO,福奈特,尚德机构,可思美,魔侠传</t>
  </si>
  <si>
    <t>榄菊</t>
  </si>
  <si>
    <t>NATURALBEAUTY</t>
  </si>
  <si>
    <t>自然美</t>
  </si>
  <si>
    <t>HILTON</t>
  </si>
  <si>
    <t>ORLANE</t>
  </si>
  <si>
    <t>便宜坊</t>
  </si>
  <si>
    <t>顺峰</t>
  </si>
  <si>
    <t>慈济</t>
  </si>
  <si>
    <t>火宫殿</t>
  </si>
  <si>
    <t>珍奥</t>
  </si>
  <si>
    <t>巴国布衣</t>
  </si>
  <si>
    <t>皇城老妈</t>
  </si>
  <si>
    <t>长生岛</t>
  </si>
  <si>
    <t>瑞泽</t>
  </si>
  <si>
    <t>雅嘉</t>
  </si>
  <si>
    <t>FUYINJIE</t>
  </si>
  <si>
    <t>肤阴洁</t>
  </si>
  <si>
    <t>Ausny</t>
  </si>
  <si>
    <t>奥妮</t>
  </si>
  <si>
    <t>盖中盖</t>
  </si>
  <si>
    <t>双吉</t>
  </si>
  <si>
    <t>九喜</t>
  </si>
  <si>
    <t>丰山</t>
  </si>
  <si>
    <t>FENG SHAN</t>
  </si>
  <si>
    <t>SHISEIDO</t>
  </si>
  <si>
    <t>资生堂</t>
  </si>
  <si>
    <t>YAHOO</t>
  </si>
  <si>
    <t>花香郁,合力,神农金康,奇美特,圣恩熙,爱侬,妙巢,乐旗派,碧家洁 ,诺维家,COBOR,段记,DUANJI,玛莉亚女子医院,玛丽娅女子医院,安天下,科逸,科艺隆,KE YI LONG,兰舍,亚美欧,科裕,枕边游戏,白大夫,远藤,ENDO,云草堂,慧视力,宫,北山家居,东禾,津华,格雷丝,菲尔玛仕,CASTROL</t>
  </si>
  <si>
    <t>GB,汉龙赤马,汉龙赤马,祺馨,优贝施,美团,酷帝亚娜,九间棚,中国人保,人保理财,人保,中保财产保险,PICC,PICC人保财险,中保,95518,PICC中国人保,中保财险,车险管家,PICC人民保险,华润涂料,华润漆,Xiwen西文,每客,爱润,赛格达,RAJ,凯安保,樱知叶,每伴,臻好,年轮,瑞纳,德高,JOY乔氏,好而由,竹世纪,知贤,白大夫,禾文阿思,信德缘,巾洁仕,艺术天堂,HEAVEN ARTS</t>
  </si>
  <si>
    <t>和乐,嘉仕朗,蕴妙,诺赛,钻石,爱就推门,P9K,AYMIN,健目园,益视堂,好利来,孝多筋骨康,机械保姆,正辉,校园精灵,观澜湖,大禹,嘉实多,好孩子,泛城科技悟空Q传网络游戏软件,悟空Q传,泛城末日传说网络游戏软件,末日传说,泛城科技神话世界网络游戏软件,神话世界,捷普新三国魂游戏软件,新三国魂,JJ竞技平台-棋牌和小型休闲游戏比赛平台,JJ竞技平台,名驭</t>
  </si>
  <si>
    <t>新妈妈,大卫·史密斯,蓝顶,今易,今易,必克英语,凯美家,MIXPAC,卡帝兰,金龙羽,名门闺秀,元祖</t>
  </si>
  <si>
    <t>慧视力,WANLIDA,中家家政,斗破苍穹,悦诗风吟,INNISFREE,绿盒子,艾比森,昆明航空,正太</t>
  </si>
  <si>
    <t xml:space="preserve">ups </t>
  </si>
  <si>
    <t>5DS,黑狮子,腾盛,曼蒂菲儿,克隆集团,温特,国家大剧院,第七大道神曲在线游戏软件,神曲</t>
  </si>
  <si>
    <t>德庄,永达,拜耳,武夷山 大红袍</t>
  </si>
  <si>
    <t>问鼎,问鼎天下</t>
  </si>
  <si>
    <t>卡杜巴,唛琪宝贝,富娃,古川琦,BOBBI BROWN,杉井奥特莱斯广场,施强,剑侠,剑网,剑侠情缘,结婚一族,杰睿,京睿,真荣源,ups,PPTV,PPLIVE,牛皮匠,慧俪轻体,WEIGHT WATCHERS,镭德杰,LEADJET,自然之宝,美瑞克斯,悦好,问鼎,问鼎天下,孙进,菲柯特,老人头</t>
    <phoneticPr fontId="6" type="noConversion"/>
  </si>
  <si>
    <t>冰芙美,乐好奇,胜麦基,SENG森歌,甲客,美年健康,复盛,柯拉尼,豪景,松研,SHOUKEN,卡帝兰,兆山辰,VERSA,乐玛,欧陆,CEOPA,宾菲,恒企,谢锡亮,鱼趣生物,乐饮,LSLOOKSEE,库库马力游戏软件,蓝港在线大笑西游网络游戏软件,横版三国游戏软件,飞五休闲棋牌游戏软件</t>
  </si>
  <si>
    <t>露得清,BAIJIANG,大正,鲁青,爱尔谱,鹭珂鸶,碧云,AKZO NOBEL,通科软件,博思,博思人才网,贝瑞,贝瑞和康,BERRYGENOMICS,美德孚,哈希,禧福,资生堂,美丽加芬,热妒,真灵验,车灵通,妈咪中心</t>
  </si>
  <si>
    <t>林德,华味亨,崋味亨,晟豪驾校</t>
  </si>
  <si>
    <t>翼华,搓尼宝贝,虹松宝,山水时尚,晟豪驾校,北京丰益肛肠医院,斑丽菁,金功夫,骏丰频谱,国欣,润欣康,UBAO,优保网,友保,禄福祯,玛格,友基,智投家</t>
  </si>
  <si>
    <t>钟爱一生,古忠,金嘉利,迈通,LOANA 洛亚妮,惠朋,知心鸟,新松,云世界,伊贝丝,种玛 ,种蚂 ,查氏刀剑,查氏,减肥达人</t>
  </si>
  <si>
    <t>绿瘦</t>
  </si>
  <si>
    <t>骆驼,駱駝,CAMEL,CAMEL駱駝,嗨学网,宾菲,卢森,宏生,金币王,彩云游戏浏览器软件,彩云软件,《决战三国》网页游戏软件,决战三国,德龙,普特,JEEP</t>
  </si>
  <si>
    <t>暖阁尔,克芭娜,好莱客,安联保险集团,ALLIANZ,FEI WANDA,畅力源,美道100,世界奢侈品协会,娜佳露,十月天使,威美圣龙,WARMSUN,统帅装饰,雅兰床垫,雅蘭,亿唐,ETANG,曹杨,香草影堂</t>
  </si>
  <si>
    <t>首汽,天衣,健悦坊,我爱我家,九针堂,七乐康,芭诺客,菩遥山,恒河之灵,土巴兔,美岩,土拨鼠,东方故事,必咻客,华强电子网,路易香浓</t>
  </si>
  <si>
    <t>风澜,快印坊欧普丽数码影像,SONNENSCHEIN,欧凡尔,大众人才网,清竹园,柯尔司曼,七姓瑶,红舵码头,泉露,德瑞姆,安美姿,易淘客</t>
  </si>
  <si>
    <t>雅兰</t>
  </si>
  <si>
    <t>伊卡诺,伊宁曼,维伯教育,TG.COM.CN,化龙巷,LPM,丰姿,猫人,阳光,千年,盛京棋牌网络游戏,盛京棋牌,金柜酒店管理系统,金柜酒管</t>
  </si>
  <si>
    <t>Evoc</t>
  </si>
  <si>
    <t>YUYUAN</t>
  </si>
  <si>
    <t>玉缘</t>
  </si>
  <si>
    <t>十八子作</t>
  </si>
  <si>
    <t>EBOHR</t>
  </si>
  <si>
    <t>依波</t>
  </si>
  <si>
    <t>依视路</t>
  </si>
  <si>
    <t>英语周报</t>
  </si>
  <si>
    <t>宅急送</t>
  </si>
  <si>
    <t>中容</t>
  </si>
  <si>
    <t>高源</t>
  </si>
  <si>
    <t>HIGHLAND</t>
  </si>
  <si>
    <t>黄龙山</t>
  </si>
  <si>
    <t>DOWIN</t>
  </si>
  <si>
    <t>多威</t>
  </si>
  <si>
    <t>deoda</t>
  </si>
  <si>
    <t>迪欧达</t>
  </si>
  <si>
    <t>龙泉青瓷</t>
  </si>
  <si>
    <t>GreenCharm</t>
  </si>
  <si>
    <t>绿之韵</t>
  </si>
  <si>
    <t>MaiPu</t>
  </si>
  <si>
    <t>迈普</t>
  </si>
  <si>
    <t>AVLIGHT</t>
  </si>
  <si>
    <t>爱浪</t>
  </si>
  <si>
    <t>JAGUAR</t>
  </si>
  <si>
    <t>MONDO</t>
  </si>
  <si>
    <t>蒙多</t>
  </si>
  <si>
    <t>纳爱斯</t>
  </si>
  <si>
    <t>宝宝金水</t>
  </si>
  <si>
    <t>舜宇</t>
  </si>
  <si>
    <t>zeguang</t>
  </si>
  <si>
    <t>泽光</t>
  </si>
  <si>
    <t>永隆</t>
  </si>
  <si>
    <t>HEDY</t>
  </si>
  <si>
    <t>QINGBO</t>
  </si>
  <si>
    <t>青波</t>
  </si>
  <si>
    <t>汉河</t>
  </si>
  <si>
    <t>泰发</t>
  </si>
  <si>
    <t>TaiFa</t>
  </si>
  <si>
    <t>XTEP</t>
  </si>
  <si>
    <t>东昇</t>
  </si>
  <si>
    <t>荣宝斋</t>
  </si>
  <si>
    <t>LPB</t>
  </si>
  <si>
    <t>科虹</t>
  </si>
  <si>
    <t>lantian</t>
  </si>
  <si>
    <t>莱艺</t>
  </si>
  <si>
    <t>圣阳</t>
  </si>
  <si>
    <t>Silverphoenix</t>
  </si>
  <si>
    <t>银凤</t>
  </si>
  <si>
    <t>正喜</t>
  </si>
  <si>
    <t>ORIENT</t>
  </si>
  <si>
    <t>澳瑞特</t>
  </si>
  <si>
    <t>FuRun</t>
  </si>
  <si>
    <t>福润</t>
  </si>
  <si>
    <t>HUAJIN</t>
  </si>
  <si>
    <t>华晋</t>
  </si>
  <si>
    <t>蓝焰</t>
  </si>
  <si>
    <t>信凯</t>
  </si>
  <si>
    <t>语文报</t>
  </si>
  <si>
    <t>法士特</t>
  </si>
  <si>
    <t>RENLE</t>
  </si>
  <si>
    <t>双钱牌</t>
  </si>
  <si>
    <t>吴良材</t>
  </si>
  <si>
    <t>故事会</t>
  </si>
  <si>
    <t>姚记</t>
  </si>
  <si>
    <t>Shenluda</t>
  </si>
  <si>
    <t>申鹭达</t>
  </si>
  <si>
    <t>BAITAIJEWELLERY</t>
  </si>
  <si>
    <t>百泰首饰</t>
  </si>
  <si>
    <t>宝怡</t>
  </si>
  <si>
    <t>Huntkey</t>
  </si>
  <si>
    <t>航嘉</t>
  </si>
  <si>
    <t>AdekA</t>
  </si>
  <si>
    <t>爱得康</t>
  </si>
  <si>
    <t>吉盟</t>
  </si>
  <si>
    <t>Kingtaifook</t>
  </si>
  <si>
    <t>金大福</t>
  </si>
  <si>
    <t>GIONEE</t>
  </si>
  <si>
    <t>junli</t>
  </si>
  <si>
    <t>君力</t>
  </si>
  <si>
    <t>维盛WS1522,维盛WS1562,大手,游多多旅行网,正豪大,蚊闻不叮,京皖工长俱乐部,比亚姆,动态,纳瑙托琳,西奥多,震坤行,路易芬尼,盖白霖,幸运湾,山丽,故食汇,都市女人心,雅山,新瀚城,易教网,南瓜英语,薇尔,千里明,中德创联</t>
  </si>
  <si>
    <t>朱春晖,银世汇,华隆,诺亚财富,NOAH,NOAH PRIVATE WEALTH MANAGEMENT,汉武帝,易口,三国游侠,KADANG,卡当,谜尚,MISSHA,酷学酷玩,桉泊尔,凯莲娜,香木林,百莲达,魔力拉,MOLILA,新瀚城,爱向上,楚天久久</t>
  </si>
  <si>
    <t>新鲜传媒,小兔子,梅山,东华原,靓一生,三上,今日英才,头彩,尚易,西树,乱世无双游戏软件,乱世无双,《名将传说》游戏软件,名将传说,颐尚温泉,颐尚,丽可,诺亚,绿光</t>
  </si>
  <si>
    <t>30天精英演讲速成</t>
  </si>
  <si>
    <t>竞品</t>
  </si>
  <si>
    <t>XINGGUANGDA</t>
  </si>
  <si>
    <t>星光达</t>
  </si>
  <si>
    <t>钻之韵</t>
  </si>
  <si>
    <t>凯帆</t>
  </si>
  <si>
    <t>荟华楼</t>
  </si>
  <si>
    <t>舒丽雅</t>
  </si>
  <si>
    <t>沈重</t>
  </si>
  <si>
    <t>SHENGHONG</t>
  </si>
  <si>
    <t>盛虹</t>
  </si>
  <si>
    <t>盛宇</t>
  </si>
  <si>
    <t>荣强</t>
  </si>
  <si>
    <t>XINFENGTAI</t>
  </si>
  <si>
    <t>新丰泰</t>
  </si>
  <si>
    <t>苏果</t>
  </si>
  <si>
    <t>凤灵</t>
  </si>
  <si>
    <t>fitness</t>
  </si>
  <si>
    <t>仙龙</t>
  </si>
  <si>
    <t>老美华</t>
  </si>
  <si>
    <t>CHUNHE</t>
  </si>
  <si>
    <t>春合</t>
  </si>
  <si>
    <t>金锚</t>
  </si>
  <si>
    <t>南洋胡氏</t>
  </si>
  <si>
    <t>讯捷</t>
  </si>
  <si>
    <t>TIANDYTECH</t>
  </si>
  <si>
    <t>天地伟业</t>
  </si>
  <si>
    <t>二一三</t>
  </si>
  <si>
    <t>寰通</t>
  </si>
  <si>
    <t>TENGEN</t>
  </si>
  <si>
    <t>桐昆</t>
  </si>
  <si>
    <t>万向</t>
  </si>
  <si>
    <t>萬向</t>
  </si>
  <si>
    <t>WANXIANG</t>
  </si>
  <si>
    <t>金猴</t>
  </si>
  <si>
    <t>伟特</t>
  </si>
  <si>
    <t>VATE</t>
  </si>
  <si>
    <t>飞雕</t>
  </si>
  <si>
    <t>金牛角</t>
  </si>
  <si>
    <t>ITG</t>
  </si>
  <si>
    <t>红相</t>
  </si>
  <si>
    <t>康乐佳</t>
  </si>
  <si>
    <t>THREECIRCLES</t>
  </si>
  <si>
    <t>三圈</t>
  </si>
  <si>
    <t>银力</t>
  </si>
  <si>
    <t>鑫缘</t>
  </si>
  <si>
    <t>YEARCON</t>
  </si>
  <si>
    <t>意尔康</t>
  </si>
  <si>
    <t>ViewSonic</t>
  </si>
  <si>
    <t>岳泰</t>
  </si>
  <si>
    <t>BABEI</t>
  </si>
  <si>
    <t>巴贝</t>
  </si>
  <si>
    <t>宾王</t>
  </si>
  <si>
    <t>CHENHUI</t>
  </si>
  <si>
    <t>晨辉</t>
  </si>
  <si>
    <t>远州</t>
  </si>
  <si>
    <t>HAERS</t>
  </si>
  <si>
    <t>哈尔斯</t>
  </si>
  <si>
    <t>花为媒</t>
  </si>
  <si>
    <t>MENGNA</t>
  </si>
  <si>
    <t>梦娜</t>
  </si>
  <si>
    <t>牧童</t>
  </si>
  <si>
    <t>蜘蛛王</t>
  </si>
  <si>
    <t>5thSTREET</t>
  </si>
  <si>
    <t>第五街</t>
  </si>
  <si>
    <t>澳雪</t>
  </si>
  <si>
    <t>重百</t>
  </si>
  <si>
    <t>pigeon</t>
  </si>
  <si>
    <t>鸽牌</t>
  </si>
  <si>
    <t>NONESUCH</t>
  </si>
  <si>
    <t>朗萨家私</t>
  </si>
  <si>
    <t>YMYM</t>
  </si>
  <si>
    <t>缘梦圆</t>
  </si>
  <si>
    <t>罗西尼</t>
  </si>
  <si>
    <t>泰光</t>
  </si>
  <si>
    <t>NCR</t>
  </si>
  <si>
    <t>QINGPINGGUO</t>
  </si>
  <si>
    <t>青苹果</t>
  </si>
  <si>
    <t>鼎湖</t>
  </si>
  <si>
    <t>TIANYI</t>
  </si>
  <si>
    <t>天仪</t>
  </si>
  <si>
    <t>PEAK</t>
  </si>
  <si>
    <t>HAOSHA</t>
  </si>
  <si>
    <t>浩沙</t>
  </si>
  <si>
    <t>kam</t>
  </si>
  <si>
    <t>田七</t>
  </si>
  <si>
    <t>贵研</t>
  </si>
  <si>
    <t>SPM</t>
  </si>
  <si>
    <t>兴刚</t>
  </si>
  <si>
    <t>蓝鸟</t>
  </si>
  <si>
    <t>金至尊</t>
  </si>
  <si>
    <t>FENGSHU</t>
  </si>
  <si>
    <t>枫树</t>
  </si>
  <si>
    <t>心相印</t>
  </si>
  <si>
    <t>goodnight</t>
  </si>
  <si>
    <t>晚安</t>
  </si>
  <si>
    <t>华鹤</t>
  </si>
  <si>
    <t>东强</t>
  </si>
  <si>
    <t>旷达</t>
  </si>
  <si>
    <t>XINGYUN</t>
  </si>
  <si>
    <t>星云</t>
  </si>
  <si>
    <t>world</t>
  </si>
  <si>
    <t>格雷丝,迪亚林,德尔塔巴,家家笑,保千里,知己,zhiji,CGZL,邻家女孩,姜杰,申光,节节清,默罕迪,HACH,YONG CHE.COM,易果网 ,易果,悠悦会,原膳,帕乐菲尔,巴斯夫,ARISTON,太阳墙,米拉椭,MINATO,忆口香,yikouxiang,绿洲</t>
  </si>
  <si>
    <t>君品,防水墙,布老虎,新视界,e龙,艺龙旅行网,易到,阿里斯顿,恋之味,IEBOOK,迪士尼英语,山东大嫂,铁血君品行,君品行 ,JUNPH,美丽漂漂,德克泰可,ARTIZ,伊仕利,学龙,如鱼得水</t>
  </si>
  <si>
    <t>www.bluemoon.com.cn ,  广州美即化妆品有限公司</t>
  </si>
  <si>
    <t>竞品词</t>
    <phoneticPr fontId="6" type="noConversion"/>
  </si>
  <si>
    <t>西贝</t>
  </si>
  <si>
    <t>雪豹</t>
  </si>
  <si>
    <t>月兔</t>
  </si>
  <si>
    <t>禾丰</t>
  </si>
  <si>
    <t>北方重工</t>
  </si>
  <si>
    <t>飞燕</t>
  </si>
  <si>
    <t>南回</t>
  </si>
  <si>
    <t>BIRD</t>
  </si>
  <si>
    <t>双叶</t>
  </si>
  <si>
    <t>SCG</t>
  </si>
  <si>
    <t>震旦</t>
  </si>
  <si>
    <t>SUOJIA</t>
  </si>
  <si>
    <t>索佳</t>
  </si>
  <si>
    <t>HYT</t>
  </si>
  <si>
    <t>有恒</t>
  </si>
  <si>
    <t>红山</t>
  </si>
  <si>
    <t>通鼎光电</t>
  </si>
  <si>
    <t>BENNIU</t>
  </si>
  <si>
    <t>奔牛</t>
  </si>
  <si>
    <t>榆缆</t>
  </si>
  <si>
    <t>CYC</t>
  </si>
  <si>
    <t>APG</t>
  </si>
  <si>
    <t>竹盐</t>
  </si>
  <si>
    <t>MR.MUSCLE</t>
  </si>
  <si>
    <t>威猛先生</t>
  </si>
  <si>
    <t>YKK</t>
  </si>
  <si>
    <t>KANGLONG</t>
  </si>
  <si>
    <t>康龙</t>
  </si>
  <si>
    <t>EVENILAND</t>
  </si>
  <si>
    <t>依丽兰</t>
  </si>
  <si>
    <t>漫步者</t>
  </si>
  <si>
    <t>Edifier</t>
  </si>
  <si>
    <t>迪信通</t>
  </si>
  <si>
    <t>韩建</t>
  </si>
  <si>
    <t>博依格</t>
  </si>
  <si>
    <t>XINGHAI</t>
  </si>
  <si>
    <t>怡莲</t>
  </si>
  <si>
    <t>PIRELLI</t>
  </si>
  <si>
    <t>吉广</t>
  </si>
  <si>
    <t>希爱</t>
  </si>
  <si>
    <t>CHANGQING</t>
  </si>
  <si>
    <t>长庆</t>
  </si>
  <si>
    <t>WYFJ</t>
  </si>
  <si>
    <t>五洋</t>
  </si>
  <si>
    <t>三旺</t>
  </si>
  <si>
    <t>PEARL-PALM</t>
  </si>
  <si>
    <t>掌上明珠</t>
  </si>
  <si>
    <t>双虎</t>
  </si>
  <si>
    <t>SHINGFENG</t>
  </si>
  <si>
    <t>诚丰</t>
  </si>
  <si>
    <t>诺亚舟</t>
  </si>
  <si>
    <t>DMTG</t>
  </si>
  <si>
    <t>依利特</t>
  </si>
  <si>
    <t>HORAE</t>
  </si>
  <si>
    <t>恒友</t>
  </si>
  <si>
    <t>奇声</t>
  </si>
  <si>
    <t>SCUD</t>
  </si>
  <si>
    <t>飞毛腿</t>
  </si>
  <si>
    <t>丰日</t>
  </si>
  <si>
    <t>BESTRONG</t>
  </si>
  <si>
    <t>百祥</t>
  </si>
  <si>
    <t>PowerLand</t>
  </si>
  <si>
    <t>保兰德</t>
  </si>
  <si>
    <t>HongLang</t>
  </si>
  <si>
    <t>宏浪</t>
  </si>
  <si>
    <t>冠达星</t>
  </si>
  <si>
    <t>GDX</t>
  </si>
  <si>
    <t>金莱克</t>
  </si>
  <si>
    <t>诺奇</t>
  </si>
  <si>
    <t>BANGDENG</t>
  </si>
  <si>
    <t>帮登</t>
  </si>
  <si>
    <t>飞捷</t>
  </si>
  <si>
    <t>足友</t>
  </si>
  <si>
    <t>西瓜太郎</t>
  </si>
  <si>
    <t>YOURIJIU</t>
  </si>
  <si>
    <t>友日久</t>
  </si>
  <si>
    <t>AULDEY</t>
  </si>
  <si>
    <t>huawei</t>
  </si>
  <si>
    <t>金万年</t>
  </si>
  <si>
    <t>罗浮宫</t>
  </si>
  <si>
    <t>LIANTAI</t>
  </si>
  <si>
    <t>联泰</t>
  </si>
  <si>
    <t>TANGO</t>
  </si>
  <si>
    <t>铁将军</t>
  </si>
  <si>
    <t>WEIBAO</t>
  </si>
  <si>
    <t>威豹</t>
  </si>
  <si>
    <t>雄塑</t>
  </si>
  <si>
    <t>易事特</t>
  </si>
  <si>
    <t>TIGERHEAD</t>
  </si>
  <si>
    <t>虎头牌</t>
  </si>
  <si>
    <t>好迪</t>
  </si>
  <si>
    <t>QUAMA</t>
  </si>
  <si>
    <t>IMPRESSIONSANJIELIU</t>
  </si>
  <si>
    <t>印象刘三姐</t>
  </si>
  <si>
    <t>LINKS</t>
  </si>
  <si>
    <t>三鱼</t>
  </si>
  <si>
    <t>喜得宝</t>
  </si>
  <si>
    <t>皖宝</t>
  </si>
  <si>
    <t>曼都珊</t>
  </si>
  <si>
    <t>苹乐</t>
  </si>
  <si>
    <t>优车卡酷,薯来乐,佶缔,佶缔纳士,尚易德,安可来福,ALKALIFE,卓洋,IDO爱渡,好美家,易贝乐,najialu,SONGZHU,润丝曼,新破天一剑,破天一剑,GRIDSUM,RUTISHER,rutisher若缇诗,目明而来,韩金靓,紫涵</t>
  </si>
  <si>
    <t>轻舟装饰,新发现,野娇娇,问美,黑金,国广一叶,纤手人生,加成留学,加成移民,瑭宁街,TALKING STREET,生活秀,MIERGU,美尔固,PIAGET,金图,美时,足净</t>
  </si>
  <si>
    <t>复茂,非常人,新为,《笑傲江湖OL》网络游戏软件,笑傲江湖OL,凤凰山庄网络游戏软件,腾讯QQ飞车游戏软件 V1.0,QQ飞车,林果“QQ西游”游戏软件,QQ西游,杭州雅库科技有限公司,国士无双,若缇诗,指南针,绿灯行,威久</t>
  </si>
  <si>
    <t>豪丰</t>
  </si>
  <si>
    <t>HAOFENG</t>
  </si>
  <si>
    <t>瑞贝卡Rebecca</t>
  </si>
  <si>
    <t>THB</t>
  </si>
  <si>
    <t>安儿乐</t>
  </si>
  <si>
    <t>Anerle</t>
  </si>
  <si>
    <t>群力</t>
  </si>
  <si>
    <t>联乐</t>
  </si>
  <si>
    <t>LIANLE</t>
  </si>
  <si>
    <t>舒蕾</t>
  </si>
  <si>
    <t>SLEK</t>
  </si>
  <si>
    <t>深思</t>
  </si>
  <si>
    <t>SIASE</t>
  </si>
  <si>
    <t>豪宝</t>
  </si>
  <si>
    <t>红魔</t>
  </si>
  <si>
    <t>星港</t>
  </si>
  <si>
    <t>STARDOM</t>
  </si>
  <si>
    <t>亿利达</t>
  </si>
  <si>
    <t>ILIDA</t>
  </si>
  <si>
    <t>诗芬</t>
  </si>
  <si>
    <t>聚峰</t>
  </si>
  <si>
    <t>JUFENG</t>
  </si>
  <si>
    <t>华晔</t>
  </si>
  <si>
    <t>HUAYE</t>
  </si>
  <si>
    <t>金康达</t>
  </si>
  <si>
    <t>恒高</t>
  </si>
  <si>
    <t>YDD</t>
  </si>
  <si>
    <t>顶塔</t>
  </si>
  <si>
    <t>飞彩</t>
  </si>
  <si>
    <t>宝胜</t>
  </si>
  <si>
    <t>宝业</t>
  </si>
  <si>
    <t>GOLDFISH</t>
  </si>
  <si>
    <t>金鱼</t>
  </si>
  <si>
    <t>BERGBRAND</t>
  </si>
  <si>
    <t>银星</t>
  </si>
  <si>
    <t>ZHD</t>
  </si>
  <si>
    <t>国电南自</t>
  </si>
  <si>
    <t>钱潮</t>
  </si>
  <si>
    <t>宝硕</t>
  </si>
  <si>
    <t>亨通光电</t>
  </si>
  <si>
    <t>东磁</t>
  </si>
  <si>
    <t>INGMADEINQIXING</t>
  </si>
  <si>
    <t>华芳</t>
  </si>
  <si>
    <t>SANFANGXIANG</t>
  </si>
  <si>
    <t>三房巷</t>
  </si>
  <si>
    <t>申达</t>
  </si>
  <si>
    <t>马钢</t>
  </si>
  <si>
    <t>BENQ</t>
  </si>
  <si>
    <t>CHENMING</t>
  </si>
  <si>
    <t>晨鸣</t>
  </si>
  <si>
    <t>华凌</t>
  </si>
  <si>
    <t>鲁能</t>
  </si>
  <si>
    <t>SKYWORTH</t>
  </si>
  <si>
    <t>劲嘉</t>
  </si>
  <si>
    <t>changyuan</t>
  </si>
  <si>
    <t>长园</t>
  </si>
  <si>
    <t>齐心</t>
  </si>
  <si>
    <t>同洲</t>
  </si>
  <si>
    <t>升达</t>
  </si>
  <si>
    <t>TBEA</t>
  </si>
  <si>
    <t>特变电工</t>
  </si>
  <si>
    <t>SAIXIANG</t>
  </si>
  <si>
    <t>赛象</t>
  </si>
  <si>
    <t>许继</t>
  </si>
  <si>
    <t>DaDongNan</t>
  </si>
  <si>
    <t>大东南</t>
  </si>
  <si>
    <t>美欣达</t>
  </si>
  <si>
    <t>三花</t>
  </si>
  <si>
    <t>万安</t>
  </si>
  <si>
    <t>VIE</t>
  </si>
  <si>
    <t>银轮</t>
  </si>
  <si>
    <t>渝安</t>
  </si>
  <si>
    <t>YUAN</t>
  </si>
  <si>
    <t>TOSHIBA</t>
  </si>
  <si>
    <t>双峰</t>
  </si>
  <si>
    <t>SHUANGFENG</t>
  </si>
  <si>
    <t>Shuangfeng</t>
  </si>
  <si>
    <t>双凤</t>
  </si>
  <si>
    <t>TIANLI</t>
  </si>
  <si>
    <t>天力</t>
  </si>
  <si>
    <t>广田</t>
  </si>
  <si>
    <t>GUANGTIAN</t>
  </si>
  <si>
    <t>红叶</t>
  </si>
  <si>
    <t>HongYe</t>
  </si>
  <si>
    <t>宏发</t>
  </si>
  <si>
    <t>HONGFA</t>
  </si>
  <si>
    <t>GOLDCUP</t>
  </si>
  <si>
    <t>金杯</t>
  </si>
  <si>
    <t>金鹭</t>
  </si>
  <si>
    <t>骆驼</t>
  </si>
  <si>
    <t>LUOTUO</t>
  </si>
  <si>
    <t>奇淳,好日子,柏菲,中民婚姻网,阿尔法,ALFI,爱知日语,书音,哈尼塔,福田,北京军都医院,乔山,WACOAL,植秀堂,祺村普,皇家粮仓,易久堂,杨国福,蒙银,锦色,广之旅,房世界,LCE,润之泉,蒙蒂埃莫,MONTEAMOR,奇力,名露,WOC,喜兰妮,瑞潮</t>
  </si>
  <si>
    <t>GADLEE,WWW.F2CN.NET,罗孚,LOVO,大话红楼,爱室丽,广州孕肤宝日用品有限公司,春华,大德智胜,柯模思,众凯,企鹅战争,谷轮,COPELAND,乐都特,神途网络游戏软件,神途,徐州心源整形美容,JOHNSON,渡口,DIOR,丹比奴,华浦,伊尔曼,中醇化</t>
  </si>
  <si>
    <t>HENGDA</t>
  </si>
  <si>
    <t>亨达</t>
  </si>
  <si>
    <t>萃华</t>
  </si>
  <si>
    <t>WINGTAI</t>
  </si>
  <si>
    <t>永大</t>
  </si>
  <si>
    <t>Yongjin</t>
  </si>
  <si>
    <t>永进</t>
  </si>
  <si>
    <t>森森</t>
  </si>
  <si>
    <t>HIGHLEAD</t>
  </si>
  <si>
    <t>海菱</t>
  </si>
  <si>
    <t>商务通</t>
  </si>
  <si>
    <t>FSL</t>
  </si>
  <si>
    <t>茶花</t>
  </si>
  <si>
    <t>NIUTOU</t>
  </si>
  <si>
    <t>牛头</t>
  </si>
  <si>
    <t>kelin</t>
  </si>
  <si>
    <t>科林</t>
  </si>
  <si>
    <t>Longman</t>
  </si>
  <si>
    <t>罗技</t>
  </si>
  <si>
    <t>永红</t>
  </si>
  <si>
    <t>AIRLAND</t>
  </si>
  <si>
    <t>新华书店</t>
  </si>
  <si>
    <t>周大福</t>
  </si>
  <si>
    <t>BAIQIANG</t>
  </si>
  <si>
    <t>百强家具</t>
  </si>
  <si>
    <t>富森</t>
  </si>
  <si>
    <t>QIFA</t>
  </si>
  <si>
    <t>启发</t>
  </si>
  <si>
    <t>易水</t>
  </si>
  <si>
    <t>康巴丝</t>
  </si>
  <si>
    <t>Compas</t>
  </si>
  <si>
    <t>菜百</t>
  </si>
  <si>
    <t>BAI</t>
  </si>
  <si>
    <t>NEUSOFT</t>
  </si>
  <si>
    <t>东软</t>
  </si>
  <si>
    <t>DUNAN</t>
  </si>
  <si>
    <t>盾安</t>
  </si>
  <si>
    <t>舒华</t>
  </si>
  <si>
    <t>SHUA</t>
  </si>
  <si>
    <t>Newland</t>
  </si>
  <si>
    <t>新大陆</t>
  </si>
  <si>
    <t>FULONG</t>
  </si>
  <si>
    <t>福龙</t>
  </si>
  <si>
    <t>七宝</t>
  </si>
  <si>
    <t>华福</t>
  </si>
  <si>
    <t>宝光</t>
  </si>
  <si>
    <t>建发</t>
  </si>
  <si>
    <t>天业</t>
  </si>
  <si>
    <t>SAB</t>
  </si>
  <si>
    <t>YASHA</t>
  </si>
  <si>
    <t>亚厦</t>
  </si>
  <si>
    <t>吉炭</t>
  </si>
  <si>
    <t>中集</t>
  </si>
  <si>
    <t>中富</t>
  </si>
  <si>
    <t>WANXIN</t>
  </si>
  <si>
    <t>万新</t>
  </si>
  <si>
    <t>ANLI</t>
  </si>
  <si>
    <t>安利</t>
  </si>
  <si>
    <t>新特</t>
  </si>
  <si>
    <t>jingdong</t>
  </si>
  <si>
    <t>京东</t>
  </si>
  <si>
    <t>GAOKE</t>
  </si>
  <si>
    <t>高科</t>
  </si>
  <si>
    <t>GOLDDRAGON</t>
  </si>
  <si>
    <t>旗舰</t>
  </si>
  <si>
    <t>der</t>
  </si>
  <si>
    <t>天能</t>
  </si>
  <si>
    <t>MICROSOFT</t>
  </si>
  <si>
    <t>微软</t>
  </si>
  <si>
    <t>安妮</t>
  </si>
  <si>
    <t>正新</t>
  </si>
  <si>
    <t>上上</t>
  </si>
  <si>
    <t>CHANGSHOU</t>
  </si>
  <si>
    <t>长寿</t>
  </si>
  <si>
    <t>ZTE</t>
  </si>
  <si>
    <t>中兴</t>
  </si>
  <si>
    <t>MEIJIN</t>
  </si>
  <si>
    <t>名人</t>
  </si>
  <si>
    <t>五星</t>
  </si>
  <si>
    <t>PIONEER</t>
  </si>
  <si>
    <t>先锋</t>
  </si>
  <si>
    <t>岳灵</t>
  </si>
  <si>
    <t>双山,格雷丝,名人皇室,养巢,慧择,城市大当家,大当家,华夏,苍穹之怒,拍拍乐,东方空中文化体验之旅,东方万里行,东航假期,红领巾梦想号,空中丝绸之路,SILK ROAD IN THE AIR,凌燕服务,降龙之剑,梦幻诛仙,歌诗玛,布丁酒店,大话西游,铭品</t>
  </si>
  <si>
    <t>掌上通航空服务（北京）有限公司,9588,9588旅行网,9588.com,9588.com旅行网</t>
  </si>
  <si>
    <t>好买,阿里云,一淘,章光101,潮生康元,荣业,中美新能,JAKON,KELA.CN,福大寿,三中英才,淘色客,青春定格,JTCCO,杰特西 ,昌源,爱适易,快乐小鱼,固纬</t>
  </si>
  <si>
    <t>圣瓦伦丁,明荃,蝶依斓,WINHAND,圈网,龙曜游戏软件,龙曜,降龙之剑网络游戏软件,降龙之剑,《热舞派对》网络游戏软件,热舞派对,《梦幻神雕侠侣》网络游戏软件,神雕侠侣,《神鬼世界》网络游戏软件,神鬼世界,完美世界网络游戏软件 ,完美世界,《倚天屠龙记》网络游戏软件,倚天屠龙记,《诛仙》网络游戏软件 ,诛仙,嘉兴傲游网络科技有限公司决战王城软件,决战王城,装酷网,聚划算</t>
  </si>
  <si>
    <t>豪客来，春秋</t>
  </si>
  <si>
    <t>华冶</t>
  </si>
  <si>
    <t>爽风</t>
  </si>
  <si>
    <t>惠美</t>
  </si>
  <si>
    <t>天年</t>
  </si>
  <si>
    <t>新民晚报</t>
  </si>
  <si>
    <t>DINGXIN</t>
  </si>
  <si>
    <t>鼎鑫</t>
  </si>
  <si>
    <t>Haomai</t>
  </si>
  <si>
    <t>豪迈</t>
  </si>
  <si>
    <t>正兴</t>
  </si>
  <si>
    <t>盛兴</t>
  </si>
  <si>
    <t>泰峰</t>
  </si>
  <si>
    <t>TOTO</t>
  </si>
  <si>
    <t>RUIXING</t>
  </si>
  <si>
    <t>瑞星</t>
  </si>
  <si>
    <t>TECSUN</t>
  </si>
  <si>
    <t>德生</t>
  </si>
  <si>
    <t>CAV</t>
  </si>
  <si>
    <t>华宏</t>
  </si>
  <si>
    <t>MUYANG</t>
  </si>
  <si>
    <t>牧羊</t>
  </si>
  <si>
    <t>三川</t>
  </si>
  <si>
    <t>天阳</t>
  </si>
  <si>
    <t>东佳</t>
  </si>
  <si>
    <t>英派斯</t>
  </si>
  <si>
    <t>云龙</t>
  </si>
  <si>
    <t>亚一</t>
  </si>
  <si>
    <t>红苹果</t>
  </si>
  <si>
    <t>太阳鸟</t>
  </si>
  <si>
    <t>津成</t>
  </si>
  <si>
    <t>津宝</t>
  </si>
  <si>
    <t>永辉</t>
  </si>
  <si>
    <t>Narada</t>
  </si>
  <si>
    <t>南都</t>
  </si>
  <si>
    <t>宝宝好</t>
  </si>
  <si>
    <t>力帆</t>
  </si>
  <si>
    <t>豪雅</t>
  </si>
  <si>
    <t>HOYA</t>
  </si>
  <si>
    <t>DEBEERS</t>
  </si>
  <si>
    <t>戴比尔斯</t>
  </si>
  <si>
    <t>欣泰</t>
  </si>
  <si>
    <t>帝舵表</t>
  </si>
  <si>
    <t>TUDOR</t>
  </si>
  <si>
    <t>HONGYUN</t>
  </si>
  <si>
    <t>宏运</t>
  </si>
  <si>
    <t>Modern Beauty</t>
  </si>
  <si>
    <t>现代美</t>
  </si>
  <si>
    <t>紫琪尔,大盛魁,GWINSTEK,麻雀,善知鸟,百生康,卡帕养车网,卡优密,及时语,亿玛客,捷易拍</t>
  </si>
  <si>
    <t>衣之恋,高次团粒,红扣子,快网,NUBE,大健,泛微,怡宝,爱芭,ELBA,艾科,嘉宝莉,CARPOLY,万宜,FUMIO,GENSEE,恒洁,HEGLL,中电易采,HIREF</t>
  </si>
  <si>
    <t>欧文,重庆欧文英语,重庆欧文教育服务有限公司,重庆欧文外国语学校,以勒自动售货机,杭州以勒自动售货机制造有限公司</t>
  </si>
  <si>
    <t>安凯</t>
  </si>
  <si>
    <t>TIANWEI</t>
  </si>
  <si>
    <t>天威</t>
  </si>
  <si>
    <t>aigo</t>
  </si>
  <si>
    <t>爱国者</t>
  </si>
  <si>
    <t>红蜻蜓</t>
  </si>
  <si>
    <t>hong</t>
  </si>
  <si>
    <t>金凤</t>
  </si>
  <si>
    <t>雪松</t>
  </si>
  <si>
    <t>HEAG</t>
  </si>
  <si>
    <t>华仪</t>
  </si>
  <si>
    <t>德赛</t>
  </si>
  <si>
    <t>SANXIN</t>
  </si>
  <si>
    <t>三鑫</t>
  </si>
  <si>
    <t>LINHAI</t>
  </si>
  <si>
    <t>林海</t>
  </si>
  <si>
    <t>SENYUAN</t>
  </si>
  <si>
    <t>森源</t>
  </si>
  <si>
    <t>MINOLTA</t>
  </si>
  <si>
    <t>美能达</t>
  </si>
  <si>
    <t>华日</t>
  </si>
  <si>
    <t>lenovo</t>
  </si>
  <si>
    <t>沃尔玛</t>
  </si>
  <si>
    <t>GOLDENSUN</t>
  </si>
  <si>
    <t>金太阳</t>
  </si>
  <si>
    <t>爱普</t>
  </si>
  <si>
    <t>东方明珠</t>
  </si>
  <si>
    <t>太阳城洋伞</t>
  </si>
  <si>
    <t>ITY</t>
  </si>
  <si>
    <t>津一</t>
  </si>
  <si>
    <t>LiShen</t>
  </si>
  <si>
    <t>力神</t>
  </si>
  <si>
    <t>SHANHUA</t>
  </si>
  <si>
    <t>山花</t>
  </si>
  <si>
    <t>双环</t>
  </si>
  <si>
    <t>奔腾</t>
  </si>
  <si>
    <t>公元</t>
  </si>
  <si>
    <t>ERA</t>
  </si>
  <si>
    <t>QIANXI</t>
  </si>
  <si>
    <t>千禧</t>
  </si>
  <si>
    <t>GETM</t>
  </si>
  <si>
    <t>金鹰</t>
  </si>
  <si>
    <t>天彩</t>
  </si>
  <si>
    <t>ZOJE</t>
  </si>
  <si>
    <t>中捷</t>
  </si>
  <si>
    <t>双丰</t>
  </si>
  <si>
    <t>熊猫</t>
  </si>
  <si>
    <t>PANDA</t>
  </si>
  <si>
    <t>Swiky</t>
  </si>
  <si>
    <t>瑞麒</t>
  </si>
  <si>
    <t>深缆,南珠,格雷丝,韩谷100,店长之声,欧文,意娃娜,大谷网,百福马,美优乐,比泽尔,北森测评,家乐事</t>
  </si>
  <si>
    <t>尚客优,科宏达,REFLEX,国研,GUOYAN,NEWCEN,纽森,豫教国际,洁丽雅,永恒,上品堂,GCDF,锦幻,农场农夫,纵横天地,亚发,百家益,金康尼,汇丰园,小阿华,沃尔康,纳西姆,通印,恒辉</t>
  </si>
  <si>
    <t>大瑶山,DULUX,尼采 ,STARWAY,小资生活,长峰,非常城市,TEMPUR,泰普尔,中科恒业,徐虎,小米手机,xiaomi,游戏多网页游戏平台,聚游网,哥们网页游戏平台,7711网页游戏平台,快乐之都,征战四方,沧海笑游戏软件,“热血无双”在线游戏软件,多乐士,美克美家,弘扬,古驰,GUCCI</t>
  </si>
  <si>
    <t>三诺</t>
  </si>
  <si>
    <t>博宇</t>
  </si>
  <si>
    <t>宝岛</t>
  </si>
  <si>
    <t>QUANYOU</t>
  </si>
  <si>
    <t>全友</t>
  </si>
  <si>
    <t>GONGNIU</t>
  </si>
  <si>
    <t>公牛</t>
  </si>
  <si>
    <t>LEXUS</t>
  </si>
  <si>
    <t>沃特</t>
  </si>
  <si>
    <t>HUANYUPAI</t>
  </si>
  <si>
    <t>环宇</t>
  </si>
  <si>
    <t>浩特</t>
  </si>
  <si>
    <t>HAOTE</t>
  </si>
  <si>
    <t>JEBO</t>
  </si>
  <si>
    <t>佳宝</t>
  </si>
  <si>
    <t>DOUBLEFISH</t>
  </si>
  <si>
    <t>双鱼</t>
  </si>
  <si>
    <t>海湾</t>
  </si>
  <si>
    <t>GST</t>
  </si>
  <si>
    <t>宝视达</t>
  </si>
  <si>
    <t>best</t>
  </si>
  <si>
    <t>QIANGREN</t>
  </si>
  <si>
    <t>强人</t>
  </si>
  <si>
    <t>奇美</t>
  </si>
  <si>
    <t>华艺</t>
  </si>
  <si>
    <t>开山</t>
  </si>
  <si>
    <t>前程无忧</t>
  </si>
  <si>
    <t>DONGCHANG</t>
  </si>
  <si>
    <t>东昌</t>
  </si>
  <si>
    <t>汇众</t>
  </si>
  <si>
    <t>好家庭</t>
  </si>
  <si>
    <t>永丰</t>
  </si>
  <si>
    <t>胜达</t>
  </si>
  <si>
    <t>恒久</t>
  </si>
  <si>
    <t>XINGUANG</t>
  </si>
  <si>
    <t>新光</t>
  </si>
  <si>
    <t>OPPLE</t>
  </si>
  <si>
    <t>欧普</t>
  </si>
  <si>
    <t>KENWOOD</t>
  </si>
  <si>
    <t>建伍</t>
  </si>
  <si>
    <t>冲击波</t>
  </si>
  <si>
    <t>SHOCKWAVE</t>
  </si>
  <si>
    <t>DIBANG</t>
  </si>
  <si>
    <t>迪邦</t>
  </si>
  <si>
    <t>Nondo</t>
  </si>
  <si>
    <t>浪度</t>
  </si>
  <si>
    <t>EVERGREEN</t>
  </si>
  <si>
    <t>恒兴</t>
  </si>
  <si>
    <t>唯品，唯品团</t>
  </si>
  <si>
    <t>品聚,九藏天下 ,慈云,SHIPFINDER,CARGOGO,客高,随心租,船讯,SHIPXY,名雕,宜颜,HIEIIKA,海E家,山地阳光,学美教育,滋美</t>
  </si>
  <si>
    <t>驷惠软件,曲美,学远,聚力,巨美,987俱乐部,昌国,苹果树,TXK,广拓,高顿,高顿财经,高顿财务,高顿财务培训</t>
  </si>
  <si>
    <t>迪梦莎,伊顿纪德,飞策,澳宴奇,好童伴,巍阁月来月好,中国太平洋保险公司,武神,华夏家博,OUBAO,爱客,IQ AIR,学远,精易拍,旭众,华肤皮肤病,爱普生,EPSON</t>
  </si>
  <si>
    <t>PORSCHE</t>
  </si>
  <si>
    <t>保时捷</t>
  </si>
  <si>
    <t>纽曼</t>
  </si>
  <si>
    <t>强力</t>
  </si>
  <si>
    <t>楚天</t>
  </si>
  <si>
    <t>金典</t>
  </si>
  <si>
    <t>中联</t>
  </si>
  <si>
    <t>DELI</t>
  </si>
  <si>
    <t>得力</t>
  </si>
  <si>
    <t>丰田</t>
  </si>
  <si>
    <t>HUAQIANG</t>
  </si>
  <si>
    <t>JINDING</t>
  </si>
  <si>
    <t>金鼎</t>
  </si>
  <si>
    <t>SHINE</t>
  </si>
  <si>
    <t>新亚</t>
  </si>
  <si>
    <t>精功</t>
  </si>
  <si>
    <t>天堂</t>
  </si>
  <si>
    <t>古城</t>
  </si>
  <si>
    <t>全工</t>
  </si>
  <si>
    <t>宏碁</t>
  </si>
  <si>
    <t>ACER</t>
  </si>
  <si>
    <t>太湖</t>
  </si>
  <si>
    <t>VEECTORY</t>
  </si>
  <si>
    <t>威特</t>
  </si>
  <si>
    <t>金蝶</t>
  </si>
  <si>
    <t>HUADU</t>
  </si>
  <si>
    <t>花都</t>
  </si>
  <si>
    <t>PLUMBLOSSOM</t>
  </si>
  <si>
    <t>梅花</t>
  </si>
  <si>
    <t>Kylin</t>
  </si>
  <si>
    <t>麒麟</t>
  </si>
  <si>
    <t>SANMEN</t>
  </si>
  <si>
    <t>三门</t>
  </si>
  <si>
    <t>玲珑</t>
  </si>
  <si>
    <t>上工</t>
  </si>
  <si>
    <t>创维</t>
  </si>
  <si>
    <t>益力,HILTI,POMY,波米,钻技,格凌兰,百能,baineng,艾梅尼特,伟达,途悦,可热乐,PP-S,川谷汇,行密,唐人游,肌肤快线,动茶天下,包天下,云起香堂,奥科,AOKE,悍达,HARDOX,DNSPOD</t>
  </si>
  <si>
    <t>普旭,尚腾,极通,EWEBS,车安居,银时代,百品坊,TZTEK,天准,麦乐购,馨漫园,独孤求败,百达翡丽,PATEK PHILIPPE,水浒无双,友友车友,熊猫乐园,金丝玉玛,ESPRIT,ESPRIT SPORTS,大秦</t>
  </si>
  <si>
    <t>百莲凯,易草轩YICAOXUAN,石婆婆,SHIPOPO,可生,ALOFT,W HOTELS,福朋,狼队,QQ宝贝,熊猫启蒙,熊猫识字,小小海贼王,长城,喜利得</t>
  </si>
  <si>
    <t>口语宝典,山东华力机电有限公司,www.dbs.com,www.dbs.com.cn</t>
  </si>
  <si>
    <t>LV</t>
  </si>
  <si>
    <t>雷诺</t>
  </si>
  <si>
    <t>lian</t>
  </si>
  <si>
    <t>联创</t>
  </si>
  <si>
    <t>工大</t>
  </si>
  <si>
    <t>九洲</t>
  </si>
  <si>
    <t>天府</t>
  </si>
  <si>
    <t>Panasonic</t>
  </si>
  <si>
    <t>YAMAHA</t>
  </si>
  <si>
    <t>JACK</t>
  </si>
  <si>
    <t>杰克</t>
  </si>
  <si>
    <t>HUAXIN</t>
  </si>
  <si>
    <t>华新</t>
  </si>
  <si>
    <t>华能</t>
  </si>
  <si>
    <t>KEJIAN</t>
  </si>
  <si>
    <t>科健</t>
  </si>
  <si>
    <t>shenzhou</t>
  </si>
  <si>
    <t>神舟</t>
  </si>
  <si>
    <t>intel inside</t>
  </si>
  <si>
    <t>INTE intel</t>
  </si>
  <si>
    <t>TIEXINFUWU</t>
  </si>
  <si>
    <t>贴心服务</t>
  </si>
  <si>
    <t>NANFANG</t>
  </si>
  <si>
    <t>迪士尼</t>
  </si>
  <si>
    <t>GOLDENHOME</t>
  </si>
  <si>
    <t>金牌橱柜</t>
  </si>
  <si>
    <t>学美留学,学美出入境,梦莱曼 ,MOLAMAN,亲爽,嗨淘,百时快捷酒店,百合新娘,欧路莎,ASUS,WK-HYDRAULIC,合和乐,草莓派,唐大发,WYETH,奥普乐</t>
  </si>
  <si>
    <t>正元伟业,雾森,罗蒂爸爸,万家洁,参灵草,金龙鱼,动之爱,麦加美,MERO,月子喜喜,培比优,ENERPAC,恩派克</t>
  </si>
  <si>
    <t>纽斯葆,竹山蓝天,E路航,都市丽人,酷比乐,建站大师,至善,安富之家,科讯,法派1855,TBI,月影传说,惠氏,畅宜,天雅</t>
  </si>
  <si>
    <t>H&amp;M,梦诗雅黛,佳禾,靓车会,百会,锦江大厨,锦江投资,锦江商贸,锦江金融,锦江地产,锦江汽车,锦江酒店,锦江旅游,QUV,SHERATON,ST. REGIS,THE LUXURY COLLECTION,新贝青少儿教育,Q-FOG,外联出国,外联教育,铂尔曼,诺富特,经济日报,中国证券报,21世纪经济报道,环球企业家,三联生活周刊,环球时报</t>
  </si>
  <si>
    <t>假酒</t>
  </si>
  <si>
    <t>捕鱼机解码器</t>
  </si>
  <si>
    <t>e租宝</t>
  </si>
  <si>
    <t>芝麻金融</t>
  </si>
  <si>
    <t>钰诚</t>
  </si>
  <si>
    <t>91快车</t>
  </si>
  <si>
    <t>国控小微</t>
  </si>
  <si>
    <t>机票类+电话号码</t>
    <phoneticPr fontId="5" type="noConversion"/>
  </si>
  <si>
    <t xml:space="preserve">权健自然医学 </t>
  </si>
  <si>
    <t>嘉康利</t>
    <phoneticPr fontId="6" type="noConversion"/>
  </si>
  <si>
    <t>网站攻击</t>
  </si>
  <si>
    <t>ddos攻击</t>
    <phoneticPr fontId="5" type="noConversion"/>
  </si>
  <si>
    <t>柴静</t>
    <phoneticPr fontId="5" type="noConversion"/>
  </si>
  <si>
    <t>穹顶之下</t>
    <phoneticPr fontId="5" type="noConversion"/>
  </si>
  <si>
    <t>荣耀4X</t>
  </si>
  <si>
    <t>荣耀4C</t>
    <phoneticPr fontId="5" type="noConversion"/>
  </si>
  <si>
    <t>荷叶牌减肥茶</t>
  </si>
  <si>
    <t>胖大夫&amp;瘦身汤</t>
    <phoneticPr fontId="6" type="noConversion"/>
  </si>
  <si>
    <t>配资+炒股</t>
  </si>
  <si>
    <t>1日+瘦身汤</t>
  </si>
  <si>
    <t>瘦身汤</t>
    <phoneticPr fontId="6" type="noConversion"/>
  </si>
  <si>
    <t>一日+瘦身汤</t>
    <phoneticPr fontId="6" type="noConversion"/>
  </si>
  <si>
    <t>私募+工作日（同时包含）</t>
    <phoneticPr fontId="5" type="noConversion"/>
  </si>
  <si>
    <t>卖,友情链接（同时包含）</t>
    <phoneticPr fontId="6" type="noConversion"/>
  </si>
  <si>
    <t>超链,交易（同时包含）</t>
    <phoneticPr fontId="6" type="noConversion"/>
  </si>
  <si>
    <t>盗墓，工具（同时包含）</t>
    <phoneticPr fontId="6" type="noConversion"/>
  </si>
  <si>
    <t>盗墓，用具（同时包含）</t>
    <phoneticPr fontId="6" type="noConversion"/>
  </si>
  <si>
    <t>盗墓，仪器（同时包含）</t>
    <phoneticPr fontId="6" type="noConversion"/>
  </si>
  <si>
    <t>盗墓，洛阳铲（同时包含）</t>
    <phoneticPr fontId="6" type="noConversion"/>
  </si>
  <si>
    <t>中国福利彩票网</t>
    <phoneticPr fontId="6" type="noConversion"/>
  </si>
  <si>
    <t>体育彩票，官方网站（同时包含）</t>
    <phoneticPr fontId="6" type="noConversion"/>
  </si>
  <si>
    <t>福利彩票，官方网站（同时包含）</t>
    <phoneticPr fontId="6" type="noConversion"/>
  </si>
  <si>
    <t>体育彩票，官网（同时包含）</t>
    <phoneticPr fontId="6" type="noConversion"/>
  </si>
  <si>
    <t>福利彩票，官网（同时包含）</t>
    <phoneticPr fontId="6" type="noConversion"/>
  </si>
  <si>
    <t>体彩，官网（同时包含）</t>
    <phoneticPr fontId="6" type="noConversion"/>
  </si>
  <si>
    <t>福彩，官网（同时包含）</t>
    <phoneticPr fontId="6" type="noConversion"/>
  </si>
  <si>
    <t>成长乐</t>
    <phoneticPr fontId="6" type="noConversion"/>
  </si>
  <si>
    <t>美国快高</t>
    <phoneticPr fontId="6" type="noConversion"/>
  </si>
  <si>
    <t>贝贝高乐</t>
    <phoneticPr fontId="6" type="noConversion"/>
  </si>
  <si>
    <t>美国巨能高</t>
    <phoneticPr fontId="6" type="noConversion"/>
  </si>
  <si>
    <t>迈倍高</t>
    <phoneticPr fontId="6" type="noConversion"/>
  </si>
  <si>
    <t>荐</t>
    <phoneticPr fontId="6" type="noConversion"/>
  </si>
  <si>
    <t>气功，治疗（同时包含）</t>
    <phoneticPr fontId="6" type="noConversion"/>
  </si>
  <si>
    <t>气功，治病（同时包含）</t>
    <phoneticPr fontId="6" type="noConversion"/>
  </si>
  <si>
    <t>气功，看病（同时包含）</t>
    <phoneticPr fontId="6" type="noConversion"/>
  </si>
  <si>
    <t>根除</t>
    <phoneticPr fontId="6" type="noConversion"/>
  </si>
  <si>
    <t>百科营销</t>
    <phoneticPr fontId="6" type="noConversion"/>
  </si>
  <si>
    <t>百科推广</t>
    <phoneticPr fontId="6" type="noConversion"/>
  </si>
  <si>
    <t>百科词条编辑</t>
    <phoneticPr fontId="6" type="noConversion"/>
  </si>
  <si>
    <t>百科制作</t>
    <phoneticPr fontId="6" type="noConversion"/>
  </si>
  <si>
    <t>百科编辑</t>
    <phoneticPr fontId="6" type="noConversion"/>
  </si>
  <si>
    <t>百科词条代写</t>
    <phoneticPr fontId="6" type="noConversion"/>
  </si>
  <si>
    <t>百科代写</t>
    <phoneticPr fontId="6" type="noConversion"/>
  </si>
  <si>
    <t>百科词条</t>
    <phoneticPr fontId="6" type="noConversion"/>
  </si>
  <si>
    <t>企业百度百科</t>
    <phoneticPr fontId="6" type="noConversion"/>
  </si>
  <si>
    <t>企业百科</t>
    <phoneticPr fontId="6" type="noConversion"/>
  </si>
  <si>
    <t>百度信誉</t>
    <phoneticPr fontId="6" type="noConversion"/>
  </si>
  <si>
    <t>答疑网</t>
    <phoneticPr fontId="6" type="noConversion"/>
  </si>
  <si>
    <t>纤雅</t>
    <phoneticPr fontId="6" type="noConversion"/>
  </si>
  <si>
    <t>鼎级</t>
    <phoneticPr fontId="6" type="noConversion"/>
  </si>
  <si>
    <t>屌</t>
    <phoneticPr fontId="6" type="noConversion"/>
  </si>
  <si>
    <t>肏</t>
    <phoneticPr fontId="6" type="noConversion"/>
  </si>
  <si>
    <t>屄</t>
    <phoneticPr fontId="6" type="noConversion"/>
  </si>
  <si>
    <t>卖肉</t>
    <phoneticPr fontId="6" type="noConversion"/>
  </si>
  <si>
    <t>艳舞</t>
    <phoneticPr fontId="6" type="noConversion"/>
  </si>
  <si>
    <t>丁字裤</t>
    <phoneticPr fontId="6" type="noConversion"/>
  </si>
  <si>
    <t>下流</t>
    <phoneticPr fontId="6" type="noConversion"/>
  </si>
  <si>
    <t>A片</t>
    <phoneticPr fontId="6" type="noConversion"/>
  </si>
  <si>
    <t>审讯</t>
    <phoneticPr fontId="6" type="noConversion"/>
  </si>
  <si>
    <t>下台</t>
    <phoneticPr fontId="6" type="noConversion"/>
  </si>
  <si>
    <t>一党</t>
    <phoneticPr fontId="6" type="noConversion"/>
  </si>
  <si>
    <t>王丹</t>
    <phoneticPr fontId="6" type="noConversion"/>
  </si>
  <si>
    <t>文革</t>
    <phoneticPr fontId="6" type="noConversion"/>
  </si>
  <si>
    <t>近平</t>
    <phoneticPr fontId="6" type="noConversion"/>
  </si>
  <si>
    <t>六4</t>
    <phoneticPr fontId="6" type="noConversion"/>
  </si>
  <si>
    <t>血腥</t>
    <phoneticPr fontId="6" type="noConversion"/>
  </si>
  <si>
    <t>阴茎增长及变体词</t>
    <phoneticPr fontId="6" type="noConversion"/>
  </si>
  <si>
    <t>阴茎增大及变体词</t>
    <phoneticPr fontId="6" type="noConversion"/>
  </si>
  <si>
    <t>阴茎短小及变体词</t>
    <phoneticPr fontId="6" type="noConversion"/>
  </si>
  <si>
    <t>百色市人民医院</t>
    <phoneticPr fontId="6" type="noConversion"/>
  </si>
  <si>
    <t>北海市人民医院</t>
    <phoneticPr fontId="6" type="noConversion"/>
  </si>
  <si>
    <t>北京安定门中医医院</t>
    <phoneticPr fontId="6" type="noConversion"/>
  </si>
  <si>
    <t>北京博爱眼科医院</t>
    <phoneticPr fontId="6" type="noConversion"/>
  </si>
  <si>
    <t>北京东城中医院</t>
    <phoneticPr fontId="6" type="noConversion"/>
  </si>
  <si>
    <t>北京骨髓炎医院</t>
    <phoneticPr fontId="6" type="noConversion"/>
  </si>
  <si>
    <t>北京恒安中医院</t>
    <phoneticPr fontId="6" type="noConversion"/>
  </si>
  <si>
    <t>北京京东中美医院</t>
    <phoneticPr fontId="6" type="noConversion"/>
  </si>
  <si>
    <t>北京千福健康体检</t>
    <phoneticPr fontId="6" type="noConversion"/>
  </si>
  <si>
    <t>北京市昌平区医院</t>
    <phoneticPr fontId="6" type="noConversion"/>
  </si>
  <si>
    <t>北京市大兴区精神病院</t>
    <phoneticPr fontId="6" type="noConversion"/>
  </si>
  <si>
    <t>北京市第二医院</t>
    <phoneticPr fontId="6" type="noConversion"/>
  </si>
  <si>
    <t>北京市海淀医院</t>
    <phoneticPr fontId="6" type="noConversion"/>
  </si>
  <si>
    <t>北京市宣武区中医院</t>
    <phoneticPr fontId="6" type="noConversion"/>
  </si>
  <si>
    <t>北京曙光医院</t>
    <phoneticPr fontId="6" type="noConversion"/>
  </si>
  <si>
    <t>北京天伦不孕不育医院</t>
    <phoneticPr fontId="6" type="noConversion"/>
  </si>
  <si>
    <t>北京西美整形医院</t>
    <phoneticPr fontId="6" type="noConversion"/>
  </si>
  <si>
    <t>北京协和医院</t>
    <phoneticPr fontId="6" type="noConversion"/>
  </si>
  <si>
    <t>北京友谊医院</t>
    <phoneticPr fontId="6" type="noConversion"/>
  </si>
  <si>
    <t>北京中仁中医院</t>
    <phoneticPr fontId="6" type="noConversion"/>
  </si>
  <si>
    <t>北京中医院</t>
    <phoneticPr fontId="6" type="noConversion"/>
  </si>
  <si>
    <t>苍山县人民医院</t>
    <phoneticPr fontId="6" type="noConversion"/>
  </si>
  <si>
    <t>成都博大男科医院</t>
    <phoneticPr fontId="6" type="noConversion"/>
  </si>
  <si>
    <t>成都大学附属医院</t>
    <phoneticPr fontId="6" type="noConversion"/>
  </si>
  <si>
    <t>成都第三人民医院</t>
    <phoneticPr fontId="6" type="noConversion"/>
  </si>
  <si>
    <t>成都肛肠专科医院</t>
    <phoneticPr fontId="6" type="noConversion"/>
  </si>
  <si>
    <t>成都皮肤研究所</t>
    <phoneticPr fontId="6" type="noConversion"/>
  </si>
  <si>
    <t>成都市成华区妇幼保健院</t>
    <phoneticPr fontId="6" type="noConversion"/>
  </si>
  <si>
    <t>成都市锦江区妇幼保健院</t>
    <phoneticPr fontId="6" type="noConversion"/>
  </si>
  <si>
    <t>成都棕南妇科医院</t>
    <phoneticPr fontId="6" type="noConversion"/>
  </si>
  <si>
    <t>赤峰学院附属医院</t>
    <phoneticPr fontId="6" type="noConversion"/>
  </si>
  <si>
    <t>楚雄州人民医院</t>
    <phoneticPr fontId="6" type="noConversion"/>
  </si>
  <si>
    <t>达州市妇幼保健院</t>
    <phoneticPr fontId="6" type="noConversion"/>
  </si>
  <si>
    <t>大丰市人民医院</t>
    <phoneticPr fontId="6" type="noConversion"/>
  </si>
  <si>
    <t>大连市妇幼保健院</t>
    <phoneticPr fontId="6" type="noConversion"/>
  </si>
  <si>
    <t>大连市友谊医院</t>
    <phoneticPr fontId="6" type="noConversion"/>
  </si>
  <si>
    <t>大庆市第三医院</t>
    <phoneticPr fontId="6" type="noConversion"/>
  </si>
  <si>
    <t>东莞市大岭山医院</t>
    <phoneticPr fontId="6" type="noConversion"/>
  </si>
  <si>
    <t>东莞市妇幼保健院</t>
    <phoneticPr fontId="6" type="noConversion"/>
  </si>
  <si>
    <t>东莞市南城医院</t>
    <phoneticPr fontId="6" type="noConversion"/>
  </si>
  <si>
    <t>东莞市石排医院</t>
    <phoneticPr fontId="6" type="noConversion"/>
  </si>
  <si>
    <t>鄂尔多斯市中心医院</t>
    <phoneticPr fontId="6" type="noConversion"/>
  </si>
  <si>
    <t>鄂州中心医院</t>
    <phoneticPr fontId="6" type="noConversion"/>
  </si>
  <si>
    <t>奉贤区奉城医院</t>
    <phoneticPr fontId="6" type="noConversion"/>
  </si>
  <si>
    <t>佛山市南海区妇幼保健院</t>
    <phoneticPr fontId="6" type="noConversion"/>
  </si>
  <si>
    <t>福建省立医院</t>
    <phoneticPr fontId="6" type="noConversion"/>
  </si>
  <si>
    <t>福州福兴医院</t>
    <phoneticPr fontId="6" type="noConversion"/>
  </si>
  <si>
    <t>福州现代妇产医院</t>
    <phoneticPr fontId="6" type="noConversion"/>
  </si>
  <si>
    <t>复旦大学附属金山医院</t>
    <phoneticPr fontId="6" type="noConversion"/>
  </si>
  <si>
    <t>甘肃省人民医院</t>
    <phoneticPr fontId="6" type="noConversion"/>
  </si>
  <si>
    <t>赣州市中医院</t>
    <phoneticPr fontId="6" type="noConversion"/>
  </si>
  <si>
    <t>广东省妇幼保健院</t>
    <phoneticPr fontId="6" type="noConversion"/>
  </si>
  <si>
    <t>广东省计划生育专科医院</t>
    <phoneticPr fontId="6" type="noConversion"/>
  </si>
  <si>
    <t>广西骨伤医院</t>
    <phoneticPr fontId="6" type="noConversion"/>
  </si>
  <si>
    <t>广州白云心理医院</t>
    <phoneticPr fontId="6" type="noConversion"/>
  </si>
  <si>
    <t>广州市荔湾区中医医院</t>
    <phoneticPr fontId="6" type="noConversion"/>
  </si>
  <si>
    <t>广州市同德医院</t>
    <phoneticPr fontId="6" type="noConversion"/>
  </si>
  <si>
    <t>广州长安医院</t>
    <phoneticPr fontId="6" type="noConversion"/>
  </si>
  <si>
    <t>广州中医药大学附属骨伤科医院</t>
    <phoneticPr fontId="6" type="noConversion"/>
  </si>
  <si>
    <t>广州紫荆医院</t>
    <phoneticPr fontId="6" type="noConversion"/>
  </si>
  <si>
    <t>贵阳利美康医院</t>
    <phoneticPr fontId="6" type="noConversion"/>
  </si>
  <si>
    <t>贵阳皮肤病专科医院</t>
    <phoneticPr fontId="6" type="noConversion"/>
  </si>
  <si>
    <t>贵阳医学院附属医院</t>
    <phoneticPr fontId="6" type="noConversion"/>
  </si>
  <si>
    <t>哈尔滨市妇幼保健院</t>
    <phoneticPr fontId="6" type="noConversion"/>
  </si>
  <si>
    <t>哈尔滨市红十字中心医院</t>
    <phoneticPr fontId="6" type="noConversion"/>
  </si>
  <si>
    <t>海门市人民医院</t>
    <phoneticPr fontId="6" type="noConversion"/>
  </si>
  <si>
    <t>海南妇产科医院</t>
    <phoneticPr fontId="6" type="noConversion"/>
  </si>
  <si>
    <t>海南口腔医院</t>
    <phoneticPr fontId="6" type="noConversion"/>
  </si>
  <si>
    <t>邯郸钱氏中医精神病医院</t>
    <phoneticPr fontId="6" type="noConversion"/>
  </si>
  <si>
    <t>汉中3201医院</t>
    <phoneticPr fontId="6" type="noConversion"/>
  </si>
  <si>
    <t>杭州红房子医院</t>
    <phoneticPr fontId="6" type="noConversion"/>
  </si>
  <si>
    <t>杭州市整形医院</t>
    <phoneticPr fontId="6" type="noConversion"/>
  </si>
  <si>
    <t>河北中西医结合皮肤病研究所</t>
    <phoneticPr fontId="6" type="noConversion"/>
  </si>
  <si>
    <t>河南省人民医院</t>
    <phoneticPr fontId="6" type="noConversion"/>
  </si>
  <si>
    <t>河南省眼科研究所</t>
    <phoneticPr fontId="6" type="noConversion"/>
  </si>
  <si>
    <t>河南中都皮肤病医院</t>
    <phoneticPr fontId="6" type="noConversion"/>
  </si>
  <si>
    <t>黑龙江省医院南岗区分院</t>
    <phoneticPr fontId="6" type="noConversion"/>
  </si>
  <si>
    <t>湖北省人民医院</t>
    <phoneticPr fontId="6" type="noConversion"/>
  </si>
  <si>
    <t>湖南省人民医院</t>
    <phoneticPr fontId="6" type="noConversion"/>
  </si>
  <si>
    <t>湖南省直中医医院</t>
    <phoneticPr fontId="6" type="noConversion"/>
  </si>
  <si>
    <t>华北煤炭医学院附属医院</t>
    <phoneticPr fontId="6" type="noConversion"/>
  </si>
  <si>
    <t>淮安市淮阴医院</t>
    <phoneticPr fontId="6" type="noConversion"/>
  </si>
  <si>
    <t>惠州市中医院</t>
    <phoneticPr fontId="6" type="noConversion"/>
  </si>
  <si>
    <t>吉安市中心人民医院</t>
    <phoneticPr fontId="6" type="noConversion"/>
  </si>
  <si>
    <t>吉林市妇产医院</t>
    <phoneticPr fontId="6" type="noConversion"/>
  </si>
  <si>
    <t>济南清华不孕不育医院</t>
    <phoneticPr fontId="6" type="noConversion"/>
  </si>
  <si>
    <t>济南市第三人民医院</t>
    <phoneticPr fontId="6" type="noConversion"/>
  </si>
  <si>
    <t>济南市美容整形医院</t>
    <phoneticPr fontId="6" type="noConversion"/>
  </si>
  <si>
    <t>济南市中心医院</t>
    <phoneticPr fontId="6" type="noConversion"/>
  </si>
  <si>
    <t>江北区妇幼保健院</t>
    <phoneticPr fontId="6" type="noConversion"/>
  </si>
  <si>
    <t>江西省胸科医院</t>
    <phoneticPr fontId="6" type="noConversion"/>
  </si>
  <si>
    <t>江阴市中医院</t>
    <phoneticPr fontId="6" type="noConversion"/>
  </si>
  <si>
    <t>焦作市妇幼保健院</t>
    <phoneticPr fontId="6" type="noConversion"/>
  </si>
  <si>
    <t>金坛市中医院</t>
    <phoneticPr fontId="6" type="noConversion"/>
  </si>
  <si>
    <t>荆州市中医院</t>
    <phoneticPr fontId="6" type="noConversion"/>
  </si>
  <si>
    <t>开封市第一人民医院</t>
    <phoneticPr fontId="6" type="noConversion"/>
  </si>
  <si>
    <t>昆明市儿童医院</t>
    <phoneticPr fontId="6" type="noConversion"/>
  </si>
  <si>
    <t>昆明市精神病院</t>
    <phoneticPr fontId="6" type="noConversion"/>
  </si>
  <si>
    <t>昆山市中医院</t>
    <phoneticPr fontId="6" type="noConversion"/>
  </si>
  <si>
    <t>兰州口腔医院</t>
    <phoneticPr fontId="6" type="noConversion"/>
  </si>
  <si>
    <t>廊坊市中医院</t>
    <phoneticPr fontId="6" type="noConversion"/>
  </si>
  <si>
    <t>乐山皮肤泌尿专科医院</t>
    <phoneticPr fontId="6" type="noConversion"/>
  </si>
  <si>
    <t>临沂市中医院</t>
    <phoneticPr fontId="6" type="noConversion"/>
  </si>
  <si>
    <t>柳州华侨医院</t>
    <phoneticPr fontId="6" type="noConversion"/>
  </si>
  <si>
    <t>柳州医学高等专科学校第一附属医院</t>
    <phoneticPr fontId="6" type="noConversion"/>
  </si>
  <si>
    <t>鲁西骨科医院</t>
    <phoneticPr fontId="6" type="noConversion"/>
  </si>
  <si>
    <t>牡丹江市第一人民医院</t>
    <phoneticPr fontId="6" type="noConversion"/>
  </si>
  <si>
    <t>南昌大学附属口腔医院</t>
    <phoneticPr fontId="6" type="noConversion"/>
  </si>
  <si>
    <t>南充市中心医院</t>
    <phoneticPr fontId="6" type="noConversion"/>
  </si>
  <si>
    <t>南京新协和不孕不育医院</t>
    <phoneticPr fontId="6" type="noConversion"/>
  </si>
  <si>
    <t>南京医科大学眼科医院</t>
    <phoneticPr fontId="6" type="noConversion"/>
  </si>
  <si>
    <t>南县中医院</t>
    <phoneticPr fontId="6" type="noConversion"/>
  </si>
  <si>
    <t>宁波市肝病医院</t>
    <phoneticPr fontId="6" type="noConversion"/>
  </si>
  <si>
    <t>宁德市人民医院</t>
    <phoneticPr fontId="6" type="noConversion"/>
  </si>
  <si>
    <t>濮阳市中医院</t>
    <phoneticPr fontId="6" type="noConversion"/>
  </si>
  <si>
    <t>浦东新区人民医院</t>
    <phoneticPr fontId="6" type="noConversion"/>
  </si>
  <si>
    <t>齐齐哈尔市第二医院</t>
    <phoneticPr fontId="6" type="noConversion"/>
  </si>
  <si>
    <t>青岛市皮肤病防治院</t>
    <phoneticPr fontId="6" type="noConversion"/>
  </si>
  <si>
    <t>泉州市正骨医院</t>
    <phoneticPr fontId="6" type="noConversion"/>
  </si>
  <si>
    <t>如皋市人民医院</t>
    <phoneticPr fontId="6" type="noConversion"/>
  </si>
  <si>
    <t>山东黄河医院</t>
    <phoneticPr fontId="6" type="noConversion"/>
  </si>
  <si>
    <t>山西省人民医院</t>
    <phoneticPr fontId="6" type="noConversion"/>
  </si>
  <si>
    <t>陕西省皮肤性病防治所</t>
    <phoneticPr fontId="6" type="noConversion"/>
  </si>
  <si>
    <t>上海东方医院</t>
    <phoneticPr fontId="6" type="noConversion"/>
  </si>
  <si>
    <t>上海港华医院</t>
    <phoneticPr fontId="6" type="noConversion"/>
  </si>
  <si>
    <t>上海国济男子医院</t>
    <phoneticPr fontId="6" type="noConversion"/>
  </si>
  <si>
    <t>上海仁爱医院</t>
    <phoneticPr fontId="6" type="noConversion"/>
  </si>
  <si>
    <t>上海申诚医院</t>
    <phoneticPr fontId="6" type="noConversion"/>
  </si>
  <si>
    <t>上海市第一人民医院</t>
    <phoneticPr fontId="6" type="noConversion"/>
  </si>
  <si>
    <t>上海市奉贤区中心医院</t>
    <phoneticPr fontId="6" type="noConversion"/>
  </si>
  <si>
    <t>上海市闵行区中心医院</t>
    <phoneticPr fontId="6" type="noConversion"/>
  </si>
  <si>
    <t>上海市长宁区天山中医医院</t>
    <phoneticPr fontId="6" type="noConversion"/>
  </si>
  <si>
    <t>韶关爱民医院</t>
    <phoneticPr fontId="6" type="noConversion"/>
  </si>
  <si>
    <t>深圳恒生医院</t>
    <phoneticPr fontId="6" type="noConversion"/>
  </si>
  <si>
    <t>深圳市宝安区人民医院</t>
    <phoneticPr fontId="6" type="noConversion"/>
  </si>
  <si>
    <t>深圳市宝安区沙井人民医院</t>
    <phoneticPr fontId="6" type="noConversion"/>
  </si>
  <si>
    <t>深圳市儿童医院</t>
    <phoneticPr fontId="6" type="noConversion"/>
  </si>
  <si>
    <t>深圳市福永医院</t>
    <phoneticPr fontId="6" type="noConversion"/>
  </si>
  <si>
    <t>深圳市妇幼保健院</t>
    <phoneticPr fontId="6" type="noConversion"/>
  </si>
  <si>
    <t>深圳市梅林医院</t>
    <phoneticPr fontId="6" type="noConversion"/>
  </si>
  <si>
    <t>深圳市中医院</t>
    <phoneticPr fontId="6" type="noConversion"/>
  </si>
  <si>
    <t>深圳曙光医院</t>
    <phoneticPr fontId="6" type="noConversion"/>
  </si>
  <si>
    <t>沈阳市第五人民医院</t>
    <phoneticPr fontId="6" type="noConversion"/>
  </si>
  <si>
    <t>沈阳市口腔医院</t>
    <phoneticPr fontId="6" type="noConversion"/>
  </si>
  <si>
    <t>四川大学华西医院</t>
    <phoneticPr fontId="6" type="noConversion"/>
  </si>
  <si>
    <t>苏州口腔医院</t>
    <phoneticPr fontId="6" type="noConversion"/>
  </si>
  <si>
    <t>苏州圣爱医院</t>
    <phoneticPr fontId="6" type="noConversion"/>
  </si>
  <si>
    <t>苏州市第二人民医院</t>
    <phoneticPr fontId="6" type="noConversion"/>
  </si>
  <si>
    <t>苏州市立医院</t>
    <phoneticPr fontId="6" type="noConversion"/>
  </si>
  <si>
    <t>苏州市立医院北区</t>
    <phoneticPr fontId="6" type="noConversion"/>
  </si>
  <si>
    <t>台州市立医院</t>
    <phoneticPr fontId="6" type="noConversion"/>
  </si>
  <si>
    <t>台州医院</t>
    <phoneticPr fontId="6" type="noConversion"/>
  </si>
  <si>
    <t>泰山医学院附属莱芜医院莱芜市人民医院</t>
    <phoneticPr fontId="6" type="noConversion"/>
  </si>
  <si>
    <t>泰州市中医院</t>
    <phoneticPr fontId="6" type="noConversion"/>
  </si>
  <si>
    <t>天津海河医院</t>
    <phoneticPr fontId="6" type="noConversion"/>
  </si>
  <si>
    <t>天津市人民医院</t>
    <phoneticPr fontId="6" type="noConversion"/>
  </si>
  <si>
    <t>天津长征医院</t>
    <phoneticPr fontId="6" type="noConversion"/>
  </si>
  <si>
    <t>通辽市医院</t>
    <phoneticPr fontId="6" type="noConversion"/>
  </si>
  <si>
    <t>威海市立医院</t>
    <phoneticPr fontId="6" type="noConversion"/>
  </si>
  <si>
    <t>潍坊市益都中心医院</t>
    <phoneticPr fontId="6" type="noConversion"/>
  </si>
  <si>
    <t>温岭市第一人民医院</t>
    <phoneticPr fontId="6" type="noConversion"/>
  </si>
  <si>
    <t>温州东方女子医院</t>
    <phoneticPr fontId="6" type="noConversion"/>
  </si>
  <si>
    <t>温州市康宁医院</t>
    <phoneticPr fontId="6" type="noConversion"/>
  </si>
  <si>
    <t>温州市牙科医院</t>
    <phoneticPr fontId="6" type="noConversion"/>
  </si>
  <si>
    <t>无锡市第三人民医院</t>
    <phoneticPr fontId="6" type="noConversion"/>
  </si>
  <si>
    <t>武汉市妇幼保健院</t>
    <phoneticPr fontId="6" type="noConversion"/>
  </si>
  <si>
    <t>武汉同济医院</t>
    <phoneticPr fontId="6" type="noConversion"/>
  </si>
  <si>
    <t>西安高新医院</t>
    <phoneticPr fontId="6" type="noConversion"/>
  </si>
  <si>
    <t>西安市唐城医院</t>
    <phoneticPr fontId="6" type="noConversion"/>
  </si>
  <si>
    <t>西电集团医院</t>
    <phoneticPr fontId="6" type="noConversion"/>
  </si>
  <si>
    <t>西南医院</t>
    <phoneticPr fontId="6" type="noConversion"/>
  </si>
  <si>
    <t>西宁市第一人民医院</t>
    <phoneticPr fontId="6" type="noConversion"/>
  </si>
  <si>
    <t>新疆佳音医院</t>
    <phoneticPr fontId="6" type="noConversion"/>
  </si>
  <si>
    <t>新桥医院</t>
    <phoneticPr fontId="6" type="noConversion"/>
  </si>
  <si>
    <t>新乡医学院第三附属医院</t>
    <phoneticPr fontId="6" type="noConversion"/>
  </si>
  <si>
    <t>延边大学附属延边医院</t>
    <phoneticPr fontId="6" type="noConversion"/>
  </si>
  <si>
    <t>盐城市第三人民医院</t>
    <phoneticPr fontId="6" type="noConversion"/>
  </si>
  <si>
    <t>盐城协和医院</t>
    <phoneticPr fontId="6" type="noConversion"/>
  </si>
  <si>
    <t>宜昌市长江医院</t>
    <phoneticPr fontId="6" type="noConversion"/>
  </si>
  <si>
    <t>义乌市中心医院</t>
    <phoneticPr fontId="6" type="noConversion"/>
  </si>
  <si>
    <t>云南妇产科医院</t>
    <phoneticPr fontId="6" type="noConversion"/>
  </si>
  <si>
    <t>章丘市中医院</t>
    <phoneticPr fontId="6" type="noConversion"/>
  </si>
  <si>
    <t>浙江省中医院</t>
    <phoneticPr fontId="6" type="noConversion"/>
  </si>
  <si>
    <t>浙江萧山医院</t>
    <phoneticPr fontId="6" type="noConversion"/>
  </si>
  <si>
    <t>郑州大学第三附属医院</t>
    <phoneticPr fontId="6" type="noConversion"/>
  </si>
  <si>
    <t>郑州市大肠肛门病医院</t>
    <phoneticPr fontId="6" type="noConversion"/>
  </si>
  <si>
    <t>郑州市第一人民医院</t>
    <phoneticPr fontId="6" type="noConversion"/>
  </si>
  <si>
    <t>郑州市骨科医院</t>
    <phoneticPr fontId="6" type="noConversion"/>
  </si>
  <si>
    <t>郑州市中医院</t>
    <phoneticPr fontId="6" type="noConversion"/>
  </si>
  <si>
    <t>中南大学湘雅医院</t>
    <phoneticPr fontId="6" type="noConversion"/>
  </si>
  <si>
    <t>中日友好医院</t>
    <phoneticPr fontId="6" type="noConversion"/>
  </si>
  <si>
    <t>中山市古镇医院</t>
    <phoneticPr fontId="6" type="noConversion"/>
  </si>
  <si>
    <t>重庆市第二人民医院</t>
    <phoneticPr fontId="6" type="noConversion"/>
  </si>
  <si>
    <t>重庆现代女子医院</t>
    <phoneticPr fontId="6" type="noConversion"/>
  </si>
  <si>
    <t>驻马店市中医院</t>
    <phoneticPr fontId="6" type="noConversion"/>
  </si>
  <si>
    <t>淄博口腔医院</t>
    <phoneticPr fontId="6" type="noConversion"/>
  </si>
  <si>
    <t>淄博市中心医院</t>
    <phoneticPr fontId="6" type="noConversion"/>
  </si>
  <si>
    <t>自贡市第一人民医院</t>
    <phoneticPr fontId="6" type="noConversion"/>
  </si>
  <si>
    <t>遵义湘江医院</t>
    <phoneticPr fontId="6" type="noConversion"/>
  </si>
  <si>
    <t>遵义医学院附属医院</t>
    <phoneticPr fontId="6" type="noConversion"/>
  </si>
  <si>
    <t>汉米尔顿(及其变体词)</t>
    <phoneticPr fontId="6" type="noConversion"/>
  </si>
  <si>
    <t>261医院</t>
    <phoneticPr fontId="6" type="noConversion"/>
  </si>
  <si>
    <t>北京天坛医院</t>
    <phoneticPr fontId="6" type="noConversion"/>
  </si>
  <si>
    <t>北京301医院</t>
    <phoneticPr fontId="6" type="noConversion"/>
  </si>
  <si>
    <t>人民医院</t>
    <phoneticPr fontId="6" type="noConversion"/>
  </si>
  <si>
    <t>二龙路医院</t>
    <phoneticPr fontId="6" type="noConversion"/>
  </si>
  <si>
    <t>北京妇产医院</t>
    <phoneticPr fontId="6" type="noConversion"/>
  </si>
  <si>
    <t>北京中医医院</t>
    <phoneticPr fontId="6" type="noConversion"/>
  </si>
  <si>
    <t>儿童医院</t>
    <phoneticPr fontId="6" type="noConversion"/>
  </si>
  <si>
    <t>朝阳医院</t>
    <phoneticPr fontId="6" type="noConversion"/>
  </si>
  <si>
    <t>北大医院</t>
    <phoneticPr fontId="6" type="noConversion"/>
  </si>
  <si>
    <t>北京医院</t>
    <phoneticPr fontId="6" type="noConversion"/>
  </si>
  <si>
    <t>积水潭医院</t>
    <phoneticPr fontId="6" type="noConversion"/>
  </si>
  <si>
    <t>巫毒娃娃</t>
  </si>
  <si>
    <t>曾道人</t>
    <phoneticPr fontId="5" type="noConversion"/>
  </si>
  <si>
    <t>最新科学</t>
    <phoneticPr fontId="29" type="noConversion"/>
  </si>
  <si>
    <t>最新技术</t>
    <phoneticPr fontId="29" type="noConversion"/>
  </si>
  <si>
    <t>最新</t>
    <phoneticPr fontId="29" type="noConversion"/>
  </si>
  <si>
    <t>最后一波</t>
    <phoneticPr fontId="29" type="noConversion"/>
  </si>
  <si>
    <t>最后</t>
    <phoneticPr fontId="29" type="noConversion"/>
  </si>
  <si>
    <t>最先享受</t>
    <phoneticPr fontId="29" type="noConversion"/>
  </si>
  <si>
    <t>最先进加工工艺</t>
    <phoneticPr fontId="29" type="noConversion"/>
  </si>
  <si>
    <t>最先进科学</t>
    <phoneticPr fontId="29" type="noConversion"/>
  </si>
  <si>
    <t>最先进</t>
    <phoneticPr fontId="29" type="noConversion"/>
  </si>
  <si>
    <t>最先</t>
    <phoneticPr fontId="29" type="noConversion"/>
  </si>
  <si>
    <t>最舒适</t>
    <phoneticPr fontId="29" type="noConversion"/>
  </si>
  <si>
    <t>最符合</t>
    <phoneticPr fontId="29" type="noConversion"/>
  </si>
  <si>
    <t>冠军</t>
    <phoneticPr fontId="29" type="noConversion"/>
  </si>
  <si>
    <t>最聚拢</t>
    <phoneticPr fontId="29" type="noConversion"/>
  </si>
  <si>
    <t>王者</t>
    <phoneticPr fontId="29" type="noConversion"/>
  </si>
  <si>
    <t>最时尚</t>
    <phoneticPr fontId="29" type="noConversion"/>
  </si>
  <si>
    <t>之王</t>
    <phoneticPr fontId="29" type="noConversion"/>
  </si>
  <si>
    <t>最受欢迎</t>
    <phoneticPr fontId="29" type="noConversion"/>
  </si>
  <si>
    <t>国际品质</t>
    <phoneticPr fontId="29" type="noConversion"/>
  </si>
  <si>
    <t>领袖</t>
    <phoneticPr fontId="29" type="noConversion"/>
  </si>
  <si>
    <t>最流行</t>
    <phoneticPr fontId="29" type="noConversion"/>
  </si>
  <si>
    <t>中国驰名商标</t>
    <phoneticPr fontId="29" type="noConversion"/>
  </si>
  <si>
    <t>抢疯了</t>
    <phoneticPr fontId="29" type="noConversion"/>
  </si>
  <si>
    <t>资深</t>
    <phoneticPr fontId="29" type="noConversion"/>
  </si>
  <si>
    <t>史上最低价</t>
    <phoneticPr fontId="29" type="noConversion"/>
  </si>
  <si>
    <t>填补国内空白</t>
    <phoneticPr fontId="29" type="noConversion"/>
  </si>
  <si>
    <t>卖疯了</t>
    <phoneticPr fontId="29" type="noConversion"/>
  </si>
  <si>
    <t>优秀</t>
    <phoneticPr fontId="29" type="noConversion"/>
  </si>
  <si>
    <t>最便宜</t>
    <phoneticPr fontId="29" type="noConversion"/>
  </si>
  <si>
    <t>国家领导人</t>
    <phoneticPr fontId="29" type="noConversion"/>
  </si>
  <si>
    <t>全民抢购</t>
    <phoneticPr fontId="29" type="noConversion"/>
  </si>
  <si>
    <t>奢侈</t>
    <phoneticPr fontId="29" type="noConversion"/>
  </si>
  <si>
    <t>最底</t>
    <phoneticPr fontId="29" type="noConversion"/>
  </si>
  <si>
    <t>国家免检</t>
    <phoneticPr fontId="29" type="noConversion"/>
  </si>
  <si>
    <t>全民疯抢</t>
    <phoneticPr fontId="29" type="noConversion"/>
  </si>
  <si>
    <t>巅峰</t>
    <phoneticPr fontId="29" type="noConversion"/>
  </si>
  <si>
    <t>极致</t>
    <phoneticPr fontId="29" type="noConversion"/>
  </si>
  <si>
    <t>全国X大品牌之一</t>
    <phoneticPr fontId="29" type="noConversion"/>
  </si>
  <si>
    <t>最低价</t>
    <phoneticPr fontId="29" type="noConversion"/>
  </si>
  <si>
    <t>国家级产品</t>
    <phoneticPr fontId="29" type="noConversion"/>
  </si>
  <si>
    <t>万人疯抢</t>
    <phoneticPr fontId="29" type="noConversion"/>
  </si>
  <si>
    <t>至尊</t>
    <phoneticPr fontId="29" type="noConversion"/>
  </si>
  <si>
    <t>终极</t>
    <phoneticPr fontId="29" type="noConversion"/>
  </si>
  <si>
    <t>最低级</t>
    <phoneticPr fontId="29" type="noConversion"/>
  </si>
  <si>
    <t>全国销量冠军</t>
    <phoneticPr fontId="29" type="noConversion"/>
  </si>
  <si>
    <t>错过就没机会了</t>
    <phoneticPr fontId="29" type="noConversion"/>
  </si>
  <si>
    <t>掌门人</t>
    <phoneticPr fontId="29" type="noConversion"/>
  </si>
  <si>
    <t>绝对</t>
    <phoneticPr fontId="29" type="noConversion"/>
  </si>
  <si>
    <t>仅此一款</t>
    <phoneticPr fontId="29" type="noConversion"/>
  </si>
  <si>
    <t>最低</t>
    <phoneticPr fontId="29" type="noConversion"/>
  </si>
  <si>
    <t>精确</t>
    <phoneticPr fontId="29" type="noConversion"/>
  </si>
  <si>
    <t>首款</t>
    <phoneticPr fontId="29" type="noConversion"/>
  </si>
  <si>
    <t>没有他就</t>
    <phoneticPr fontId="29" type="noConversion"/>
  </si>
  <si>
    <t>著名</t>
    <phoneticPr fontId="29" type="noConversion"/>
  </si>
  <si>
    <t>绝佳</t>
    <phoneticPr fontId="29" type="noConversion"/>
  </si>
  <si>
    <t>仅此一次</t>
    <phoneticPr fontId="29" type="noConversion"/>
  </si>
  <si>
    <t>最奢侈</t>
    <phoneticPr fontId="29" type="noConversion"/>
  </si>
  <si>
    <t>超赚</t>
    <phoneticPr fontId="29" type="noConversion"/>
  </si>
  <si>
    <t>首次</t>
    <phoneticPr fontId="29" type="noConversion"/>
  </si>
  <si>
    <t>不会再便宜了</t>
    <phoneticPr fontId="29" type="noConversion"/>
  </si>
  <si>
    <t>巨星</t>
    <phoneticPr fontId="29" type="noConversion"/>
  </si>
  <si>
    <t>极佳</t>
    <phoneticPr fontId="29" type="noConversion"/>
  </si>
  <si>
    <t>一天</t>
    <phoneticPr fontId="29" type="noConversion"/>
  </si>
  <si>
    <t>最高端</t>
    <phoneticPr fontId="29" type="noConversion"/>
  </si>
  <si>
    <t>真皮</t>
    <phoneticPr fontId="29" type="noConversion"/>
  </si>
  <si>
    <t>xx网首发</t>
    <phoneticPr fontId="29" type="noConversion"/>
  </si>
  <si>
    <t>再不抢就没了</t>
    <phoneticPr fontId="29" type="noConversion"/>
  </si>
  <si>
    <t>领先上市</t>
    <phoneticPr fontId="29" type="noConversion"/>
  </si>
  <si>
    <t>极品</t>
    <phoneticPr fontId="29" type="noConversion"/>
  </si>
  <si>
    <t>一流</t>
    <phoneticPr fontId="29" type="noConversion"/>
  </si>
  <si>
    <t>最高级</t>
    <phoneticPr fontId="29" type="noConversion"/>
  </si>
  <si>
    <t>正品</t>
    <phoneticPr fontId="29" type="noConversion"/>
  </si>
  <si>
    <t>xx网独家</t>
    <phoneticPr fontId="29" type="noConversion"/>
  </si>
  <si>
    <t>使用人民币图样（）</t>
    <phoneticPr fontId="29" type="noConversion"/>
  </si>
  <si>
    <t>抢爆</t>
    <phoneticPr fontId="29" type="noConversion"/>
  </si>
  <si>
    <t>创领品牌</t>
    <phoneticPr fontId="29" type="noConversion"/>
  </si>
  <si>
    <t>高级</t>
    <phoneticPr fontId="29" type="noConversion"/>
  </si>
  <si>
    <t>全国第一</t>
    <phoneticPr fontId="29" type="noConversion"/>
  </si>
  <si>
    <t>最高</t>
    <phoneticPr fontId="29" type="noConversion"/>
  </si>
  <si>
    <t>高档</t>
    <phoneticPr fontId="29" type="noConversion"/>
  </si>
  <si>
    <t>全国首家</t>
    <phoneticPr fontId="29" type="noConversion"/>
  </si>
  <si>
    <t>国家xx机关推荐</t>
    <phoneticPr fontId="29" type="noConversion"/>
  </si>
  <si>
    <t>秒杀</t>
    <phoneticPr fontId="29" type="noConversion"/>
  </si>
  <si>
    <t>缔造者</t>
    <phoneticPr fontId="29" type="noConversion"/>
  </si>
  <si>
    <t>顶级享受</t>
    <phoneticPr fontId="29" type="noConversion"/>
  </si>
  <si>
    <t>独一无二</t>
    <phoneticPr fontId="29" type="noConversion"/>
  </si>
  <si>
    <t>最大程度</t>
    <phoneticPr fontId="29" type="noConversion"/>
  </si>
  <si>
    <t>全网首家</t>
    <phoneticPr fontId="29" type="noConversion"/>
  </si>
  <si>
    <t>国家xx领导人推荐</t>
    <phoneticPr fontId="29" type="noConversion"/>
  </si>
  <si>
    <t>领取奖品</t>
    <phoneticPr fontId="29" type="noConversion"/>
  </si>
  <si>
    <t>领导者</t>
    <phoneticPr fontId="29" type="noConversion"/>
  </si>
  <si>
    <t>顶级工艺</t>
    <phoneticPr fontId="29" type="noConversion"/>
  </si>
  <si>
    <t>TOP.1</t>
    <phoneticPr fontId="29" type="noConversion"/>
  </si>
  <si>
    <t>最大</t>
    <phoneticPr fontId="29" type="noConversion"/>
  </si>
  <si>
    <t>纯天然</t>
    <phoneticPr fontId="29" type="noConversion"/>
  </si>
  <si>
    <t>首家</t>
    <phoneticPr fontId="29" type="noConversion"/>
  </si>
  <si>
    <t>免抽检</t>
    <phoneticPr fontId="29" type="noConversion"/>
  </si>
  <si>
    <t>点击翻转</t>
    <phoneticPr fontId="29" type="noConversion"/>
  </si>
  <si>
    <t>遥遥领先</t>
    <phoneticPr fontId="29" type="noConversion"/>
  </si>
  <si>
    <t>尖端</t>
    <phoneticPr fontId="29" type="noConversion"/>
  </si>
  <si>
    <t>NO.1</t>
    <phoneticPr fontId="29" type="noConversion"/>
  </si>
  <si>
    <t>最好</t>
    <phoneticPr fontId="29" type="noConversion"/>
  </si>
  <si>
    <t>无敌</t>
    <phoneticPr fontId="29" type="noConversion"/>
  </si>
  <si>
    <t>全国首发</t>
    <phoneticPr fontId="29" type="noConversion"/>
  </si>
  <si>
    <t>无需国家质量检测</t>
    <phoneticPr fontId="29" type="noConversion"/>
  </si>
  <si>
    <t>点击试穿</t>
    <phoneticPr fontId="29" type="noConversion"/>
  </si>
  <si>
    <t>领先</t>
    <phoneticPr fontId="29" type="noConversion"/>
  </si>
  <si>
    <t>顶尖</t>
    <phoneticPr fontId="29" type="noConversion"/>
  </si>
  <si>
    <t>第一品牌</t>
    <phoneticPr fontId="29" type="noConversion"/>
  </si>
  <si>
    <t>最优秀</t>
    <phoneticPr fontId="29" type="noConversion"/>
  </si>
  <si>
    <t>特效</t>
    <phoneticPr fontId="29" type="noConversion"/>
  </si>
  <si>
    <t>全网首发</t>
    <phoneticPr fontId="29" type="noConversion"/>
  </si>
  <si>
    <t>质量免检</t>
    <phoneticPr fontId="29" type="noConversion"/>
  </si>
  <si>
    <t>点击转身</t>
    <phoneticPr fontId="29" type="noConversion"/>
  </si>
  <si>
    <t>世界领先</t>
    <phoneticPr fontId="29" type="noConversion"/>
  </si>
  <si>
    <t>顶级</t>
    <phoneticPr fontId="29" type="noConversion"/>
  </si>
  <si>
    <t>唯一</t>
    <phoneticPr fontId="29" type="noConversion"/>
  </si>
  <si>
    <t>最优</t>
    <phoneticPr fontId="29" type="noConversion"/>
  </si>
  <si>
    <t>祖传</t>
    <phoneticPr fontId="29" type="noConversion"/>
  </si>
  <si>
    <t>首发</t>
    <phoneticPr fontId="29" type="noConversion"/>
  </si>
  <si>
    <t>专家推荐</t>
    <phoneticPr fontId="29" type="noConversion"/>
  </si>
  <si>
    <t>点击获取</t>
    <phoneticPr fontId="29" type="noConversion"/>
  </si>
  <si>
    <t>领袖品牌</t>
    <phoneticPr fontId="29" type="noConversion"/>
  </si>
  <si>
    <t>世界级</t>
    <phoneticPr fontId="29" type="noConversion"/>
  </si>
  <si>
    <t>排名第一</t>
    <phoneticPr fontId="29" type="noConversion"/>
  </si>
  <si>
    <t>最赚</t>
    <phoneticPr fontId="29" type="noConversion"/>
  </si>
  <si>
    <t>万能</t>
    <phoneticPr fontId="29" type="noConversion"/>
  </si>
  <si>
    <t>独家配方</t>
    <phoneticPr fontId="29" type="noConversion"/>
  </si>
  <si>
    <t>专供</t>
    <phoneticPr fontId="29" type="noConversion"/>
  </si>
  <si>
    <t>点击有惊喜</t>
    <phoneticPr fontId="29" type="noConversion"/>
  </si>
  <si>
    <t>王牌</t>
    <phoneticPr fontId="29" type="noConversion"/>
  </si>
  <si>
    <t>宇宙级</t>
    <phoneticPr fontId="29" type="noConversion"/>
  </si>
  <si>
    <t>销售第一</t>
    <phoneticPr fontId="29" type="noConversion"/>
  </si>
  <si>
    <t>最爱</t>
    <phoneticPr fontId="29" type="noConversion"/>
  </si>
  <si>
    <t>永久</t>
    <phoneticPr fontId="29" type="noConversion"/>
  </si>
  <si>
    <t>独家</t>
    <phoneticPr fontId="29" type="noConversion"/>
  </si>
  <si>
    <t>特供</t>
    <phoneticPr fontId="29" type="noConversion"/>
  </si>
  <si>
    <t>全民名单</t>
    <phoneticPr fontId="29" type="noConversion"/>
  </si>
  <si>
    <t>名牌</t>
    <phoneticPr fontId="29" type="noConversion"/>
  </si>
  <si>
    <t>全球级</t>
    <phoneticPr fontId="29" type="noConversion"/>
  </si>
  <si>
    <t>全网第一</t>
    <phoneticPr fontId="29" type="noConversion"/>
  </si>
  <si>
    <t>最具</t>
    <phoneticPr fontId="29" type="noConversion"/>
  </si>
  <si>
    <t>前无古人</t>
    <phoneticPr fontId="29" type="noConversion"/>
  </si>
  <si>
    <t>首选</t>
    <phoneticPr fontId="29" type="noConversion"/>
  </si>
  <si>
    <t>恭喜领奖</t>
    <phoneticPr fontId="29" type="noConversion"/>
  </si>
  <si>
    <t>金牌</t>
    <phoneticPr fontId="29" type="noConversion"/>
  </si>
  <si>
    <t>中国第一</t>
    <phoneticPr fontId="29" type="noConversion"/>
  </si>
  <si>
    <t>最佳</t>
    <phoneticPr fontId="29" type="noConversion"/>
  </si>
  <si>
    <t>史无前例</t>
    <phoneticPr fontId="29" type="noConversion"/>
  </si>
  <si>
    <t>首个</t>
    <phoneticPr fontId="29" type="noConversion"/>
  </si>
  <si>
    <t>老字号</t>
    <phoneticPr fontId="29" type="noConversion"/>
  </si>
  <si>
    <t>点击领奖</t>
    <phoneticPr fontId="29" type="noConversion"/>
  </si>
  <si>
    <t>大牌</t>
    <phoneticPr fontId="29" type="noConversion"/>
  </si>
  <si>
    <t>国家级</t>
    <phoneticPr fontId="29" type="noConversion"/>
  </si>
  <si>
    <t>第一</t>
    <phoneticPr fontId="29" type="noConversion"/>
  </si>
  <si>
    <t>最</t>
    <phoneticPr fontId="29" type="noConversion"/>
  </si>
  <si>
    <t>虚假</t>
    <phoneticPr fontId="29" type="noConversion"/>
  </si>
  <si>
    <t>首家国</t>
    <phoneticPr fontId="29" type="noConversion"/>
  </si>
  <si>
    <t>权威</t>
    <phoneticPr fontId="29" type="noConversion"/>
  </si>
  <si>
    <t>欺诈</t>
    <phoneticPr fontId="29" type="noConversion"/>
  </si>
  <si>
    <t>品牌</t>
    <phoneticPr fontId="29" type="noConversion"/>
  </si>
  <si>
    <t>级/极</t>
    <phoneticPr fontId="29" type="noConversion"/>
  </si>
  <si>
    <t>一</t>
    <phoneticPr fontId="29" type="noConversion"/>
  </si>
  <si>
    <t>顶级</t>
    <phoneticPr fontId="29" type="noConversion"/>
  </si>
  <si>
    <t>治愈（及变体）</t>
    <phoneticPr fontId="6" type="noConversion"/>
  </si>
  <si>
    <t>根治（及变体）</t>
    <phoneticPr fontId="6" type="noConversion"/>
  </si>
  <si>
    <r>
      <t>伊莱克斯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</si>
  <si>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太奇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</si>
  <si>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森马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</si>
  <si>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野狼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</si>
  <si>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南瓜芽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</si>
  <si>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冯德全早教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</si>
  <si>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手脑速算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</si>
  <si>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劳力士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</si>
  <si>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acuvim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</si>
  <si>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贞智美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</si>
  <si>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啃德起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</si>
  <si>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俏乳思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</si>
  <si>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仙芝楼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</si>
  <si>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世纪童话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</si>
  <si>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ENERPAC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</si>
  <si>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八维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</si>
  <si>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猎国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</si>
  <si>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华润涂料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</si>
  <si>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Autonics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</si>
  <si>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奥托尼克斯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</si>
  <si>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学尔森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</si>
  <si>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佑一良品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</si>
  <si>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小帅兔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</si>
  <si>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童邻鸟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</si>
  <si>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甜丫丫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</si>
  <si>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天赐方舟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</si>
  <si>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唐香村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</si>
  <si>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尚高卫浴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</si>
  <si>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沙医生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</si>
  <si>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日之船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</si>
  <si>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日船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</si>
  <si>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屈臣氏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</si>
  <si>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青鹏棋牌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</si>
  <si>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欧诗木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</si>
  <si>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明亮安格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</si>
  <si>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连天红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</si>
  <si>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郦志隆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</si>
  <si>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可得网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</si>
  <si>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科诺华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</si>
  <si>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简单游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</si>
  <si>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吉祥贝贝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</si>
  <si>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吉阿婆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</si>
  <si>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红吻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</si>
  <si>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海迈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</si>
  <si>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贵丽人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</si>
  <si>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大族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</si>
  <si>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聪明树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</si>
  <si>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楚天久久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</si>
  <si>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布兰奇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</si>
  <si>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贝蕾尔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</si>
  <si>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龅牙兔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</si>
  <si>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百香林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</si>
  <si>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芭诺客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</si>
  <si>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按键精灵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</si>
  <si>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艾尼斯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</si>
  <si>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艾力塔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</si>
  <si>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阿珍妮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</si>
  <si>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eletta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</si>
  <si>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雅诗兰黛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</si>
  <si>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三星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</si>
  <si>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Sony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</si>
  <si>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samsung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</si>
  <si>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Estee Lauder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</si>
  <si>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竹兰朵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</si>
  <si>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御茶园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</si>
  <si>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语轩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</si>
  <si>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逸钻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</si>
  <si>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伊乐瑞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</si>
  <si>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伊尔萨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</si>
  <si>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杨采华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</si>
  <si>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眼之悦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</si>
  <si>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象王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</si>
  <si>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玺瑞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</si>
  <si>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田永成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</si>
  <si>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藤雅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</si>
  <si>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荣昌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</si>
  <si>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潘郑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</si>
  <si>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明荃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</si>
  <si>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迈高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</si>
  <si>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露卡素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</si>
  <si>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卡斯特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</si>
  <si>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骏腾发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</si>
  <si>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聚通装潢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</si>
  <si>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和盈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</si>
  <si>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豪克能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</si>
  <si>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芬琳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</si>
  <si>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城市爱迪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</si>
  <si>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北大青鸟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</si>
  <si>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智联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</si>
  <si>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原磨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</si>
  <si>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益高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</si>
  <si>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新日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</si>
  <si>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蜗牛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</si>
  <si>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伟星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</si>
  <si>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韦林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</si>
  <si>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天龙八部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</si>
  <si>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泰洁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</si>
  <si>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水晶石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</si>
  <si>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千尊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</si>
  <si>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鹿鼎记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</si>
  <si>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良家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</si>
  <si>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卡柏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</si>
  <si>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今题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</si>
  <si>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洁丰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</si>
  <si>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江山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</si>
  <si>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航海世纪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</si>
  <si>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海王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</si>
  <si>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飞飞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</si>
  <si>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朵美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</si>
  <si>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都芳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</si>
  <si>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大汉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</si>
  <si>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zhaopin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</si>
  <si>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oppo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</si>
  <si>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百点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</si>
  <si>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超膜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</si>
  <si>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好搭档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</si>
  <si>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汇众益智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</si>
  <si>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金宝贝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</si>
  <si>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蓝翔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</si>
  <si>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世邦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</si>
  <si>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双童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</si>
  <si>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厦门航空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</si>
  <si>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倍轻松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</si>
  <si>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冰雪儿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</si>
  <si>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邓老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</si>
  <si>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麦多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</si>
  <si>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苗老太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</si>
  <si>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妙角士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</si>
  <si>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诺贝尔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</si>
  <si>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派乐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</si>
  <si>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票行天下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</si>
  <si>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七公江湖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</si>
  <si>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仁爱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</si>
  <si>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瑞贝卡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</si>
  <si>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瑞思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</si>
  <si>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沙漠绿洲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</si>
  <si>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天赐方舟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</si>
  <si>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图腾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</si>
  <si>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小拇指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</si>
  <si>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形象大使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</si>
  <si>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易赛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</si>
  <si>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安必信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</si>
  <si>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博凯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</si>
  <si>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花之恋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</si>
  <si>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索菲亚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</si>
  <si>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台达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</si>
  <si>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爱玛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</si>
  <si>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邦纳福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</si>
  <si>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宾高德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</si>
  <si>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歌秀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</si>
  <si>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国茂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</si>
  <si>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华美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</si>
  <si>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内联升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</si>
  <si>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欧林雅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</si>
  <si>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欧陆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</si>
  <si>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七日升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</si>
  <si>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容先生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</si>
  <si>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完美世界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</si>
  <si>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证券之星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</si>
  <si>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中国人寿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</si>
  <si>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诛仙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</si>
  <si>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金世纪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</si>
  <si>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车邦士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</si>
  <si>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OTLAN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</si>
  <si>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奔达康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</si>
  <si>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GARDEN FLOWER QICAIHUA COM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</si>
  <si>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华特恒信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</si>
  <si>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凌波微步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</si>
  <si>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excel服务器2007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</si>
  <si>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北大纵横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</si>
  <si>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迪巧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</si>
  <si>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斯波帝卡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</si>
  <si>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万讯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</si>
  <si>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redbaby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</si>
  <si>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rinnai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</si>
  <si>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好视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</si>
  <si>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金和软件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</si>
  <si>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林内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</si>
  <si>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鲁卡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</si>
  <si>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妈妈美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</si>
  <si>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蒙太奇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</si>
  <si>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铭品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</si>
  <si>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上宫庄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</si>
  <si>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问学堂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</si>
  <si>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新视明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</si>
  <si>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cathay pacific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</si>
  <si>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达芙妮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</si>
  <si>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DAPHNE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</si>
  <si>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JOMARD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</si>
  <si>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香格里拉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</si>
  <si>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Shangri-La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</si>
  <si>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VIVA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</si>
  <si>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奥百威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</si>
  <si>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保鲜树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</si>
  <si>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德奈福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</si>
  <si>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多美滋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</si>
  <si>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梦幻西游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</si>
  <si>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威尔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</si>
  <si>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新安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</si>
  <si>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学而思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</si>
  <si>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aola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</si>
  <si>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奥拉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</si>
  <si>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国宝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</si>
  <si>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回归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</si>
  <si>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莱茵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</si>
  <si>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飘逸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</si>
  <si>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小蜜蜂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</si>
  <si>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一起飞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</si>
  <si>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Yishion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</si>
  <si>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t>耐克，NIKE，润康，西美，贝尔高林，百芙清，青青我，诺锐，NORRES，比力奇，BEALICH，金色世纪，娇韵宝，GOLDEN CENTURY</t>
  </si>
  <si>
    <t>海德能,灸视力,兰缪,华聘网,七雄争霸,GLASHUTTE ORIGINAL,学习E家,</t>
  </si>
  <si>
    <r>
      <t>V2</t>
    </r>
    <r>
      <rPr>
        <b/>
        <sz val="10"/>
        <color indexed="8"/>
        <rFont val="微软雅黑"/>
        <family val="2"/>
        <charset val="134"/>
      </rPr>
      <t xml:space="preserve"> </t>
    </r>
    <phoneticPr fontId="6" type="noConversion"/>
  </si>
  <si>
    <r>
      <t>田园风情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</si>
  <si>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魔域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</si>
  <si>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申瓯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</si>
  <si>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正邦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</si>
  <si>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安利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</si>
  <si>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宏名轩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</si>
  <si>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巨天中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</si>
  <si>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视客眼镜网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</si>
  <si>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游戏茶苑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</si>
  <si>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维仕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</si>
  <si>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炭之语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</si>
  <si>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搜旅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</si>
  <si>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华升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</si>
  <si>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文达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</si>
  <si>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华伦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</si>
  <si>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李践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</si>
  <si>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环球卓越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</si>
  <si>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un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</si>
  <si>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优恩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</si>
  <si>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爱丽嘉美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</si>
  <si>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一号游戏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</si>
  <si>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奥汀软件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</si>
  <si>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业之峰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</si>
  <si>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诗美诗格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</si>
  <si>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魔石咕噜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</si>
  <si>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喜康力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</si>
  <si>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学儿喜康力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</si>
  <si>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幼儿喜康力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</si>
  <si>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金装小安素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</si>
  <si>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喜康宝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</si>
  <si>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奘灵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</si>
  <si>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女娲本纪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</si>
  <si>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农夫山泉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</si>
  <si>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大拇哥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</si>
  <si>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金夫人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</si>
  <si>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欣腹美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</si>
  <si>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nokia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</si>
  <si>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绿叶OA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</si>
  <si>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公爵替烟王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</si>
  <si>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中艺清美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</si>
  <si>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COREMAIL XT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</si>
  <si>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刘一秒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</si>
  <si>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周黑鸭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</si>
  <si>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格之格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</si>
  <si>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曲度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</si>
  <si>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景想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</si>
  <si>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汇众教育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</si>
  <si>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GAMFE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</si>
  <si>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博视顿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</si>
  <si>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富升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</si>
  <si>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PEPCO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</si>
  <si>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小猪班纳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</si>
  <si>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上振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</si>
  <si>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植信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</si>
  <si>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万家暖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</si>
  <si>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r>
      <t>皖氟</t>
    </r>
    <r>
      <rPr>
        <b/>
        <sz val="10"/>
        <rFont val="微软雅黑"/>
        <family val="2"/>
        <charset val="134"/>
      </rPr>
      <t xml:space="preserve"> </t>
    </r>
    <phoneticPr fontId="6" type="noConversion"/>
  </si>
  <si>
    <t>其他行业</t>
    <phoneticPr fontId="5" type="noConversion"/>
  </si>
  <si>
    <t>医院</t>
    <phoneticPr fontId="5" type="noConversion"/>
  </si>
  <si>
    <t>锤子+手机（同时包含）</t>
  </si>
  <si>
    <t>锤子+手机官网（同时包含）</t>
  </si>
  <si>
    <t>坚果+手机官网（同时包含）</t>
  </si>
  <si>
    <t>锤子+科技（同时包含）</t>
  </si>
  <si>
    <t>锤子+科技官网（同时包含）</t>
  </si>
  <si>
    <t>坚果+官方商城（同时包含）</t>
  </si>
  <si>
    <t>宗教</t>
    <phoneticPr fontId="5" type="noConversion"/>
  </si>
  <si>
    <t>信息诈骗</t>
    <phoneticPr fontId="5" type="noConversion"/>
  </si>
  <si>
    <t>骗局</t>
    <phoneticPr fontId="6" type="noConversion"/>
  </si>
  <si>
    <t>金融犯罪</t>
    <phoneticPr fontId="6" type="noConversion"/>
  </si>
  <si>
    <t>网赚+软件（同时包含）</t>
  </si>
  <si>
    <t>网赚+挂机（同时包含）</t>
  </si>
  <si>
    <t>百变大咖秀&amp;抽中</t>
    <phoneticPr fontId="6" type="noConversion"/>
  </si>
  <si>
    <t>医疗废品</t>
    <phoneticPr fontId="5" type="noConversion"/>
  </si>
  <si>
    <t>人体器官</t>
    <phoneticPr fontId="5" type="noConversion"/>
  </si>
  <si>
    <t>关键词词面、以及创意（原标题描述）中包含</t>
  </si>
  <si>
    <t>真人网上娱乐</t>
    <phoneticPr fontId="6" type="noConversion"/>
  </si>
  <si>
    <t>挂靠</t>
    <phoneticPr fontId="5" type="noConversion"/>
  </si>
  <si>
    <t>事件/政治敏感</t>
    <phoneticPr fontId="5" type="noConversion"/>
  </si>
  <si>
    <t>成人、色情犯罪、涉黄类</t>
  </si>
  <si>
    <t>药品、病种、医院类</t>
  </si>
  <si>
    <t>毒品、化学药剂类</t>
  </si>
  <si>
    <t>暴力犯罪、枪支弹药、人皮面具类</t>
  </si>
  <si>
    <t>办证、开票、假钞类</t>
  </si>
  <si>
    <t>调查、窃取隐私、盗窃、干扰类</t>
  </si>
  <si>
    <t>网游辅助、私服类</t>
  </si>
  <si>
    <t>博彩、棋牌类</t>
  </si>
  <si>
    <t>诈骗、传销、金融犯罪类</t>
  </si>
  <si>
    <t>博彩棋牌类</t>
  </si>
  <si>
    <t>政治敏感、事件类</t>
  </si>
  <si>
    <t>作弊、挂靠、水军类</t>
  </si>
  <si>
    <t>其他非法业务</t>
  </si>
  <si>
    <t>需提供资质方可继续推广</t>
  </si>
  <si>
    <t>品牌保护</t>
  </si>
  <si>
    <t>搜索查询方法：</t>
    <phoneticPr fontId="5" type="noConversion"/>
  </si>
  <si>
    <t>Ctrl+F</t>
    <phoneticPr fontId="5" type="noConversion"/>
  </si>
  <si>
    <t>点击选项</t>
    <phoneticPr fontId="5" type="noConversion"/>
  </si>
  <si>
    <t>范围选择“工作簿”</t>
    <phoneticPr fontId="5" type="noConversion"/>
  </si>
  <si>
    <t>目录</t>
    <phoneticPr fontId="5" type="noConversion"/>
  </si>
  <si>
    <t>搜索框内输入需要查询的词，点击“查找下一个”即可跳转</t>
    <phoneticPr fontId="5" type="noConversion"/>
  </si>
  <si>
    <t>爱神之传奇</t>
    <phoneticPr fontId="5" type="noConversion"/>
  </si>
  <si>
    <t>下载更多SEM资源和学习教程。</t>
  </si>
  <si>
    <t>扫一扫二维码</t>
    <phoneticPr fontId="5" type="noConversion"/>
  </si>
  <si>
    <t>零反复</t>
    <phoneticPr fontId="5" type="noConversion"/>
  </si>
  <si>
    <t>国家领导人</t>
    <phoneticPr fontId="5" type="noConversion"/>
  </si>
  <si>
    <t>0副作用</t>
    <phoneticPr fontId="5" type="noConversion"/>
  </si>
  <si>
    <t>0失效</t>
    <phoneticPr fontId="5" type="noConversion"/>
  </si>
  <si>
    <t>夸大宣传（最新）</t>
    <phoneticPr fontId="5" type="noConversion"/>
  </si>
  <si>
    <t>无复发</t>
    <phoneticPr fontId="5" type="noConversion"/>
  </si>
  <si>
    <t>杜绝再发</t>
    <phoneticPr fontId="5" type="noConversion"/>
  </si>
  <si>
    <t>存活率</t>
    <phoneticPr fontId="5" type="noConversion"/>
  </si>
  <si>
    <t>无毒副</t>
    <phoneticPr fontId="5" type="noConversion"/>
  </si>
  <si>
    <t>无&amp;副作用</t>
    <phoneticPr fontId="5" type="noConversion"/>
  </si>
  <si>
    <t>告别反复</t>
    <phoneticPr fontId="5" type="noConversion"/>
  </si>
  <si>
    <t>0风险</t>
    <phoneticPr fontId="5" type="noConversion"/>
  </si>
  <si>
    <t>没有复发</t>
    <phoneticPr fontId="5" type="noConversion"/>
  </si>
  <si>
    <t>永不</t>
    <phoneticPr fontId="5" type="noConversion"/>
  </si>
  <si>
    <t>终身不犯</t>
    <phoneticPr fontId="5" type="noConversion"/>
  </si>
  <si>
    <t>有效率</t>
    <phoneticPr fontId="5" type="noConversion"/>
  </si>
  <si>
    <t>没有&amp;任何</t>
    <phoneticPr fontId="5" type="noConversion"/>
  </si>
  <si>
    <t>0复发</t>
    <phoneticPr fontId="5" type="noConversion"/>
  </si>
  <si>
    <t>不再犯</t>
    <phoneticPr fontId="5" type="noConversion"/>
  </si>
  <si>
    <t>康复率</t>
    <phoneticPr fontId="5" type="noConversion"/>
  </si>
  <si>
    <t>无失败</t>
    <phoneticPr fontId="5" type="noConversion"/>
  </si>
  <si>
    <t>不&amp;复发</t>
    <phoneticPr fontId="5" type="noConversion"/>
  </si>
  <si>
    <t>没&amp;反弹</t>
    <phoneticPr fontId="5" type="noConversion"/>
  </si>
  <si>
    <t>怀孕率</t>
    <phoneticPr fontId="5" type="noConversion"/>
  </si>
  <si>
    <t>o风险</t>
    <phoneticPr fontId="5" type="noConversion"/>
  </si>
  <si>
    <t>不&amp;反复</t>
    <phoneticPr fontId="5" type="noConversion"/>
  </si>
  <si>
    <t>根除</t>
    <phoneticPr fontId="5" type="noConversion"/>
  </si>
  <si>
    <t>不反弹</t>
    <phoneticPr fontId="5" type="noConversion"/>
  </si>
  <si>
    <t>零伤害</t>
    <phoneticPr fontId="5" type="noConversion"/>
  </si>
  <si>
    <t>永久</t>
    <phoneticPr fontId="5" type="noConversion"/>
  </si>
  <si>
    <t>治好</t>
    <phoneticPr fontId="5" type="noConversion"/>
  </si>
  <si>
    <t>根本&amp;解决</t>
    <phoneticPr fontId="5" type="noConversion"/>
  </si>
  <si>
    <t>成功率</t>
    <phoneticPr fontId="5" type="noConversion"/>
  </si>
  <si>
    <t>保有效</t>
    <phoneticPr fontId="5" type="noConversion"/>
  </si>
  <si>
    <t>根本&amp;治疗</t>
    <phoneticPr fontId="5" type="noConversion"/>
  </si>
  <si>
    <t>彻底</t>
    <phoneticPr fontId="5" type="noConversion"/>
  </si>
  <si>
    <t>首例</t>
    <phoneticPr fontId="5" type="noConversion"/>
  </si>
  <si>
    <t>患者&amp;见证</t>
    <phoneticPr fontId="5" type="noConversion"/>
  </si>
  <si>
    <t>去根</t>
    <phoneticPr fontId="5" type="noConversion"/>
  </si>
  <si>
    <t>源头&amp;解除</t>
    <phoneticPr fontId="5" type="noConversion"/>
  </si>
  <si>
    <t>根源&amp;清除</t>
    <phoneticPr fontId="5" type="noConversion"/>
  </si>
  <si>
    <t>断根</t>
    <phoneticPr fontId="5" type="noConversion"/>
  </si>
  <si>
    <t>无一&amp;事故</t>
    <phoneticPr fontId="5" type="noConversion"/>
  </si>
  <si>
    <t>确保&amp;康复</t>
    <phoneticPr fontId="5" type="noConversion"/>
  </si>
  <si>
    <t>黄运绥</t>
    <phoneticPr fontId="5" type="noConversion"/>
  </si>
  <si>
    <t>任德广</t>
    <phoneticPr fontId="5" type="noConversion"/>
  </si>
  <si>
    <t>李庆泰</t>
    <phoneticPr fontId="5" type="noConversion"/>
  </si>
  <si>
    <t>朱军</t>
    <phoneticPr fontId="5" type="noConversion"/>
  </si>
  <si>
    <t>郭军</t>
    <phoneticPr fontId="5" type="noConversion"/>
  </si>
  <si>
    <t>沈琳</t>
    <phoneticPr fontId="5" type="noConversion"/>
  </si>
  <si>
    <t>杨跃</t>
    <phoneticPr fontId="5" type="noConversion"/>
  </si>
  <si>
    <t>柳晨</t>
    <phoneticPr fontId="5" type="noConversion"/>
  </si>
  <si>
    <t>刘巍</t>
    <phoneticPr fontId="5" type="noConversion"/>
  </si>
  <si>
    <t>覃迅云</t>
    <phoneticPr fontId="5" type="noConversion"/>
  </si>
  <si>
    <t>龚洪海</t>
    <phoneticPr fontId="5" type="noConversion"/>
  </si>
  <si>
    <t>黄闻英</t>
    <phoneticPr fontId="5" type="noConversion"/>
  </si>
  <si>
    <t>赵国存</t>
    <phoneticPr fontId="5" type="noConversion"/>
  </si>
  <si>
    <t>病毒分离技术</t>
    <phoneticPr fontId="5" type="noConversion"/>
  </si>
  <si>
    <t>不留疤</t>
    <phoneticPr fontId="5" type="noConversion"/>
  </si>
  <si>
    <t>无痛苦</t>
    <phoneticPr fontId="5" type="noConversion"/>
  </si>
  <si>
    <t>随治随走</t>
    <phoneticPr fontId="5" type="noConversion"/>
  </si>
  <si>
    <t>康复</t>
    <phoneticPr fontId="5" type="noConversion"/>
  </si>
  <si>
    <t>技术</t>
    <phoneticPr fontId="5" type="noConversion"/>
  </si>
  <si>
    <t>微创</t>
    <phoneticPr fontId="5" type="noConversion"/>
  </si>
  <si>
    <t>增&amp;CM</t>
    <phoneticPr fontId="5" type="noConversion"/>
  </si>
  <si>
    <t>恢复快</t>
    <phoneticPr fontId="5" type="noConversion"/>
  </si>
  <si>
    <t>无创伤</t>
    <phoneticPr fontId="5" type="noConversion"/>
  </si>
  <si>
    <t>见效</t>
    <phoneticPr fontId="5" type="noConversion"/>
  </si>
  <si>
    <t>减&amp;斤</t>
    <phoneticPr fontId="5" type="noConversion"/>
  </si>
  <si>
    <t>掉&amp;斤</t>
    <phoneticPr fontId="5" type="noConversion"/>
  </si>
  <si>
    <t>腺体重塑</t>
    <phoneticPr fontId="5" type="noConversion"/>
  </si>
  <si>
    <t>多靶点</t>
    <phoneticPr fontId="5" type="noConversion"/>
  </si>
  <si>
    <t>疗法</t>
    <phoneticPr fontId="5" type="noConversion"/>
  </si>
  <si>
    <t>安全</t>
    <phoneticPr fontId="5" type="noConversion"/>
  </si>
  <si>
    <t>细胞治疗</t>
    <phoneticPr fontId="5" type="noConversion"/>
  </si>
  <si>
    <t>免疫治疗</t>
    <phoneticPr fontId="5" type="noConversion"/>
  </si>
  <si>
    <t>疗效</t>
    <phoneticPr fontId="5" type="noConversion"/>
  </si>
  <si>
    <t>祖传</t>
    <phoneticPr fontId="5" type="noConversion"/>
  </si>
  <si>
    <t>泰斗</t>
    <phoneticPr fontId="5" type="noConversion"/>
  </si>
  <si>
    <t>医疗权威</t>
    <phoneticPr fontId="5" type="noConversion"/>
  </si>
  <si>
    <t>公认</t>
    <phoneticPr fontId="5" type="noConversion"/>
  </si>
  <si>
    <t>立竿见影</t>
    <phoneticPr fontId="5" type="noConversion"/>
  </si>
  <si>
    <t>诊疗方法</t>
    <phoneticPr fontId="5" type="noConversion"/>
  </si>
  <si>
    <t>效果神奇</t>
    <phoneticPr fontId="5" type="noConversion"/>
  </si>
  <si>
    <t>四月更新黑名单词</t>
    <phoneticPr fontId="5" type="noConversion"/>
  </si>
  <si>
    <t>诊疗效果</t>
    <phoneticPr fontId="5" type="noConversion"/>
  </si>
  <si>
    <t>医患形象</t>
    <phoneticPr fontId="5" type="noConversion"/>
  </si>
  <si>
    <t>诊疗技术</t>
    <phoneticPr fontId="5" type="noConversion"/>
  </si>
  <si>
    <t>绝对化用语</t>
    <phoneticPr fontId="5" type="noConversion"/>
  </si>
  <si>
    <t>效果快</t>
  </si>
  <si>
    <t>周章华</t>
  </si>
  <si>
    <t>「YNP」高精无痕植发技术</t>
  </si>
  <si>
    <t>再孕率100%</t>
  </si>
  <si>
    <t>效果领先全国</t>
  </si>
  <si>
    <t>张庆东</t>
  </si>
  <si>
    <t>3D炫彩净肤祛痘</t>
  </si>
  <si>
    <t>终身有效</t>
  </si>
  <si>
    <t>效果完美</t>
  </si>
  <si>
    <t>张东舜</t>
  </si>
  <si>
    <t>3T通调</t>
  </si>
  <si>
    <t>准确率99%</t>
  </si>
  <si>
    <t>严后友</t>
  </si>
  <si>
    <t>3T通调诊术</t>
  </si>
  <si>
    <t>”0”投诉</t>
  </si>
  <si>
    <t>一步到位</t>
  </si>
  <si>
    <t>周慎键</t>
  </si>
  <si>
    <t>3T通调中医熏蒸诊术</t>
  </si>
  <si>
    <t>0残留</t>
  </si>
  <si>
    <t>一步治到位</t>
  </si>
  <si>
    <t>闫家峰</t>
  </si>
  <si>
    <t>5D童颜术</t>
  </si>
  <si>
    <t>0创伤</t>
  </si>
  <si>
    <t>一次性摆脱</t>
  </si>
  <si>
    <t>陶波</t>
  </si>
  <si>
    <t>BNT技术</t>
  </si>
  <si>
    <t>0事故</t>
  </si>
  <si>
    <t>年轻20岁</t>
  </si>
  <si>
    <t>王小燕</t>
  </si>
  <si>
    <t>Care360人流术</t>
  </si>
  <si>
    <t>0投诉</t>
  </si>
  <si>
    <t>一去不复返</t>
  </si>
  <si>
    <t>王小林</t>
  </si>
  <si>
    <t>comi光子修复术</t>
  </si>
  <si>
    <t>0损伤</t>
  </si>
  <si>
    <t>有效解决</t>
  </si>
  <si>
    <t>孙贤宝</t>
  </si>
  <si>
    <t>COOK导丝术</t>
  </si>
  <si>
    <t>0"风险</t>
  </si>
  <si>
    <t>有效可靠</t>
  </si>
  <si>
    <t>沈正宇</t>
  </si>
  <si>
    <t>Cova长效除皱</t>
  </si>
  <si>
    <t>100%保障</t>
  </si>
  <si>
    <t>有效快</t>
  </si>
  <si>
    <t>金凤茹</t>
  </si>
  <si>
    <t>CRS超导泌尿治疗系统</t>
  </si>
  <si>
    <t>100%好评</t>
  </si>
  <si>
    <t>有效延长</t>
  </si>
  <si>
    <t>胡山</t>
  </si>
  <si>
    <t>CRS基因恢复技术</t>
  </si>
  <si>
    <t>100%满意</t>
  </si>
  <si>
    <t>真正治疗</t>
  </si>
  <si>
    <t>张民主</t>
  </si>
  <si>
    <t>DIK细胞因子渗透修复术</t>
  </si>
  <si>
    <t>100%透明</t>
  </si>
  <si>
    <t>治不好不收费</t>
  </si>
  <si>
    <t>尹阮美</t>
  </si>
  <si>
    <t>FUE发际线技术</t>
  </si>
  <si>
    <t>100%有效果</t>
  </si>
  <si>
    <t>效果好</t>
  </si>
  <si>
    <t>姚广楠</t>
  </si>
  <si>
    <t>FUE无痕毛发种植</t>
  </si>
  <si>
    <t>99%网友</t>
  </si>
  <si>
    <t>IOS认证男科</t>
  </si>
  <si>
    <t>杨国庆</t>
  </si>
  <si>
    <t>FUE无痕植发术</t>
  </si>
  <si>
    <t>N01医院</t>
  </si>
  <si>
    <t>超&amp;成功</t>
  </si>
  <si>
    <t>王正义</t>
  </si>
  <si>
    <t>GPH基因免疫</t>
  </si>
  <si>
    <t>NO.1品牌</t>
  </si>
  <si>
    <t>治后就可走</t>
  </si>
  <si>
    <t>王会勇</t>
  </si>
  <si>
    <t>hcpt消融术</t>
  </si>
  <si>
    <t>第一名</t>
  </si>
  <si>
    <t>从根源治疗</t>
  </si>
  <si>
    <t>王斌</t>
  </si>
  <si>
    <t>L度玲珑美鼻术</t>
  </si>
  <si>
    <t>拒绝复发</t>
  </si>
  <si>
    <t>杜绝</t>
  </si>
  <si>
    <t>田波</t>
  </si>
  <si>
    <t>M1新型消溶免疫治疗体系</t>
  </si>
  <si>
    <t>零风险</t>
  </si>
  <si>
    <t>免痛苦</t>
  </si>
  <si>
    <t>农霖</t>
  </si>
  <si>
    <t>MC阴茎背神经降敏术</t>
  </si>
  <si>
    <t>零困扰</t>
  </si>
  <si>
    <t>轻松告别</t>
  </si>
  <si>
    <t>吕厚山</t>
  </si>
  <si>
    <t>NTR宫颈修复术</t>
  </si>
  <si>
    <t>零痛感</t>
  </si>
  <si>
    <t>一针瘦脸</t>
  </si>
  <si>
    <t>李志海</t>
  </si>
  <si>
    <t>OPT脉冲光</t>
  </si>
  <si>
    <t>没有后遗症</t>
  </si>
  <si>
    <t>WHO+美国权威认证</t>
  </si>
  <si>
    <t>李强</t>
  </si>
  <si>
    <t>sevn塞文水镭射种植牙</t>
  </si>
  <si>
    <t>没有伤害</t>
  </si>
  <si>
    <t>李劲良</t>
  </si>
  <si>
    <t>SW性功能治疗系统</t>
  </si>
  <si>
    <t>南京NO.1</t>
  </si>
  <si>
    <t>维持终生效果</t>
  </si>
  <si>
    <t>胡朝辉</t>
  </si>
  <si>
    <t>T细胞植入术</t>
  </si>
  <si>
    <t>清除所有</t>
  </si>
  <si>
    <t>孕育率达70%</t>
  </si>
  <si>
    <t>洪润基</t>
  </si>
  <si>
    <t>YG-灭菌清浊免疫</t>
  </si>
  <si>
    <t>术后0感染</t>
  </si>
  <si>
    <t>高效恢复</t>
  </si>
  <si>
    <t>韩胜</t>
  </si>
  <si>
    <t>阿伯斯男性不育技术</t>
  </si>
  <si>
    <t>无伤害</t>
  </si>
  <si>
    <t>随做随走</t>
  </si>
  <si>
    <t>郭燕燕</t>
  </si>
  <si>
    <t>包皮定位环切术</t>
  </si>
  <si>
    <t>无危险</t>
  </si>
  <si>
    <t>分钟&amp;治疗</t>
  </si>
  <si>
    <t>龚军华</t>
  </si>
  <si>
    <t>背神经微控术</t>
  </si>
  <si>
    <t>治疗率达96%</t>
  </si>
  <si>
    <t>分钟&amp;告别</t>
  </si>
  <si>
    <t>罗公超</t>
  </si>
  <si>
    <t>背神经阻断术</t>
  </si>
  <si>
    <t>排名NO.1</t>
  </si>
  <si>
    <t>1次解决</t>
  </si>
  <si>
    <t>陈正琴</t>
  </si>
  <si>
    <t>冰点脱毛技术</t>
  </si>
  <si>
    <t>0失误</t>
  </si>
  <si>
    <t>1次&amp;搞定</t>
  </si>
  <si>
    <t>陈小剑</t>
  </si>
  <si>
    <t>超导定位介入疝修补术</t>
  </si>
  <si>
    <t>0疼痛</t>
  </si>
  <si>
    <t>无痛修复</t>
  </si>
  <si>
    <t>陈磊</t>
  </si>
  <si>
    <t>超高频"微"LEEP刀技术</t>
  </si>
  <si>
    <t>0痛苦</t>
  </si>
  <si>
    <t>1周长头发</t>
  </si>
  <si>
    <t>赵善</t>
  </si>
  <si>
    <t>超脉冲CO2激光</t>
  </si>
  <si>
    <t>0误差</t>
  </si>
  <si>
    <t>分钟&amp;解决</t>
  </si>
  <si>
    <t>赵坚</t>
  </si>
  <si>
    <t>德国3D创无痛种植技艺</t>
  </si>
  <si>
    <t>100%去除</t>
  </si>
  <si>
    <t>天出效果</t>
  </si>
  <si>
    <t>赵峰</t>
  </si>
  <si>
    <t>德国3D零创无痛技艺</t>
  </si>
  <si>
    <t>100.%脂肪存活</t>
  </si>
  <si>
    <t>保再孕</t>
  </si>
  <si>
    <t>赵博文</t>
  </si>
  <si>
    <t>德国SND敏感神经微控术</t>
  </si>
  <si>
    <t>100天快速怀孕</t>
  </si>
  <si>
    <t>避免&amp;再次</t>
  </si>
  <si>
    <t>许再荣</t>
  </si>
  <si>
    <t>德国蓝氧技艺</t>
  </si>
  <si>
    <t>不留后遗症</t>
  </si>
  <si>
    <t>熊静主</t>
  </si>
  <si>
    <t>德国水晶牙贴面修复</t>
  </si>
  <si>
    <t>不再担忧</t>
  </si>
  <si>
    <t>无条件退款</t>
  </si>
  <si>
    <t>谢卫国</t>
  </si>
  <si>
    <t>德国威曼3D光纤消融术</t>
  </si>
  <si>
    <t>不再发</t>
  </si>
  <si>
    <t>成活达90%以上</t>
  </si>
  <si>
    <t>吴志霞</t>
  </si>
  <si>
    <t>德国鹰视FS200飞秒</t>
  </si>
  <si>
    <t>不再脱</t>
  </si>
  <si>
    <t>复发率</t>
  </si>
  <si>
    <t>吴开泉</t>
  </si>
  <si>
    <t>德式弗林斯包皮整形美容术</t>
  </si>
  <si>
    <t>怀孕90%+</t>
  </si>
  <si>
    <t>王志刚</t>
  </si>
  <si>
    <t>等离子渗透软化再生诊术</t>
  </si>
  <si>
    <t>杜绝来回发作</t>
  </si>
  <si>
    <t>解决反复发作</t>
  </si>
  <si>
    <t>王秀美</t>
  </si>
  <si>
    <t>等离子脂肪溶解技术</t>
  </si>
  <si>
    <t>防止复发</t>
  </si>
  <si>
    <t>可维持10年以上</t>
  </si>
  <si>
    <t>王铭</t>
  </si>
  <si>
    <t>低创大汗腺治疗术</t>
  </si>
  <si>
    <t>放心100%</t>
  </si>
  <si>
    <t>快速恢复</t>
  </si>
  <si>
    <t>马晓年</t>
  </si>
  <si>
    <t>第八代水动力全身抽脂减肥技艺</t>
  </si>
  <si>
    <t>0伤害</t>
  </si>
  <si>
    <t>快速有效</t>
  </si>
  <si>
    <t>卢慧玲</t>
  </si>
  <si>
    <t>第三代欧式阴茎背神经阻断</t>
  </si>
  <si>
    <t>满意度99%</t>
  </si>
  <si>
    <t>快速愈合</t>
  </si>
  <si>
    <t>刘学新</t>
  </si>
  <si>
    <t>多维吸脂紧肤术</t>
  </si>
  <si>
    <t>疏通率达99%</t>
  </si>
  <si>
    <t>快速治疗</t>
  </si>
  <si>
    <t>李玉华</t>
  </si>
  <si>
    <t>盖力士敏感调控术</t>
  </si>
  <si>
    <t>零事故</t>
  </si>
  <si>
    <t>轻松解除</t>
  </si>
  <si>
    <t>李燕</t>
  </si>
  <si>
    <t>格蕾丝人流术</t>
  </si>
  <si>
    <t>无风险</t>
  </si>
  <si>
    <t>轻松解决</t>
  </si>
  <si>
    <t>李庭勋</t>
  </si>
  <si>
    <t>宫腹腔镜联合术</t>
  </si>
  <si>
    <t>无痛苦</t>
  </si>
  <si>
    <t>轻松去除</t>
  </si>
  <si>
    <t>李蕾</t>
  </si>
  <si>
    <t>冠军吸脂术</t>
  </si>
  <si>
    <t>无反复</t>
  </si>
  <si>
    <t>不在反弹</t>
  </si>
  <si>
    <t>李健</t>
  </si>
  <si>
    <t>海伦保宫无痛引产术</t>
  </si>
  <si>
    <t>完美吸脂</t>
  </si>
  <si>
    <t>确保女性再孕</t>
  </si>
  <si>
    <t>李建平</t>
  </si>
  <si>
    <t>韩国nm汗腺消融术</t>
  </si>
  <si>
    <t>无痛治疗</t>
  </si>
  <si>
    <t>确保手术可靠有效</t>
  </si>
  <si>
    <t>李大铁</t>
  </si>
  <si>
    <t>韩式KS无痕环切术</t>
  </si>
  <si>
    <t>无效退全款</t>
  </si>
  <si>
    <t>适合所有女性</t>
  </si>
  <si>
    <t>李朝旭</t>
  </si>
  <si>
    <t>韩式MEC紧缩术</t>
  </si>
  <si>
    <t>无效无条件全额退款</t>
  </si>
  <si>
    <t>统统都除掉</t>
  </si>
  <si>
    <t>雷云飞</t>
  </si>
  <si>
    <t>韩式包皮精雕美容术</t>
  </si>
  <si>
    <t>根尽</t>
  </si>
  <si>
    <t>江宝华</t>
  </si>
  <si>
    <t>韩式全程无痛包皮精雕术</t>
  </si>
  <si>
    <t>完美解决</t>
  </si>
  <si>
    <t>国务院津贴医师</t>
  </si>
  <si>
    <t>韩式阴茎延长术</t>
  </si>
  <si>
    <t>效果&amp;保障</t>
  </si>
  <si>
    <t>何斌</t>
  </si>
  <si>
    <t>华尔兹冰点脱毛</t>
  </si>
  <si>
    <t>效果持久</t>
  </si>
  <si>
    <t>郭银涛</t>
  </si>
  <si>
    <t>佳菲尔保宫无痛人流术</t>
  </si>
  <si>
    <t>效果惊人</t>
  </si>
  <si>
    <t>郭红利</t>
  </si>
  <si>
    <t>可视定位腋臭清除术</t>
  </si>
  <si>
    <t>保证效果</t>
  </si>
  <si>
    <t>陈雪红</t>
  </si>
  <si>
    <t>利诺尔无痛引产术</t>
  </si>
  <si>
    <t>能治疗</t>
  </si>
  <si>
    <t>董子瑄</t>
  </si>
  <si>
    <t>美杜莎魅眼术</t>
  </si>
  <si>
    <t>张晓峰</t>
  </si>
  <si>
    <t>美国cynergy祛雀斑系统</t>
  </si>
  <si>
    <t>毓璜顶</t>
  </si>
  <si>
    <t>美国HCPT肛肠综合治疗术</t>
  </si>
  <si>
    <t>王韵文</t>
  </si>
  <si>
    <t>美国leep智能修复系统</t>
  </si>
  <si>
    <t>王溪涛</t>
  </si>
  <si>
    <t>美国Ulthera超声刀</t>
  </si>
  <si>
    <t>伍琼</t>
  </si>
  <si>
    <t>美国新蓝氧净疗技术</t>
  </si>
  <si>
    <t>王书闳</t>
  </si>
  <si>
    <t>美式FPS包皮术</t>
  </si>
  <si>
    <t>邬仪东</t>
  </si>
  <si>
    <t>魔力沟丰胸术</t>
  </si>
  <si>
    <t>汤刚旭</t>
  </si>
  <si>
    <t>纳米美白技术</t>
  </si>
  <si>
    <t>庞英</t>
  </si>
  <si>
    <t>纳米速效中医导入法</t>
  </si>
  <si>
    <t>潘朝荣</t>
  </si>
  <si>
    <t>欧式DAVID精雕美容术</t>
  </si>
  <si>
    <t>聂捷</t>
  </si>
  <si>
    <t>欧式背神经阻断术</t>
  </si>
  <si>
    <t>鲁春</t>
  </si>
  <si>
    <t>欧式阴茎延长术</t>
  </si>
  <si>
    <t>刘中国</t>
  </si>
  <si>
    <t>七阶祛痘净肤术</t>
  </si>
  <si>
    <t>刘斯文</t>
  </si>
  <si>
    <t>三镜一丝技术</t>
  </si>
  <si>
    <t>李思珍</t>
  </si>
  <si>
    <t>三镜一丝输卵管介入术</t>
  </si>
  <si>
    <t>梁贤辰</t>
  </si>
  <si>
    <t>射频消融术</t>
  </si>
  <si>
    <t>栗勇</t>
  </si>
  <si>
    <t>生化三联综合方法</t>
  </si>
  <si>
    <t>黄嵩</t>
  </si>
  <si>
    <t>生物氧O3净疗技术</t>
  </si>
  <si>
    <t>郭先峰</t>
  </si>
  <si>
    <t>酸碱平衡方法</t>
  </si>
  <si>
    <t>董青梅</t>
  </si>
  <si>
    <t>微管保宫人流术</t>
  </si>
  <si>
    <t>李延妮</t>
  </si>
  <si>
    <t>薇创背神经脱敏术</t>
  </si>
  <si>
    <t>刘厚鹏</t>
  </si>
  <si>
    <t>胃肠免疫基因修复</t>
  </si>
  <si>
    <t>张巨明</t>
  </si>
  <si>
    <t>窝沟封闭</t>
  </si>
  <si>
    <t>闵英俊</t>
  </si>
  <si>
    <t>无瓣simle近视手术</t>
  </si>
  <si>
    <t>唐勇</t>
  </si>
  <si>
    <t>无托槽隐形矫正</t>
  </si>
  <si>
    <t>杨欣</t>
  </si>
  <si>
    <t>无托槽隐形牙齿矫正</t>
  </si>
  <si>
    <t>田永成</t>
  </si>
  <si>
    <t>五步四联法</t>
  </si>
  <si>
    <t>五联祛痘技术</t>
  </si>
  <si>
    <t>山丹</t>
  </si>
  <si>
    <t>先进蓝氧技艺</t>
  </si>
  <si>
    <t>盖铭英</t>
  </si>
  <si>
    <t>新一代4Dview四维彩超</t>
  </si>
  <si>
    <t>张禾</t>
  </si>
  <si>
    <t>一检五联修复治疗</t>
  </si>
  <si>
    <t>张总其</t>
  </si>
  <si>
    <t>阴茎背神经脱敏术</t>
  </si>
  <si>
    <t>阴茎欧顿CT检测</t>
  </si>
  <si>
    <t>阴茎脱敏术</t>
  </si>
  <si>
    <t>月光真空脱毛</t>
  </si>
  <si>
    <t>月光真空脱毛术</t>
  </si>
  <si>
    <t>长江六位一体分型方法</t>
  </si>
  <si>
    <t>针刀松解术</t>
  </si>
  <si>
    <t>针形切口祛除术</t>
  </si>
  <si>
    <t>真核生物激活细胞自我恢复</t>
  </si>
  <si>
    <t>智源肽前列腺系统</t>
  </si>
  <si>
    <t>中韩绣式精雕包皮术</t>
  </si>
  <si>
    <t>中欧五联基因免疫克毒诊术</t>
  </si>
  <si>
    <t>中医平衡调理免疫方法</t>
  </si>
  <si>
    <t>中医五联祛痘</t>
  </si>
  <si>
    <t>准分子激光手术</t>
  </si>
  <si>
    <t>双腔减压保宫无痛人流</t>
  </si>
  <si>
    <t>奥洛克超微治疗</t>
  </si>
  <si>
    <t>超导无痛人流</t>
  </si>
  <si>
    <t>外双无痕翘睫术</t>
  </si>
  <si>
    <t>光粒子包皮精细整形术</t>
  </si>
  <si>
    <t>五行高能聚焦消瘤方法</t>
  </si>
  <si>
    <t>无创基因检测技术</t>
  </si>
  <si>
    <t>气囊扩张术</t>
  </si>
  <si>
    <t>采用美国CES治疗</t>
  </si>
  <si>
    <t>超导可视无痛人流技术</t>
  </si>
  <si>
    <t>中医高能聚焦方法</t>
  </si>
  <si>
    <t>3镜1丝输卵管复通术</t>
  </si>
  <si>
    <t>3G孕育微环境方法</t>
  </si>
  <si>
    <t>安太数字立体腔镜剥离囊肿+生物防粘膜</t>
  </si>
  <si>
    <t>中医经穴植入术</t>
  </si>
  <si>
    <t>经穴植入疗法</t>
  </si>
  <si>
    <t>高达99.9%</t>
  </si>
  <si>
    <t>康复&amp;几率</t>
  </si>
  <si>
    <t>整改后更新（医疗）</t>
  </si>
  <si>
    <t>广告法禁止的内容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</si>
</sst>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.5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sz val="10"/>
      <name val="Times New Roman"/>
      <family val="1"/>
    </font>
    <font>
      <sz val="10.5"/>
      <color rgb="FF1F497D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indexed="56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u/>
      <sz val="11"/>
      <color rgb="FF00B05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/>
      <right style="medium">
        <color rgb="FFA6A6A6"/>
      </right>
      <top/>
      <bottom/>
      <diagonal/>
    </border>
    <border>
      <left/>
      <right style="medium">
        <color rgb="FFA6A6A6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A6A6A6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A6A6A6"/>
      </bottom>
      <diagonal/>
    </border>
    <border>
      <left/>
      <right/>
      <top style="medium">
        <color indexed="64"/>
      </top>
      <bottom style="medium">
        <color rgb="FFA6A6A6"/>
      </bottom>
      <diagonal/>
    </border>
    <border>
      <left/>
      <right style="medium">
        <color rgb="FFA6A6A6"/>
      </right>
      <top style="medium">
        <color indexed="64"/>
      </top>
      <bottom style="medium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25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top"/>
    </xf>
    <xf numFmtId="0" fontId="0" fillId="0" borderId="0" xfId="0" applyBorder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4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8" fillId="0" borderId="14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 wrapText="1"/>
    </xf>
    <xf numFmtId="0" fontId="17" fillId="0" borderId="24" xfId="0" applyFont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 vertical="top"/>
    </xf>
    <xf numFmtId="0" fontId="13" fillId="0" borderId="24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/>
    </xf>
    <xf numFmtId="0" fontId="22" fillId="0" borderId="0" xfId="0" applyFont="1" applyBorder="1">
      <alignment vertical="center"/>
    </xf>
    <xf numFmtId="0" fontId="21" fillId="0" borderId="2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justify" vertical="top" wrapText="1"/>
    </xf>
    <xf numFmtId="0" fontId="12" fillId="3" borderId="26" xfId="0" applyFont="1" applyFill="1" applyBorder="1" applyAlignment="1">
      <alignment horizontal="justify" vertical="top" wrapText="1"/>
    </xf>
    <xf numFmtId="0" fontId="13" fillId="3" borderId="13" xfId="0" applyFont="1" applyFill="1" applyBorder="1" applyAlignment="1">
      <alignment horizontal="justify" vertical="top"/>
    </xf>
    <xf numFmtId="0" fontId="13" fillId="3" borderId="13" xfId="0" applyFont="1" applyFill="1" applyBorder="1" applyAlignment="1">
      <alignment horizontal="justify" vertical="top" wrapText="1"/>
    </xf>
    <xf numFmtId="0" fontId="13" fillId="3" borderId="15" xfId="0" applyFont="1" applyFill="1" applyBorder="1" applyAlignment="1">
      <alignment horizontal="justify" vertical="top" wrapText="1"/>
    </xf>
    <xf numFmtId="0" fontId="0" fillId="3" borderId="15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13" fillId="3" borderId="27" xfId="0" applyFont="1" applyFill="1" applyBorder="1" applyAlignment="1">
      <alignment horizontal="justify" vertical="top"/>
    </xf>
    <xf numFmtId="0" fontId="13" fillId="3" borderId="27" xfId="0" applyFont="1" applyFill="1" applyBorder="1" applyAlignment="1">
      <alignment horizontal="justify" vertical="top" wrapText="1"/>
    </xf>
    <xf numFmtId="0" fontId="13" fillId="3" borderId="28" xfId="0" applyFont="1" applyFill="1" applyBorder="1" applyAlignment="1">
      <alignment horizontal="justify" vertical="top" wrapText="1"/>
    </xf>
    <xf numFmtId="0" fontId="0" fillId="3" borderId="28" xfId="0" applyFill="1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13" fillId="3" borderId="25" xfId="0" applyFont="1" applyFill="1" applyBorder="1" applyAlignment="1">
      <alignment horizontal="justify" vertical="top"/>
    </xf>
    <xf numFmtId="0" fontId="0" fillId="3" borderId="26" xfId="0" applyFill="1" applyBorder="1">
      <alignment vertical="center"/>
    </xf>
    <xf numFmtId="0" fontId="13" fillId="3" borderId="25" xfId="0" applyFont="1" applyFill="1" applyBorder="1" applyAlignment="1">
      <alignment horizontal="justify" vertical="top" wrapText="1"/>
    </xf>
    <xf numFmtId="0" fontId="13" fillId="3" borderId="26" xfId="0" applyFont="1" applyFill="1" applyBorder="1" applyAlignment="1">
      <alignment horizontal="justify" vertical="top" wrapText="1"/>
    </xf>
    <xf numFmtId="0" fontId="0" fillId="0" borderId="26" xfId="0" applyBorder="1">
      <alignment vertical="center"/>
    </xf>
    <xf numFmtId="0" fontId="12" fillId="3" borderId="13" xfId="0" applyFont="1" applyFill="1" applyBorder="1" applyAlignment="1">
      <alignment horizontal="justify" vertical="top"/>
    </xf>
    <xf numFmtId="0" fontId="12" fillId="3" borderId="27" xfId="0" applyFont="1" applyFill="1" applyBorder="1" applyAlignment="1">
      <alignment horizontal="justify" vertical="top"/>
    </xf>
    <xf numFmtId="0" fontId="12" fillId="3" borderId="25" xfId="0" applyFont="1" applyFill="1" applyBorder="1" applyAlignment="1">
      <alignment horizontal="justify" vertical="top"/>
    </xf>
    <xf numFmtId="0" fontId="12" fillId="3" borderId="26" xfId="0" applyFont="1" applyFill="1" applyBorder="1" applyAlignment="1">
      <alignment horizontal="justify" vertical="top"/>
    </xf>
    <xf numFmtId="0" fontId="13" fillId="3" borderId="26" xfId="0" applyFont="1" applyFill="1" applyBorder="1" applyAlignment="1">
      <alignment horizontal="justify" vertical="top"/>
    </xf>
    <xf numFmtId="0" fontId="13" fillId="3" borderId="30" xfId="0" applyFont="1" applyFill="1" applyBorder="1" applyAlignment="1">
      <alignment horizontal="justify" vertical="top"/>
    </xf>
    <xf numFmtId="0" fontId="13" fillId="3" borderId="31" xfId="0" applyFont="1" applyFill="1" applyBorder="1" applyAlignment="1">
      <alignment horizontal="justify" vertical="top"/>
    </xf>
    <xf numFmtId="0" fontId="13" fillId="3" borderId="32" xfId="0" applyFont="1" applyFill="1" applyBorder="1" applyAlignment="1">
      <alignment horizontal="justify" vertical="top"/>
    </xf>
    <xf numFmtId="0" fontId="12" fillId="3" borderId="13" xfId="0" applyFont="1" applyFill="1" applyBorder="1" applyAlignment="1">
      <alignment horizontal="justify" vertical="top" wrapText="1"/>
    </xf>
    <xf numFmtId="0" fontId="12" fillId="3" borderId="27" xfId="0" applyFont="1" applyFill="1" applyBorder="1" applyAlignment="1">
      <alignment horizontal="justify" vertical="top" wrapText="1"/>
    </xf>
    <xf numFmtId="0" fontId="19" fillId="0" borderId="0" xfId="0" applyFont="1">
      <alignment vertical="center"/>
    </xf>
    <xf numFmtId="0" fontId="25" fillId="3" borderId="13" xfId="1" applyFill="1" applyBorder="1" applyAlignment="1" applyProtection="1">
      <alignment horizontal="justify" vertical="top" wrapText="1"/>
    </xf>
    <xf numFmtId="0" fontId="12" fillId="3" borderId="26" xfId="0" applyFont="1" applyFill="1" applyBorder="1" applyAlignment="1">
      <alignment horizontal="justify" vertical="center" wrapText="1"/>
    </xf>
    <xf numFmtId="0" fontId="26" fillId="3" borderId="25" xfId="0" applyFont="1" applyFill="1" applyBorder="1" applyAlignment="1">
      <alignment horizontal="justify" vertical="top"/>
    </xf>
    <xf numFmtId="0" fontId="26" fillId="3" borderId="26" xfId="0" applyFont="1" applyFill="1" applyBorder="1" applyAlignment="1">
      <alignment horizontal="justify" vertical="top"/>
    </xf>
    <xf numFmtId="0" fontId="26" fillId="3" borderId="13" xfId="0" applyFont="1" applyFill="1" applyBorder="1" applyAlignment="1">
      <alignment horizontal="justify" vertical="top"/>
    </xf>
    <xf numFmtId="0" fontId="26" fillId="3" borderId="27" xfId="0" applyFont="1" applyFill="1" applyBorder="1" applyAlignment="1">
      <alignment horizontal="justify" vertical="top"/>
    </xf>
    <xf numFmtId="0" fontId="12" fillId="3" borderId="13" xfId="0" applyFont="1" applyFill="1" applyBorder="1" applyAlignment="1">
      <alignment horizontal="justify"/>
    </xf>
    <xf numFmtId="0" fontId="12" fillId="3" borderId="27" xfId="0" applyFont="1" applyFill="1" applyBorder="1" applyAlignment="1">
      <alignment horizontal="justify"/>
    </xf>
    <xf numFmtId="0" fontId="12" fillId="3" borderId="25" xfId="0" applyFont="1" applyFill="1" applyBorder="1" applyAlignment="1">
      <alignment horizontal="justify"/>
    </xf>
    <xf numFmtId="0" fontId="12" fillId="3" borderId="26" xfId="0" applyFont="1" applyFill="1" applyBorder="1" applyAlignment="1">
      <alignment horizontal="justify"/>
    </xf>
    <xf numFmtId="0" fontId="12" fillId="3" borderId="13" xfId="0" applyFont="1" applyFill="1" applyBorder="1" applyAlignment="1">
      <alignment horizontal="justify" vertical="center"/>
    </xf>
    <xf numFmtId="0" fontId="19" fillId="3" borderId="13" xfId="0" applyFont="1" applyFill="1" applyBorder="1" applyAlignment="1">
      <alignment horizontal="justify" vertical="center"/>
    </xf>
    <xf numFmtId="0" fontId="12" fillId="3" borderId="27" xfId="0" applyFont="1" applyFill="1" applyBorder="1" applyAlignment="1">
      <alignment horizontal="justify" vertical="center"/>
    </xf>
    <xf numFmtId="0" fontId="19" fillId="3" borderId="27" xfId="0" applyFont="1" applyFill="1" applyBorder="1" applyAlignment="1">
      <alignment horizontal="justify" vertical="center"/>
    </xf>
    <xf numFmtId="0" fontId="12" fillId="3" borderId="25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7" fillId="0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3" fillId="0" borderId="24" xfId="0" applyFont="1" applyFill="1" applyBorder="1" applyAlignment="1">
      <alignment horizontal="center"/>
    </xf>
    <xf numFmtId="0" fontId="27" fillId="0" borderId="2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top" wrapText="1"/>
    </xf>
    <xf numFmtId="0" fontId="14" fillId="0" borderId="24" xfId="0" applyFont="1" applyFill="1" applyBorder="1" applyAlignment="1">
      <alignment horizontal="center"/>
    </xf>
    <xf numFmtId="0" fontId="13" fillId="0" borderId="20" xfId="2" applyFont="1" applyBorder="1" applyAlignment="1">
      <alignment horizontal="left"/>
    </xf>
    <xf numFmtId="0" fontId="13" fillId="0" borderId="21" xfId="2" applyFont="1" applyBorder="1" applyAlignment="1">
      <alignment horizontal="left"/>
    </xf>
    <xf numFmtId="0" fontId="13" fillId="0" borderId="13" xfId="2" applyFont="1" applyBorder="1" applyAlignment="1">
      <alignment horizontal="left"/>
    </xf>
    <xf numFmtId="0" fontId="19" fillId="3" borderId="13" xfId="0" applyFont="1" applyFill="1" applyBorder="1" applyAlignment="1">
      <alignment horizontal="justify" vertical="top"/>
    </xf>
    <xf numFmtId="0" fontId="19" fillId="3" borderId="27" xfId="0" applyFont="1" applyFill="1" applyBorder="1" applyAlignment="1">
      <alignment horizontal="justify" vertical="top"/>
    </xf>
    <xf numFmtId="0" fontId="19" fillId="3" borderId="25" xfId="0" applyFont="1" applyFill="1" applyBorder="1" applyAlignment="1">
      <alignment horizontal="justify" vertical="top"/>
    </xf>
    <xf numFmtId="0" fontId="19" fillId="3" borderId="26" xfId="0" applyFont="1" applyFill="1" applyBorder="1" applyAlignment="1">
      <alignment horizontal="justify" vertical="top"/>
    </xf>
    <xf numFmtId="0" fontId="19" fillId="3" borderId="0" xfId="0" applyFont="1" applyFill="1" applyBorder="1" applyAlignment="1">
      <alignment horizontal="justify" vertical="top"/>
    </xf>
    <xf numFmtId="0" fontId="21" fillId="0" borderId="0" xfId="0" applyFont="1">
      <alignment vertical="center"/>
    </xf>
    <xf numFmtId="0" fontId="31" fillId="0" borderId="24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9" fontId="17" fillId="0" borderId="24" xfId="0" applyNumberFormat="1" applyFont="1" applyFill="1" applyBorder="1" applyAlignment="1">
      <alignment horizontal="center"/>
    </xf>
    <xf numFmtId="0" fontId="30" fillId="0" borderId="24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9" fontId="1" fillId="0" borderId="24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top"/>
    </xf>
    <xf numFmtId="0" fontId="13" fillId="0" borderId="24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4" fillId="0" borderId="23" xfId="2" applyFont="1" applyFill="1" applyBorder="1" applyAlignment="1">
      <alignment horizontal="left"/>
    </xf>
    <xf numFmtId="0" fontId="14" fillId="0" borderId="23" xfId="2" applyFont="1" applyFill="1" applyBorder="1" applyAlignment="1">
      <alignment horizontal="center"/>
    </xf>
    <xf numFmtId="0" fontId="14" fillId="0" borderId="0" xfId="2" applyFont="1" applyFill="1" applyAlignment="1">
      <alignment horizontal="left"/>
    </xf>
    <xf numFmtId="0" fontId="14" fillId="0" borderId="0" xfId="2" applyFont="1" applyFill="1" applyAlignment="1">
      <alignment horizontal="center"/>
    </xf>
    <xf numFmtId="0" fontId="14" fillId="0" borderId="16" xfId="2" applyFont="1" applyFill="1" applyBorder="1" applyAlignment="1">
      <alignment horizontal="left"/>
    </xf>
    <xf numFmtId="0" fontId="14" fillId="0" borderId="17" xfId="2" applyFont="1" applyFill="1" applyBorder="1" applyAlignment="1">
      <alignment horizontal="center"/>
    </xf>
    <xf numFmtId="0" fontId="14" fillId="0" borderId="2" xfId="2" applyFont="1" applyFill="1" applyBorder="1" applyAlignment="1">
      <alignment horizontal="left"/>
    </xf>
    <xf numFmtId="0" fontId="14" fillId="0" borderId="4" xfId="2" applyFont="1" applyFill="1" applyBorder="1" applyAlignment="1">
      <alignment horizontal="left"/>
    </xf>
    <xf numFmtId="0" fontId="14" fillId="0" borderId="9" xfId="2" applyFont="1" applyFill="1" applyBorder="1" applyAlignment="1">
      <alignment horizontal="left"/>
    </xf>
    <xf numFmtId="0" fontId="14" fillId="0" borderId="3" xfId="2" applyFont="1" applyFill="1" applyBorder="1"/>
    <xf numFmtId="0" fontId="14" fillId="0" borderId="5" xfId="2" applyFont="1" applyFill="1" applyBorder="1"/>
    <xf numFmtId="0" fontId="27" fillId="0" borderId="10" xfId="2" applyFont="1" applyFill="1" applyBorder="1"/>
    <xf numFmtId="0" fontId="14" fillId="0" borderId="6" xfId="2" applyFont="1" applyFill="1" applyBorder="1" applyAlignment="1">
      <alignment horizontal="left"/>
    </xf>
    <xf numFmtId="0" fontId="14" fillId="0" borderId="8" xfId="2" applyFont="1" applyFill="1" applyBorder="1" applyAlignment="1">
      <alignment horizontal="left"/>
    </xf>
    <xf numFmtId="0" fontId="14" fillId="0" borderId="18" xfId="2" applyFont="1" applyFill="1" applyBorder="1" applyAlignment="1">
      <alignment horizontal="center"/>
    </xf>
    <xf numFmtId="0" fontId="14" fillId="0" borderId="3" xfId="2" applyFont="1" applyFill="1" applyBorder="1" applyAlignment="1">
      <alignment horizontal="center"/>
    </xf>
    <xf numFmtId="0" fontId="14" fillId="0" borderId="5" xfId="2" applyFont="1" applyFill="1" applyBorder="1" applyAlignment="1">
      <alignment horizontal="center"/>
    </xf>
    <xf numFmtId="0" fontId="14" fillId="0" borderId="7" xfId="2" applyFont="1" applyFill="1" applyBorder="1" applyAlignment="1">
      <alignment horizontal="center"/>
    </xf>
    <xf numFmtId="0" fontId="14" fillId="0" borderId="40" xfId="2" applyFont="1" applyFill="1" applyBorder="1" applyAlignment="1">
      <alignment horizontal="left"/>
    </xf>
    <xf numFmtId="0" fontId="14" fillId="0" borderId="41" xfId="2" applyFont="1" applyFill="1" applyBorder="1" applyAlignment="1">
      <alignment horizontal="left"/>
    </xf>
    <xf numFmtId="0" fontId="14" fillId="0" borderId="42" xfId="2" applyFont="1" applyFill="1" applyBorder="1" applyAlignment="1">
      <alignment horizontal="left"/>
    </xf>
    <xf numFmtId="58" fontId="14" fillId="0" borderId="0" xfId="2" applyNumberFormat="1" applyFont="1" applyFill="1" applyAlignment="1">
      <alignment horizontal="left"/>
    </xf>
    <xf numFmtId="58" fontId="14" fillId="0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/>
    </xf>
    <xf numFmtId="0" fontId="14" fillId="2" borderId="0" xfId="2" applyFont="1" applyFill="1" applyAlignment="1">
      <alignment horizontal="center"/>
    </xf>
    <xf numFmtId="58" fontId="14" fillId="2" borderId="0" xfId="2" applyNumberFormat="1" applyFont="1" applyFill="1" applyAlignment="1">
      <alignment horizontal="left"/>
    </xf>
    <xf numFmtId="0" fontId="14" fillId="0" borderId="0" xfId="2" applyFont="1" applyFill="1" applyBorder="1" applyAlignment="1">
      <alignment horizontal="left"/>
    </xf>
    <xf numFmtId="0" fontId="14" fillId="0" borderId="0" xfId="2" applyFont="1" applyFill="1" applyAlignment="1">
      <alignment horizontal="center" wrapText="1"/>
    </xf>
    <xf numFmtId="0" fontId="14" fillId="0" borderId="0" xfId="2" applyFont="1"/>
    <xf numFmtId="0" fontId="14" fillId="0" borderId="0" xfId="2" applyFont="1" applyAlignment="1">
      <alignment horizontal="left"/>
    </xf>
    <xf numFmtId="0" fontId="13" fillId="0" borderId="13" xfId="2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/>
    </xf>
    <xf numFmtId="0" fontId="13" fillId="3" borderId="24" xfId="0" applyFont="1" applyFill="1" applyBorder="1" applyAlignment="1">
      <alignment horizontal="center" vertical="top" wrapText="1"/>
    </xf>
    <xf numFmtId="0" fontId="13" fillId="3" borderId="24" xfId="0" applyFont="1" applyFill="1" applyBorder="1" applyAlignment="1">
      <alignment horizontal="center" vertical="top"/>
    </xf>
    <xf numFmtId="0" fontId="13" fillId="0" borderId="2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vertical="center"/>
    </xf>
    <xf numFmtId="0" fontId="14" fillId="0" borderId="24" xfId="0" applyFont="1" applyFill="1" applyBorder="1" applyAlignment="1">
      <alignment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top"/>
    </xf>
    <xf numFmtId="0" fontId="14" fillId="0" borderId="24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2" fillId="3" borderId="24" xfId="0" applyFont="1" applyFill="1" applyBorder="1" applyAlignment="1">
      <alignment horizontal="justify" vertical="top"/>
    </xf>
    <xf numFmtId="0" fontId="19" fillId="0" borderId="24" xfId="0" applyFont="1" applyBorder="1">
      <alignment vertical="center"/>
    </xf>
    <xf numFmtId="0" fontId="17" fillId="0" borderId="24" xfId="0" applyFont="1" applyBorder="1">
      <alignment vertical="center"/>
    </xf>
    <xf numFmtId="0" fontId="35" fillId="0" borderId="24" xfId="0" applyFont="1" applyBorder="1" applyAlignment="1">
      <alignment vertical="top" wrapText="1"/>
    </xf>
    <xf numFmtId="0" fontId="20" fillId="0" borderId="24" xfId="0" applyFont="1" applyBorder="1" applyAlignment="1">
      <alignment horizontal="center"/>
    </xf>
    <xf numFmtId="0" fontId="12" fillId="0" borderId="24" xfId="0" applyFont="1" applyFill="1" applyBorder="1" applyAlignment="1">
      <alignment horizontal="center" wrapText="1"/>
    </xf>
    <xf numFmtId="0" fontId="14" fillId="0" borderId="24" xfId="0" applyFont="1" applyFill="1" applyBorder="1" applyAlignment="1">
      <alignment horizontal="center" vertical="top" wrapText="1"/>
    </xf>
    <xf numFmtId="0" fontId="12" fillId="3" borderId="24" xfId="0" applyFont="1" applyFill="1" applyBorder="1" applyAlignment="1">
      <alignment horizontal="center" vertical="top"/>
    </xf>
    <xf numFmtId="0" fontId="12" fillId="3" borderId="24" xfId="0" applyFont="1" applyFill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/>
    </xf>
    <xf numFmtId="0" fontId="19" fillId="3" borderId="24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36" fillId="0" borderId="0" xfId="0" applyFont="1">
      <alignment vertical="center"/>
    </xf>
    <xf numFmtId="0" fontId="37" fillId="4" borderId="0" xfId="0" applyFont="1" applyFill="1" applyAlignment="1">
      <alignment horizontal="center" vertical="center"/>
    </xf>
    <xf numFmtId="0" fontId="38" fillId="5" borderId="0" xfId="1" applyFont="1" applyFill="1" applyBorder="1" applyAlignment="1" applyProtection="1">
      <alignment vertical="center"/>
    </xf>
    <xf numFmtId="0" fontId="38" fillId="6" borderId="0" xfId="1" applyFont="1" applyFill="1" applyBorder="1" applyAlignment="1" applyProtection="1">
      <alignment vertical="center"/>
    </xf>
    <xf numFmtId="0" fontId="38" fillId="5" borderId="43" xfId="1" applyFont="1" applyFill="1" applyBorder="1" applyAlignment="1" applyProtection="1">
      <alignment vertical="center"/>
    </xf>
    <xf numFmtId="0" fontId="39" fillId="6" borderId="0" xfId="1" applyFont="1" applyFill="1" applyAlignment="1" applyProtection="1">
      <alignment vertical="center"/>
    </xf>
    <xf numFmtId="0" fontId="31" fillId="0" borderId="38" xfId="0" applyFon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12" fillId="3" borderId="33" xfId="0" applyFont="1" applyFill="1" applyBorder="1" applyAlignment="1">
      <alignment horizontal="justify" vertical="top" wrapText="1"/>
    </xf>
    <xf numFmtId="0" fontId="12" fillId="3" borderId="34" xfId="0" applyFont="1" applyFill="1" applyBorder="1" applyAlignment="1">
      <alignment horizontal="justify" vertical="top" wrapText="1"/>
    </xf>
    <xf numFmtId="0" fontId="23" fillId="3" borderId="19" xfId="0" applyFont="1" applyFill="1" applyBorder="1" applyAlignment="1">
      <alignment horizontal="justify" vertical="top" wrapText="1"/>
    </xf>
    <xf numFmtId="0" fontId="23" fillId="3" borderId="29" xfId="0" applyFont="1" applyFill="1" applyBorder="1" applyAlignment="1">
      <alignment horizontal="justify" vertical="top" wrapText="1"/>
    </xf>
    <xf numFmtId="0" fontId="14" fillId="0" borderId="2" xfId="2" applyFont="1" applyFill="1" applyBorder="1" applyAlignment="1">
      <alignment horizontal="left" vertical="center" wrapText="1"/>
    </xf>
    <xf numFmtId="0" fontId="14" fillId="0" borderId="4" xfId="2" applyFont="1" applyFill="1" applyBorder="1" applyAlignment="1">
      <alignment horizontal="left" vertical="center" wrapText="1"/>
    </xf>
    <xf numFmtId="0" fontId="14" fillId="0" borderId="9" xfId="2" applyFont="1" applyFill="1" applyBorder="1" applyAlignment="1">
      <alignment horizontal="left" vertical="center" wrapText="1"/>
    </xf>
    <xf numFmtId="0" fontId="32" fillId="0" borderId="3" xfId="2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/>
    </xf>
    <xf numFmtId="0" fontId="32" fillId="0" borderId="18" xfId="2" applyFont="1" applyFill="1" applyBorder="1" applyAlignment="1">
      <alignment horizontal="center" vertical="center" wrapText="1"/>
    </xf>
    <xf numFmtId="0" fontId="14" fillId="0" borderId="39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5" xfId="2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center" wrapText="1"/>
    </xf>
    <xf numFmtId="0" fontId="32" fillId="0" borderId="3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wrapText="1"/>
    </xf>
    <xf numFmtId="0" fontId="14" fillId="0" borderId="0" xfId="2" applyFont="1" applyFill="1" applyBorder="1" applyAlignment="1">
      <alignment horizontal="center"/>
    </xf>
    <xf numFmtId="0" fontId="14" fillId="0" borderId="2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left" vertical="center"/>
    </xf>
    <xf numFmtId="0" fontId="14" fillId="0" borderId="6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35" xfId="2" applyFont="1" applyFill="1" applyBorder="1" applyAlignment="1">
      <alignment horizontal="center" vertical="center"/>
    </xf>
    <xf numFmtId="0" fontId="14" fillId="0" borderId="22" xfId="2" applyFont="1" applyFill="1" applyBorder="1" applyAlignment="1">
      <alignment horizontal="center" vertical="center"/>
    </xf>
    <xf numFmtId="0" fontId="14" fillId="0" borderId="21" xfId="2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</cellXfs>
  <cellStyles count="3">
    <cellStyle name="常规" xfId="0" builtinId="0"/>
    <cellStyle name="常规 2" xfId="2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76200</xdr:rowOff>
    </xdr:from>
    <xdr:to>
      <xdr:col>12</xdr:col>
      <xdr:colOff>275505</xdr:colOff>
      <xdr:row>15</xdr:row>
      <xdr:rowOff>18700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14800" y="704850"/>
          <a:ext cx="5761905" cy="2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19</xdr:row>
      <xdr:rowOff>19050</xdr:rowOff>
    </xdr:from>
    <xdr:to>
      <xdr:col>12</xdr:col>
      <xdr:colOff>46924</xdr:colOff>
      <xdr:row>30</xdr:row>
      <xdr:rowOff>171104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8600" y="4210050"/>
          <a:ext cx="5609524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18</xdr:row>
      <xdr:rowOff>95250</xdr:rowOff>
    </xdr:from>
    <xdr:to>
      <xdr:col>1</xdr:col>
      <xdr:colOff>1524000</xdr:colOff>
      <xdr:row>24</xdr:row>
      <xdr:rowOff>219075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4076700"/>
          <a:ext cx="1552575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fa888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fa888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workbookViewId="0">
      <selection activeCell="I11" sqref="I11"/>
    </sheetView>
  </sheetViews>
  <sheetFormatPr defaultRowHeight="13.5"/>
  <cols>
    <col min="4" max="4" width="18.875" style="3" customWidth="1"/>
  </cols>
  <sheetData>
    <row r="1" spans="1:6" ht="16.5">
      <c r="D1" s="1" t="s">
        <v>592</v>
      </c>
    </row>
    <row r="2" spans="1:6" ht="16.5">
      <c r="A2" s="12" t="s">
        <v>667</v>
      </c>
      <c r="B2" s="12" t="s">
        <v>0</v>
      </c>
      <c r="C2" s="17" t="s">
        <v>847</v>
      </c>
      <c r="D2" s="2" t="s">
        <v>0</v>
      </c>
      <c r="E2" s="18" t="s">
        <v>857</v>
      </c>
    </row>
    <row r="3" spans="1:6" ht="16.5">
      <c r="A3" s="12" t="s">
        <v>668</v>
      </c>
      <c r="B3" s="12" t="s">
        <v>842</v>
      </c>
      <c r="C3" s="18" t="s">
        <v>854</v>
      </c>
      <c r="D3" s="2" t="s">
        <v>1</v>
      </c>
      <c r="E3" s="18" t="s">
        <v>858</v>
      </c>
    </row>
    <row r="4" spans="1:6" ht="16.5">
      <c r="A4" s="12" t="s">
        <v>669</v>
      </c>
      <c r="B4" s="12" t="s">
        <v>1</v>
      </c>
      <c r="C4" t="s">
        <v>848</v>
      </c>
      <c r="D4" s="2" t="s">
        <v>71</v>
      </c>
      <c r="E4" s="18" t="s">
        <v>859</v>
      </c>
    </row>
    <row r="5" spans="1:6" ht="16.5">
      <c r="A5" s="12" t="s">
        <v>670</v>
      </c>
      <c r="B5" s="12" t="s">
        <v>843</v>
      </c>
      <c r="C5" t="s">
        <v>849</v>
      </c>
      <c r="D5" s="2" t="s">
        <v>73</v>
      </c>
      <c r="E5" s="19" t="s">
        <v>860</v>
      </c>
    </row>
    <row r="6" spans="1:6" ht="16.5">
      <c r="A6" s="12" t="s">
        <v>671</v>
      </c>
      <c r="B6" s="12" t="s">
        <v>71</v>
      </c>
      <c r="C6" t="s">
        <v>851</v>
      </c>
      <c r="D6" s="2" t="s">
        <v>75</v>
      </c>
      <c r="E6" s="19" t="s">
        <v>861</v>
      </c>
    </row>
    <row r="7" spans="1:6" ht="16.5">
      <c r="A7" s="12" t="s">
        <v>672</v>
      </c>
      <c r="B7" s="12" t="s">
        <v>73</v>
      </c>
      <c r="C7" t="s">
        <v>850</v>
      </c>
      <c r="D7" s="2" t="s">
        <v>81</v>
      </c>
      <c r="E7" s="18" t="s">
        <v>862</v>
      </c>
    </row>
    <row r="8" spans="1:6" ht="16.5">
      <c r="A8" s="12" t="s">
        <v>673</v>
      </c>
      <c r="B8" s="12" t="s">
        <v>75</v>
      </c>
      <c r="C8" t="s">
        <v>852</v>
      </c>
      <c r="D8" s="2" t="s">
        <v>83</v>
      </c>
    </row>
    <row r="9" spans="1:6" ht="16.5">
      <c r="A9" s="12" t="s">
        <v>674</v>
      </c>
      <c r="B9" s="13" t="s">
        <v>76</v>
      </c>
      <c r="C9" s="19" t="s">
        <v>855</v>
      </c>
      <c r="D9" s="2" t="s">
        <v>609</v>
      </c>
      <c r="F9" s="20"/>
    </row>
    <row r="10" spans="1:6" ht="16.5">
      <c r="A10" s="12" t="s">
        <v>675</v>
      </c>
      <c r="B10" s="13" t="s">
        <v>78</v>
      </c>
      <c r="C10" s="19" t="s">
        <v>856</v>
      </c>
      <c r="D10" s="2" t="s">
        <v>409</v>
      </c>
    </row>
    <row r="11" spans="1:6" ht="16.5">
      <c r="A11" s="12" t="s">
        <v>676</v>
      </c>
      <c r="B11" s="13" t="s">
        <v>80</v>
      </c>
      <c r="D11" s="2" t="s">
        <v>610</v>
      </c>
    </row>
    <row r="12" spans="1:6" ht="16.5">
      <c r="A12" s="12" t="s">
        <v>677</v>
      </c>
      <c r="B12" s="14" t="s">
        <v>81</v>
      </c>
      <c r="D12" s="2" t="s">
        <v>527</v>
      </c>
    </row>
    <row r="13" spans="1:6" ht="16.5">
      <c r="A13" s="12" t="s">
        <v>678</v>
      </c>
      <c r="B13" s="14" t="s">
        <v>83</v>
      </c>
      <c r="D13" s="2" t="s">
        <v>591</v>
      </c>
    </row>
    <row r="14" spans="1:6" ht="16.5">
      <c r="A14" s="12" t="s">
        <v>679</v>
      </c>
      <c r="B14" s="13" t="s">
        <v>85</v>
      </c>
      <c r="D14" s="2" t="s">
        <v>4</v>
      </c>
    </row>
    <row r="15" spans="1:6" ht="16.5">
      <c r="A15" s="12" t="s">
        <v>680</v>
      </c>
      <c r="B15" s="14" t="s">
        <v>385</v>
      </c>
      <c r="D15" s="2" t="s">
        <v>5</v>
      </c>
    </row>
    <row r="16" spans="1:6" ht="16.5">
      <c r="A16" s="12" t="s">
        <v>681</v>
      </c>
      <c r="B16" s="15" t="s">
        <v>386</v>
      </c>
      <c r="D16" s="2" t="s">
        <v>6</v>
      </c>
    </row>
    <row r="17" spans="1:4" ht="16.5">
      <c r="A17" s="12" t="s">
        <v>682</v>
      </c>
      <c r="B17" s="12" t="s">
        <v>87</v>
      </c>
      <c r="D17" s="2" t="s">
        <v>7</v>
      </c>
    </row>
    <row r="18" spans="1:4" ht="264">
      <c r="A18" s="12" t="s">
        <v>683</v>
      </c>
      <c r="B18" s="15" t="s">
        <v>844</v>
      </c>
      <c r="D18" s="2" t="s">
        <v>8</v>
      </c>
    </row>
    <row r="19" spans="1:4" ht="16.5">
      <c r="A19" s="12" t="s">
        <v>684</v>
      </c>
      <c r="B19" s="15" t="s">
        <v>89</v>
      </c>
      <c r="D19" s="2" t="s">
        <v>468</v>
      </c>
    </row>
    <row r="20" spans="1:4" ht="16.5">
      <c r="A20" s="12" t="s">
        <v>685</v>
      </c>
      <c r="B20" s="12" t="s">
        <v>88</v>
      </c>
      <c r="D20" s="2" t="s">
        <v>469</v>
      </c>
    </row>
    <row r="21" spans="1:4" ht="16.5">
      <c r="A21" s="12" t="s">
        <v>686</v>
      </c>
      <c r="B21" s="12" t="s">
        <v>3</v>
      </c>
      <c r="D21" s="2" t="s">
        <v>470</v>
      </c>
    </row>
    <row r="22" spans="1:4" ht="16.5">
      <c r="A22" s="12" t="s">
        <v>687</v>
      </c>
      <c r="B22" s="16">
        <v>1</v>
      </c>
      <c r="D22" s="2" t="s">
        <v>471</v>
      </c>
    </row>
    <row r="23" spans="1:4" ht="16.5">
      <c r="A23" s="12" t="s">
        <v>688</v>
      </c>
      <c r="B23" s="16" t="s">
        <v>845</v>
      </c>
      <c r="D23" s="2" t="s">
        <v>472</v>
      </c>
    </row>
    <row r="24" spans="1:4" ht="16.5">
      <c r="A24" s="12" t="s">
        <v>689</v>
      </c>
      <c r="B24" s="12" t="s">
        <v>846</v>
      </c>
      <c r="D24" s="2" t="s">
        <v>473</v>
      </c>
    </row>
    <row r="25" spans="1:4" ht="16.5">
      <c r="A25" s="12" t="s">
        <v>690</v>
      </c>
      <c r="B25" s="12" t="s">
        <v>591</v>
      </c>
      <c r="D25" s="2" t="s">
        <v>474</v>
      </c>
    </row>
    <row r="26" spans="1:4" ht="16.5">
      <c r="A26" s="12" t="s">
        <v>691</v>
      </c>
      <c r="B26" s="12" t="s">
        <v>4</v>
      </c>
      <c r="D26" s="2" t="s">
        <v>475</v>
      </c>
    </row>
    <row r="27" spans="1:4" ht="16.5">
      <c r="A27" s="12" t="s">
        <v>692</v>
      </c>
      <c r="B27" s="12" t="s">
        <v>5</v>
      </c>
      <c r="D27" s="2" t="s">
        <v>476</v>
      </c>
    </row>
    <row r="28" spans="1:4" ht="16.5">
      <c r="A28" s="12" t="s">
        <v>693</v>
      </c>
      <c r="B28" s="12" t="s">
        <v>6</v>
      </c>
      <c r="D28" s="2" t="s">
        <v>477</v>
      </c>
    </row>
    <row r="29" spans="1:4" ht="16.5">
      <c r="A29" s="12" t="s">
        <v>694</v>
      </c>
      <c r="B29" s="12" t="s">
        <v>7</v>
      </c>
      <c r="D29" s="2" t="s">
        <v>528</v>
      </c>
    </row>
    <row r="30" spans="1:4" ht="16.5">
      <c r="A30" s="12" t="s">
        <v>695</v>
      </c>
      <c r="B30" s="12" t="s">
        <v>8</v>
      </c>
      <c r="D30" s="2" t="s">
        <v>478</v>
      </c>
    </row>
    <row r="31" spans="1:4" ht="16.5">
      <c r="A31" s="12" t="s">
        <v>696</v>
      </c>
      <c r="B31" s="12" t="s">
        <v>384</v>
      </c>
      <c r="D31" s="2" t="s">
        <v>389</v>
      </c>
    </row>
    <row r="32" spans="1:4" ht="99">
      <c r="A32" s="12" t="s">
        <v>697</v>
      </c>
      <c r="B32" s="15" t="s">
        <v>9</v>
      </c>
      <c r="D32" s="2" t="s">
        <v>390</v>
      </c>
    </row>
    <row r="33" spans="1:4" ht="33">
      <c r="A33" s="12" t="s">
        <v>698</v>
      </c>
      <c r="B33" s="15" t="s">
        <v>10</v>
      </c>
      <c r="D33" s="2" t="s">
        <v>391</v>
      </c>
    </row>
    <row r="34" spans="1:4" ht="33">
      <c r="A34" s="12" t="s">
        <v>699</v>
      </c>
      <c r="B34" s="15" t="s">
        <v>11</v>
      </c>
      <c r="D34" s="2" t="s">
        <v>392</v>
      </c>
    </row>
    <row r="35" spans="1:4" ht="16.5">
      <c r="A35" s="12" t="s">
        <v>700</v>
      </c>
      <c r="B35" s="15" t="s">
        <v>12</v>
      </c>
      <c r="D35" s="2" t="s">
        <v>393</v>
      </c>
    </row>
    <row r="36" spans="1:4" ht="33">
      <c r="A36" s="12" t="s">
        <v>701</v>
      </c>
      <c r="B36" s="15" t="s">
        <v>13</v>
      </c>
      <c r="D36" s="2" t="s">
        <v>394</v>
      </c>
    </row>
    <row r="37" spans="1:4" ht="16.5">
      <c r="A37" s="12" t="s">
        <v>702</v>
      </c>
      <c r="B37" s="15" t="s">
        <v>14</v>
      </c>
      <c r="D37" s="2" t="s">
        <v>395</v>
      </c>
    </row>
    <row r="38" spans="1:4" ht="16.5">
      <c r="A38" s="12" t="s">
        <v>703</v>
      </c>
      <c r="B38" s="15" t="s">
        <v>15</v>
      </c>
      <c r="D38" s="2" t="s">
        <v>396</v>
      </c>
    </row>
    <row r="39" spans="1:4" ht="16.5">
      <c r="A39" s="12" t="s">
        <v>704</v>
      </c>
      <c r="B39" s="15" t="s">
        <v>16</v>
      </c>
      <c r="D39" s="2" t="s">
        <v>397</v>
      </c>
    </row>
    <row r="40" spans="1:4" ht="16.5">
      <c r="A40" s="12" t="s">
        <v>705</v>
      </c>
      <c r="B40" s="15" t="s">
        <v>17</v>
      </c>
      <c r="D40" s="2" t="s">
        <v>398</v>
      </c>
    </row>
    <row r="41" spans="1:4" ht="33">
      <c r="A41" s="12" t="s">
        <v>706</v>
      </c>
      <c r="B41" s="15" t="s">
        <v>18</v>
      </c>
      <c r="D41" s="2" t="s">
        <v>399</v>
      </c>
    </row>
    <row r="42" spans="1:4" ht="16.5">
      <c r="A42" s="12" t="s">
        <v>707</v>
      </c>
      <c r="B42" s="15" t="s">
        <v>19</v>
      </c>
      <c r="D42" s="2" t="s">
        <v>400</v>
      </c>
    </row>
    <row r="43" spans="1:4" ht="16.5">
      <c r="A43" s="12" t="s">
        <v>708</v>
      </c>
      <c r="B43" s="15" t="s">
        <v>20</v>
      </c>
      <c r="D43" s="2" t="s">
        <v>401</v>
      </c>
    </row>
    <row r="44" spans="1:4" ht="16.5">
      <c r="A44" s="12" t="s">
        <v>709</v>
      </c>
      <c r="B44" s="15" t="s">
        <v>21</v>
      </c>
      <c r="D44" s="2" t="s">
        <v>410</v>
      </c>
    </row>
    <row r="45" spans="1:4" ht="16.5">
      <c r="A45" s="12" t="s">
        <v>710</v>
      </c>
      <c r="B45" s="15" t="s">
        <v>22</v>
      </c>
      <c r="D45" s="2" t="s">
        <v>411</v>
      </c>
    </row>
    <row r="46" spans="1:4" ht="33">
      <c r="A46" s="12" t="s">
        <v>711</v>
      </c>
      <c r="B46" s="15" t="s">
        <v>23</v>
      </c>
      <c r="D46" s="2" t="s">
        <v>412</v>
      </c>
    </row>
    <row r="47" spans="1:4" ht="33">
      <c r="A47" s="12" t="s">
        <v>712</v>
      </c>
      <c r="B47" s="15" t="s">
        <v>24</v>
      </c>
      <c r="D47" s="2" t="s">
        <v>413</v>
      </c>
    </row>
    <row r="48" spans="1:4" ht="16.5">
      <c r="A48" s="12" t="s">
        <v>713</v>
      </c>
      <c r="B48" s="15" t="s">
        <v>25</v>
      </c>
      <c r="D48" s="2" t="s">
        <v>419</v>
      </c>
    </row>
    <row r="49" spans="1:4" ht="33">
      <c r="A49" s="12" t="s">
        <v>714</v>
      </c>
      <c r="B49" s="15" t="s">
        <v>26</v>
      </c>
      <c r="D49" s="2" t="s">
        <v>414</v>
      </c>
    </row>
    <row r="50" spans="1:4" ht="16.5">
      <c r="A50" s="12" t="s">
        <v>715</v>
      </c>
      <c r="B50" s="15" t="s">
        <v>27</v>
      </c>
      <c r="D50" s="2" t="s">
        <v>415</v>
      </c>
    </row>
    <row r="51" spans="1:4" ht="16.5">
      <c r="A51" s="12" t="s">
        <v>716</v>
      </c>
      <c r="B51" s="15" t="s">
        <v>28</v>
      </c>
      <c r="D51" s="2" t="s">
        <v>416</v>
      </c>
    </row>
    <row r="52" spans="1:4" ht="16.5">
      <c r="A52" s="12" t="s">
        <v>717</v>
      </c>
      <c r="B52" s="15" t="s">
        <v>29</v>
      </c>
      <c r="D52" s="2" t="s">
        <v>417</v>
      </c>
    </row>
    <row r="53" spans="1:4" ht="16.5">
      <c r="A53" s="12" t="s">
        <v>718</v>
      </c>
      <c r="B53" s="15" t="s">
        <v>30</v>
      </c>
      <c r="D53" s="2" t="s">
        <v>418</v>
      </c>
    </row>
    <row r="54" spans="1:4" ht="33">
      <c r="A54" s="12" t="s">
        <v>719</v>
      </c>
      <c r="B54" s="15" t="s">
        <v>31</v>
      </c>
      <c r="D54" s="2" t="s">
        <v>420</v>
      </c>
    </row>
    <row r="55" spans="1:4" ht="16.5">
      <c r="A55" s="12" t="s">
        <v>720</v>
      </c>
      <c r="B55" s="15" t="s">
        <v>32</v>
      </c>
      <c r="D55" s="2" t="s">
        <v>421</v>
      </c>
    </row>
    <row r="56" spans="1:4" ht="33">
      <c r="A56" s="12" t="s">
        <v>721</v>
      </c>
      <c r="B56" s="15" t="s">
        <v>33</v>
      </c>
      <c r="D56" s="2" t="s">
        <v>422</v>
      </c>
    </row>
    <row r="57" spans="1:4" ht="16.5">
      <c r="A57" s="12" t="s">
        <v>722</v>
      </c>
      <c r="B57" s="15" t="s">
        <v>34</v>
      </c>
      <c r="D57" s="2" t="s">
        <v>423</v>
      </c>
    </row>
    <row r="58" spans="1:4" ht="16.5">
      <c r="A58" s="12" t="s">
        <v>723</v>
      </c>
      <c r="B58" s="15" t="s">
        <v>35</v>
      </c>
      <c r="D58" s="2" t="s">
        <v>479</v>
      </c>
    </row>
    <row r="59" spans="1:4" ht="16.5">
      <c r="A59" s="12" t="s">
        <v>724</v>
      </c>
      <c r="B59" s="15" t="s">
        <v>36</v>
      </c>
      <c r="D59" s="2" t="s">
        <v>480</v>
      </c>
    </row>
    <row r="60" spans="1:4" ht="33">
      <c r="A60" s="12" t="s">
        <v>725</v>
      </c>
      <c r="B60" s="15" t="s">
        <v>37</v>
      </c>
      <c r="D60" s="2" t="s">
        <v>481</v>
      </c>
    </row>
    <row r="61" spans="1:4" ht="33">
      <c r="A61" s="12" t="s">
        <v>726</v>
      </c>
      <c r="B61" s="15" t="s">
        <v>38</v>
      </c>
      <c r="D61" s="2" t="s">
        <v>482</v>
      </c>
    </row>
    <row r="62" spans="1:4" ht="16.5">
      <c r="A62" s="12" t="s">
        <v>727</v>
      </c>
      <c r="B62" s="15" t="s">
        <v>39</v>
      </c>
      <c r="D62" s="2" t="s">
        <v>483</v>
      </c>
    </row>
    <row r="63" spans="1:4" ht="33">
      <c r="A63" s="12" t="s">
        <v>728</v>
      </c>
      <c r="B63" s="15" t="s">
        <v>40</v>
      </c>
      <c r="D63" s="2" t="s">
        <v>424</v>
      </c>
    </row>
    <row r="64" spans="1:4" ht="16.5">
      <c r="A64" s="12" t="s">
        <v>729</v>
      </c>
      <c r="B64" s="15" t="s">
        <v>41</v>
      </c>
      <c r="D64" s="2" t="s">
        <v>93</v>
      </c>
    </row>
    <row r="65" spans="1:4" ht="33">
      <c r="A65" s="12" t="s">
        <v>730</v>
      </c>
      <c r="B65" s="15" t="s">
        <v>42</v>
      </c>
      <c r="D65" s="2" t="s">
        <v>90</v>
      </c>
    </row>
    <row r="66" spans="1:4" ht="16.5">
      <c r="A66" s="12" t="s">
        <v>731</v>
      </c>
      <c r="B66" s="15" t="s">
        <v>43</v>
      </c>
      <c r="D66" s="2" t="s">
        <v>91</v>
      </c>
    </row>
    <row r="67" spans="1:4" ht="16.5">
      <c r="A67" s="12" t="s">
        <v>732</v>
      </c>
      <c r="B67" s="15" t="s">
        <v>44</v>
      </c>
      <c r="D67" s="2" t="s">
        <v>92</v>
      </c>
    </row>
    <row r="68" spans="1:4" ht="16.5">
      <c r="A68" s="12" t="s">
        <v>733</v>
      </c>
      <c r="B68" s="15" t="s">
        <v>45</v>
      </c>
      <c r="D68" s="2" t="s">
        <v>69</v>
      </c>
    </row>
    <row r="69" spans="1:4" ht="16.5">
      <c r="A69" s="12" t="s">
        <v>734</v>
      </c>
      <c r="B69" s="15" t="s">
        <v>46</v>
      </c>
      <c r="D69" s="2" t="s">
        <v>387</v>
      </c>
    </row>
    <row r="70" spans="1:4" ht="16.5">
      <c r="A70" s="12" t="s">
        <v>735</v>
      </c>
      <c r="B70" s="15" t="s">
        <v>47</v>
      </c>
      <c r="D70" s="2" t="s">
        <v>407</v>
      </c>
    </row>
    <row r="71" spans="1:4" ht="16.5">
      <c r="A71" s="12" t="s">
        <v>736</v>
      </c>
      <c r="B71" s="15" t="s">
        <v>48</v>
      </c>
      <c r="D71" s="2" t="s">
        <v>379</v>
      </c>
    </row>
    <row r="72" spans="1:4" ht="16.5">
      <c r="A72" s="12" t="s">
        <v>737</v>
      </c>
      <c r="B72" s="15" t="s">
        <v>49</v>
      </c>
      <c r="D72" s="2" t="s">
        <v>104</v>
      </c>
    </row>
    <row r="73" spans="1:4" ht="16.5">
      <c r="A73" s="12" t="s">
        <v>738</v>
      </c>
      <c r="B73" s="15" t="s">
        <v>50</v>
      </c>
      <c r="D73" s="2" t="s">
        <v>380</v>
      </c>
    </row>
    <row r="74" spans="1:4" ht="16.5">
      <c r="A74" s="12" t="s">
        <v>739</v>
      </c>
      <c r="B74" s="15" t="s">
        <v>51</v>
      </c>
      <c r="D74" s="2" t="s">
        <v>408</v>
      </c>
    </row>
    <row r="75" spans="1:4" ht="33">
      <c r="A75" s="12" t="s">
        <v>740</v>
      </c>
      <c r="B75" s="15" t="s">
        <v>52</v>
      </c>
      <c r="D75" s="2" t="s">
        <v>486</v>
      </c>
    </row>
    <row r="76" spans="1:4" ht="33">
      <c r="A76" s="12" t="s">
        <v>741</v>
      </c>
      <c r="B76" s="15" t="s">
        <v>53</v>
      </c>
      <c r="D76" s="2" t="s">
        <v>485</v>
      </c>
    </row>
    <row r="77" spans="1:4" ht="33">
      <c r="A77" s="12" t="s">
        <v>742</v>
      </c>
      <c r="B77" s="15" t="s">
        <v>54</v>
      </c>
      <c r="D77" s="2" t="s">
        <v>487</v>
      </c>
    </row>
    <row r="78" spans="1:4" ht="33">
      <c r="A78" s="12" t="s">
        <v>743</v>
      </c>
      <c r="B78" s="15" t="s">
        <v>55</v>
      </c>
      <c r="D78" s="2" t="s">
        <v>524</v>
      </c>
    </row>
    <row r="79" spans="1:4" ht="34.5">
      <c r="A79" s="12" t="s">
        <v>744</v>
      </c>
      <c r="B79" s="15" t="s">
        <v>56</v>
      </c>
      <c r="D79" s="4" t="s">
        <v>570</v>
      </c>
    </row>
    <row r="80" spans="1:4" ht="49.5">
      <c r="A80" s="12" t="s">
        <v>745</v>
      </c>
      <c r="B80" s="15" t="s">
        <v>57</v>
      </c>
      <c r="D80" s="4" t="s">
        <v>571</v>
      </c>
    </row>
    <row r="81" spans="1:4" ht="49.5">
      <c r="A81" s="12" t="s">
        <v>746</v>
      </c>
      <c r="B81" s="15" t="s">
        <v>58</v>
      </c>
      <c r="D81" s="4" t="s">
        <v>572</v>
      </c>
    </row>
    <row r="82" spans="1:4" ht="49.5">
      <c r="A82" s="12" t="s">
        <v>747</v>
      </c>
      <c r="B82" s="15" t="s">
        <v>59</v>
      </c>
      <c r="D82" s="4" t="s">
        <v>573</v>
      </c>
    </row>
    <row r="83" spans="1:4" ht="49.5">
      <c r="A83" s="12" t="s">
        <v>748</v>
      </c>
      <c r="B83" s="15" t="s">
        <v>60</v>
      </c>
      <c r="D83" s="4" t="s">
        <v>579</v>
      </c>
    </row>
    <row r="84" spans="1:4" ht="49.5">
      <c r="A84" s="12" t="s">
        <v>749</v>
      </c>
      <c r="B84" s="15" t="s">
        <v>61</v>
      </c>
      <c r="D84" s="2" t="s">
        <v>170</v>
      </c>
    </row>
    <row r="85" spans="1:4" ht="49.5">
      <c r="A85" s="12" t="s">
        <v>750</v>
      </c>
      <c r="B85" s="15" t="s">
        <v>62</v>
      </c>
      <c r="D85" s="2" t="s">
        <v>172</v>
      </c>
    </row>
    <row r="86" spans="1:4" ht="49.5">
      <c r="A86" s="12" t="s">
        <v>751</v>
      </c>
      <c r="B86" s="15" t="s">
        <v>63</v>
      </c>
      <c r="D86" s="2" t="s">
        <v>173</v>
      </c>
    </row>
    <row r="87" spans="1:4" ht="49.5">
      <c r="A87" s="12" t="s">
        <v>752</v>
      </c>
      <c r="B87" s="15" t="s">
        <v>64</v>
      </c>
      <c r="D87" s="2" t="s">
        <v>174</v>
      </c>
    </row>
    <row r="88" spans="1:4" ht="49.5">
      <c r="A88" s="12" t="s">
        <v>753</v>
      </c>
      <c r="B88" s="15" t="s">
        <v>65</v>
      </c>
      <c r="D88" s="2" t="s">
        <v>175</v>
      </c>
    </row>
    <row r="89" spans="1:4" ht="49.5">
      <c r="A89" s="12" t="s">
        <v>754</v>
      </c>
      <c r="B89" s="15" t="s">
        <v>66</v>
      </c>
      <c r="D89" s="2" t="s">
        <v>176</v>
      </c>
    </row>
    <row r="90" spans="1:4" ht="49.5">
      <c r="A90" s="12" t="s">
        <v>755</v>
      </c>
      <c r="B90" s="15" t="s">
        <v>67</v>
      </c>
      <c r="D90" s="2" t="s">
        <v>320</v>
      </c>
    </row>
    <row r="91" spans="1:4" ht="49.5">
      <c r="A91" s="12" t="s">
        <v>756</v>
      </c>
      <c r="B91" s="15" t="s">
        <v>68</v>
      </c>
      <c r="D91" s="2" t="s">
        <v>321</v>
      </c>
    </row>
    <row r="92" spans="1:4" ht="33">
      <c r="A92" s="12" t="s">
        <v>757</v>
      </c>
      <c r="B92" s="15" t="s">
        <v>69</v>
      </c>
      <c r="D92" s="2" t="s">
        <v>322</v>
      </c>
    </row>
    <row r="93" spans="1:4" ht="16.5">
      <c r="A93" s="12" t="s">
        <v>758</v>
      </c>
      <c r="B93" t="s">
        <v>863</v>
      </c>
      <c r="D93" s="2" t="s">
        <v>329</v>
      </c>
    </row>
    <row r="94" spans="1:4" ht="16.5">
      <c r="A94" s="12" t="s">
        <v>759</v>
      </c>
      <c r="B94" t="s">
        <v>864</v>
      </c>
      <c r="D94" s="2" t="s">
        <v>330</v>
      </c>
    </row>
    <row r="95" spans="1:4" ht="16.5">
      <c r="A95" s="12" t="s">
        <v>760</v>
      </c>
      <c r="B95" t="s">
        <v>865</v>
      </c>
      <c r="D95" s="2" t="s">
        <v>332</v>
      </c>
    </row>
    <row r="96" spans="1:4" ht="16.5">
      <c r="A96" s="12" t="s">
        <v>761</v>
      </c>
      <c r="B96" t="s">
        <v>866</v>
      </c>
      <c r="D96" s="2" t="s">
        <v>305</v>
      </c>
    </row>
    <row r="97" spans="1:4" ht="16.5">
      <c r="A97" s="12" t="s">
        <v>762</v>
      </c>
      <c r="B97" t="s">
        <v>867</v>
      </c>
      <c r="D97" s="2" t="s">
        <v>306</v>
      </c>
    </row>
    <row r="98" spans="1:4" ht="16.5">
      <c r="A98" s="12" t="s">
        <v>763</v>
      </c>
      <c r="B98" t="s">
        <v>868</v>
      </c>
      <c r="D98" s="2" t="s">
        <v>307</v>
      </c>
    </row>
    <row r="99" spans="1:4" ht="16.5">
      <c r="A99" s="12" t="s">
        <v>764</v>
      </c>
      <c r="B99" t="s">
        <v>869</v>
      </c>
      <c r="D99" s="2" t="s">
        <v>433</v>
      </c>
    </row>
    <row r="100" spans="1:4" ht="16.5">
      <c r="A100" s="12" t="s">
        <v>765</v>
      </c>
      <c r="B100" t="s">
        <v>870</v>
      </c>
      <c r="D100" s="2" t="s">
        <v>434</v>
      </c>
    </row>
    <row r="101" spans="1:4" ht="16.5">
      <c r="A101" s="12" t="s">
        <v>766</v>
      </c>
      <c r="B101" t="s">
        <v>871</v>
      </c>
      <c r="D101" s="2" t="s">
        <v>586</v>
      </c>
    </row>
    <row r="102" spans="1:4" ht="16.5">
      <c r="A102" s="12" t="s">
        <v>767</v>
      </c>
      <c r="B102" t="s">
        <v>872</v>
      </c>
      <c r="D102" s="2" t="s">
        <v>435</v>
      </c>
    </row>
    <row r="103" spans="1:4" ht="16.5">
      <c r="A103" s="12" t="s">
        <v>768</v>
      </c>
      <c r="B103" t="s">
        <v>873</v>
      </c>
      <c r="D103" s="2" t="s">
        <v>546</v>
      </c>
    </row>
    <row r="104" spans="1:4" ht="16.5">
      <c r="A104" s="12" t="s">
        <v>769</v>
      </c>
      <c r="B104" t="s">
        <v>874</v>
      </c>
      <c r="D104" s="2" t="s">
        <v>548</v>
      </c>
    </row>
    <row r="105" spans="1:4" ht="16.5">
      <c r="A105" s="12" t="s">
        <v>770</v>
      </c>
      <c r="B105" t="s">
        <v>875</v>
      </c>
      <c r="D105" s="2" t="s">
        <v>550</v>
      </c>
    </row>
    <row r="106" spans="1:4" ht="16.5">
      <c r="A106" s="12" t="s">
        <v>771</v>
      </c>
      <c r="B106" t="s">
        <v>876</v>
      </c>
      <c r="D106" s="2" t="s">
        <v>551</v>
      </c>
    </row>
    <row r="107" spans="1:4" ht="16.5">
      <c r="A107" s="12" t="s">
        <v>772</v>
      </c>
      <c r="B107" t="s">
        <v>877</v>
      </c>
      <c r="D107" s="2" t="s">
        <v>547</v>
      </c>
    </row>
    <row r="108" spans="1:4" ht="16.5">
      <c r="A108" s="12" t="s">
        <v>773</v>
      </c>
      <c r="B108" t="s">
        <v>878</v>
      </c>
      <c r="D108" s="2" t="s">
        <v>549</v>
      </c>
    </row>
    <row r="109" spans="1:4" ht="16.5">
      <c r="A109" s="12" t="s">
        <v>774</v>
      </c>
      <c r="B109" t="s">
        <v>879</v>
      </c>
      <c r="D109" s="2" t="s">
        <v>574</v>
      </c>
    </row>
    <row r="110" spans="1:4" ht="16.5">
      <c r="A110" s="12" t="s">
        <v>775</v>
      </c>
      <c r="B110" t="s">
        <v>880</v>
      </c>
      <c r="D110" s="2" t="s">
        <v>575</v>
      </c>
    </row>
    <row r="111" spans="1:4" ht="16.5">
      <c r="A111" s="12" t="s">
        <v>776</v>
      </c>
      <c r="B111" t="s">
        <v>881</v>
      </c>
      <c r="D111" s="2" t="s">
        <v>576</v>
      </c>
    </row>
    <row r="112" spans="1:4" ht="16.5">
      <c r="A112" s="12" t="s">
        <v>777</v>
      </c>
      <c r="B112" t="s">
        <v>882</v>
      </c>
      <c r="D112" s="2" t="s">
        <v>577</v>
      </c>
    </row>
    <row r="113" spans="1:4" ht="16.5">
      <c r="A113" s="12" t="s">
        <v>778</v>
      </c>
      <c r="B113" t="s">
        <v>883</v>
      </c>
      <c r="D113" s="2" t="s">
        <v>578</v>
      </c>
    </row>
    <row r="114" spans="1:4" ht="16.5">
      <c r="A114" s="12" t="s">
        <v>779</v>
      </c>
      <c r="B114" t="s">
        <v>884</v>
      </c>
      <c r="D114" s="2" t="s">
        <v>545</v>
      </c>
    </row>
    <row r="115" spans="1:4" ht="16.5">
      <c r="A115" s="12" t="s">
        <v>780</v>
      </c>
      <c r="B115" t="s">
        <v>885</v>
      </c>
      <c r="D115" s="2" t="s">
        <v>467</v>
      </c>
    </row>
    <row r="116" spans="1:4" ht="16.5">
      <c r="A116" s="12" t="s">
        <v>781</v>
      </c>
      <c r="B116" t="s">
        <v>886</v>
      </c>
      <c r="D116" s="2" t="s">
        <v>430</v>
      </c>
    </row>
    <row r="117" spans="1:4" ht="16.5">
      <c r="A117" s="12" t="s">
        <v>782</v>
      </c>
      <c r="B117" t="s">
        <v>887</v>
      </c>
      <c r="D117" s="2" t="s">
        <v>105</v>
      </c>
    </row>
    <row r="118" spans="1:4" ht="16.5">
      <c r="A118" s="12" t="s">
        <v>783</v>
      </c>
      <c r="B118" t="s">
        <v>851</v>
      </c>
      <c r="D118" s="2" t="s">
        <v>107</v>
      </c>
    </row>
    <row r="119" spans="1:4" ht="16.5">
      <c r="A119" s="12" t="s">
        <v>784</v>
      </c>
      <c r="B119" t="s">
        <v>888</v>
      </c>
      <c r="D119" s="2" t="s">
        <v>109</v>
      </c>
    </row>
    <row r="120" spans="1:4" ht="16.5">
      <c r="A120" s="12" t="s">
        <v>785</v>
      </c>
      <c r="B120" t="s">
        <v>889</v>
      </c>
      <c r="D120" s="2" t="s">
        <v>111</v>
      </c>
    </row>
    <row r="121" spans="1:4" ht="16.5">
      <c r="A121" s="12" t="s">
        <v>786</v>
      </c>
      <c r="B121" t="s">
        <v>890</v>
      </c>
      <c r="D121" s="2" t="s">
        <v>113</v>
      </c>
    </row>
    <row r="122" spans="1:4" ht="16.5">
      <c r="A122" s="12" t="s">
        <v>787</v>
      </c>
      <c r="B122" t="s">
        <v>891</v>
      </c>
      <c r="D122" s="2" t="s">
        <v>115</v>
      </c>
    </row>
    <row r="123" spans="1:4" ht="16.5">
      <c r="A123" s="12" t="s">
        <v>788</v>
      </c>
      <c r="B123" t="s">
        <v>892</v>
      </c>
      <c r="D123" s="2" t="s">
        <v>116</v>
      </c>
    </row>
    <row r="124" spans="1:4" ht="16.5">
      <c r="A124" s="12" t="s">
        <v>789</v>
      </c>
      <c r="B124" t="s">
        <v>893</v>
      </c>
      <c r="D124" s="2" t="s">
        <v>118</v>
      </c>
    </row>
    <row r="125" spans="1:4" ht="16.5">
      <c r="A125" s="12" t="s">
        <v>790</v>
      </c>
      <c r="B125" t="s">
        <v>894</v>
      </c>
      <c r="D125" s="2" t="s">
        <v>119</v>
      </c>
    </row>
    <row r="126" spans="1:4" ht="16.5">
      <c r="A126" s="12" t="s">
        <v>791</v>
      </c>
      <c r="B126" t="s">
        <v>895</v>
      </c>
      <c r="D126" s="2" t="s">
        <v>120</v>
      </c>
    </row>
    <row r="127" spans="1:4" ht="16.5">
      <c r="A127" s="12" t="s">
        <v>792</v>
      </c>
      <c r="B127" t="s">
        <v>896</v>
      </c>
      <c r="D127" s="2" t="s">
        <v>121</v>
      </c>
    </row>
    <row r="128" spans="1:4" ht="16.5">
      <c r="A128" s="12" t="s">
        <v>793</v>
      </c>
      <c r="B128" t="s">
        <v>897</v>
      </c>
      <c r="D128" s="2" t="s">
        <v>123</v>
      </c>
    </row>
    <row r="129" spans="1:4" ht="16.5">
      <c r="A129" s="12" t="s">
        <v>794</v>
      </c>
      <c r="B129" t="s">
        <v>898</v>
      </c>
      <c r="D129" s="2" t="s">
        <v>126</v>
      </c>
    </row>
    <row r="130" spans="1:4" ht="16.5">
      <c r="A130" s="12" t="s">
        <v>795</v>
      </c>
      <c r="B130" t="s">
        <v>899</v>
      </c>
      <c r="D130" s="2" t="s">
        <v>128</v>
      </c>
    </row>
    <row r="131" spans="1:4" ht="16.5">
      <c r="A131" s="12" t="s">
        <v>796</v>
      </c>
      <c r="B131" t="s">
        <v>900</v>
      </c>
      <c r="D131" s="2" t="s">
        <v>131</v>
      </c>
    </row>
    <row r="132" spans="1:4" ht="16.5">
      <c r="A132" s="12" t="s">
        <v>797</v>
      </c>
      <c r="B132" t="s">
        <v>901</v>
      </c>
      <c r="D132" s="2" t="s">
        <v>133</v>
      </c>
    </row>
    <row r="133" spans="1:4" ht="16.5">
      <c r="A133" s="12" t="s">
        <v>798</v>
      </c>
      <c r="B133" t="s">
        <v>902</v>
      </c>
      <c r="D133" s="2" t="s">
        <v>135</v>
      </c>
    </row>
    <row r="134" spans="1:4" ht="16.5">
      <c r="A134" s="12" t="s">
        <v>799</v>
      </c>
      <c r="B134" t="s">
        <v>903</v>
      </c>
      <c r="D134" s="2" t="s">
        <v>138</v>
      </c>
    </row>
    <row r="135" spans="1:4" ht="16.5">
      <c r="A135" s="12" t="s">
        <v>800</v>
      </c>
      <c r="B135" t="s">
        <v>904</v>
      </c>
      <c r="D135" s="2" t="s">
        <v>140</v>
      </c>
    </row>
    <row r="136" spans="1:4" ht="16.5">
      <c r="A136" s="12" t="s">
        <v>801</v>
      </c>
      <c r="B136" t="s">
        <v>905</v>
      </c>
      <c r="D136" s="2" t="s">
        <v>141</v>
      </c>
    </row>
    <row r="137" spans="1:4" ht="16.5">
      <c r="A137" s="12" t="s">
        <v>802</v>
      </c>
      <c r="B137" t="s">
        <v>906</v>
      </c>
      <c r="D137" s="2" t="s">
        <v>143</v>
      </c>
    </row>
    <row r="138" spans="1:4" ht="16.5">
      <c r="A138" s="12" t="s">
        <v>803</v>
      </c>
      <c r="B138" t="s">
        <v>907</v>
      </c>
      <c r="D138" s="2" t="s">
        <v>144</v>
      </c>
    </row>
    <row r="139" spans="1:4" ht="16.5">
      <c r="A139" s="12" t="s">
        <v>804</v>
      </c>
      <c r="B139" t="s">
        <v>908</v>
      </c>
      <c r="D139" s="2" t="s">
        <v>145</v>
      </c>
    </row>
    <row r="140" spans="1:4" ht="16.5">
      <c r="A140" s="12" t="s">
        <v>805</v>
      </c>
      <c r="B140" t="s">
        <v>909</v>
      </c>
      <c r="D140" s="2" t="s">
        <v>146</v>
      </c>
    </row>
    <row r="141" spans="1:4" ht="16.5">
      <c r="A141" s="12" t="s">
        <v>806</v>
      </c>
      <c r="B141" t="s">
        <v>910</v>
      </c>
      <c r="D141" s="2" t="s">
        <v>148</v>
      </c>
    </row>
    <row r="142" spans="1:4" ht="16.5">
      <c r="A142" s="12" t="s">
        <v>807</v>
      </c>
      <c r="B142" t="s">
        <v>911</v>
      </c>
      <c r="D142" s="2" t="s">
        <v>149</v>
      </c>
    </row>
    <row r="143" spans="1:4" ht="16.5">
      <c r="A143" s="12" t="s">
        <v>808</v>
      </c>
      <c r="B143" t="s">
        <v>912</v>
      </c>
      <c r="D143" s="2" t="s">
        <v>151</v>
      </c>
    </row>
    <row r="144" spans="1:4" ht="16.5">
      <c r="A144" s="12" t="s">
        <v>809</v>
      </c>
      <c r="B144" t="s">
        <v>913</v>
      </c>
      <c r="D144" s="2" t="s">
        <v>153</v>
      </c>
    </row>
    <row r="145" spans="1:4" ht="16.5">
      <c r="A145" s="12" t="s">
        <v>810</v>
      </c>
      <c r="B145" t="s">
        <v>914</v>
      </c>
      <c r="D145" s="2" t="s">
        <v>154</v>
      </c>
    </row>
    <row r="146" spans="1:4" ht="16.5">
      <c r="A146" s="12" t="s">
        <v>811</v>
      </c>
      <c r="B146" t="s">
        <v>915</v>
      </c>
      <c r="D146" s="2" t="s">
        <v>155</v>
      </c>
    </row>
    <row r="147" spans="1:4" ht="16.5">
      <c r="A147" s="12" t="s">
        <v>812</v>
      </c>
      <c r="B147" t="s">
        <v>916</v>
      </c>
      <c r="D147" s="2" t="s">
        <v>156</v>
      </c>
    </row>
    <row r="148" spans="1:4" ht="16.5">
      <c r="A148" s="12" t="s">
        <v>813</v>
      </c>
      <c r="B148" t="s">
        <v>917</v>
      </c>
      <c r="D148" s="2" t="s">
        <v>157</v>
      </c>
    </row>
    <row r="149" spans="1:4" ht="16.5">
      <c r="A149" s="12" t="s">
        <v>814</v>
      </c>
      <c r="B149" t="s">
        <v>918</v>
      </c>
      <c r="D149" s="2" t="s">
        <v>158</v>
      </c>
    </row>
    <row r="150" spans="1:4" ht="16.5">
      <c r="A150" s="12" t="s">
        <v>815</v>
      </c>
      <c r="B150" t="s">
        <v>919</v>
      </c>
      <c r="D150" s="2" t="s">
        <v>160</v>
      </c>
    </row>
    <row r="151" spans="1:4" ht="16.5">
      <c r="A151" s="12" t="s">
        <v>816</v>
      </c>
      <c r="B151" t="s">
        <v>920</v>
      </c>
      <c r="D151" s="2" t="s">
        <v>162</v>
      </c>
    </row>
    <row r="152" spans="1:4" ht="16.5">
      <c r="A152" s="12" t="s">
        <v>817</v>
      </c>
      <c r="B152" t="s">
        <v>921</v>
      </c>
      <c r="D152" s="2" t="s">
        <v>164</v>
      </c>
    </row>
    <row r="153" spans="1:4" ht="16.5">
      <c r="A153" s="12" t="s">
        <v>818</v>
      </c>
      <c r="B153" t="s">
        <v>922</v>
      </c>
      <c r="D153" s="2" t="s">
        <v>166</v>
      </c>
    </row>
    <row r="154" spans="1:4" ht="16.5">
      <c r="A154" s="12" t="s">
        <v>819</v>
      </c>
      <c r="B154" t="s">
        <v>923</v>
      </c>
      <c r="D154" s="2" t="s">
        <v>168</v>
      </c>
    </row>
    <row r="155" spans="1:4" ht="16.5">
      <c r="A155" s="12" t="s">
        <v>820</v>
      </c>
      <c r="B155" t="s">
        <v>924</v>
      </c>
      <c r="D155" s="2" t="s">
        <v>177</v>
      </c>
    </row>
    <row r="156" spans="1:4" ht="16.5">
      <c r="A156" s="12" t="s">
        <v>821</v>
      </c>
      <c r="B156" t="s">
        <v>925</v>
      </c>
      <c r="D156" s="2" t="s">
        <v>178</v>
      </c>
    </row>
    <row r="157" spans="1:4" ht="16.5">
      <c r="A157" s="12" t="s">
        <v>822</v>
      </c>
      <c r="B157" t="s">
        <v>926</v>
      </c>
      <c r="D157" s="2" t="s">
        <v>179</v>
      </c>
    </row>
    <row r="158" spans="1:4" ht="16.5">
      <c r="A158" s="12" t="s">
        <v>823</v>
      </c>
      <c r="B158" t="s">
        <v>927</v>
      </c>
      <c r="D158" s="2" t="s">
        <v>181</v>
      </c>
    </row>
    <row r="159" spans="1:4" ht="16.5">
      <c r="A159" s="12" t="s">
        <v>824</v>
      </c>
      <c r="B159" t="s">
        <v>928</v>
      </c>
      <c r="D159" s="2" t="s">
        <v>183</v>
      </c>
    </row>
    <row r="160" spans="1:4" ht="16.5">
      <c r="A160" s="12" t="s">
        <v>825</v>
      </c>
      <c r="B160" t="s">
        <v>929</v>
      </c>
      <c r="D160" s="2" t="s">
        <v>184</v>
      </c>
    </row>
    <row r="161" spans="1:4" ht="16.5">
      <c r="A161" s="12" t="s">
        <v>826</v>
      </c>
      <c r="B161" t="s">
        <v>930</v>
      </c>
      <c r="D161" s="2" t="s">
        <v>185</v>
      </c>
    </row>
    <row r="162" spans="1:4" ht="16.5">
      <c r="A162" s="12" t="s">
        <v>827</v>
      </c>
      <c r="B162" t="s">
        <v>931</v>
      </c>
      <c r="D162" s="2" t="s">
        <v>186</v>
      </c>
    </row>
    <row r="163" spans="1:4" ht="16.5">
      <c r="A163" s="12" t="s">
        <v>828</v>
      </c>
      <c r="B163" t="s">
        <v>932</v>
      </c>
      <c r="D163" s="2" t="s">
        <v>188</v>
      </c>
    </row>
    <row r="164" spans="1:4" ht="16.5">
      <c r="A164" s="12" t="s">
        <v>829</v>
      </c>
      <c r="B164" t="s">
        <v>933</v>
      </c>
      <c r="D164" s="2" t="s">
        <v>190</v>
      </c>
    </row>
    <row r="165" spans="1:4" ht="16.5">
      <c r="A165" s="12" t="s">
        <v>830</v>
      </c>
      <c r="B165" t="s">
        <v>934</v>
      </c>
      <c r="D165" s="2" t="s">
        <v>192</v>
      </c>
    </row>
    <row r="166" spans="1:4" ht="16.5">
      <c r="A166" s="12" t="s">
        <v>831</v>
      </c>
      <c r="B166" t="s">
        <v>935</v>
      </c>
      <c r="D166" s="2" t="s">
        <v>194</v>
      </c>
    </row>
    <row r="167" spans="1:4" ht="16.5">
      <c r="A167" s="12" t="s">
        <v>832</v>
      </c>
      <c r="B167" t="s">
        <v>936</v>
      </c>
      <c r="D167" s="2" t="s">
        <v>196</v>
      </c>
    </row>
    <row r="168" spans="1:4" ht="16.5">
      <c r="A168" s="12" t="s">
        <v>833</v>
      </c>
      <c r="B168" t="s">
        <v>858</v>
      </c>
      <c r="D168" s="2" t="s">
        <v>198</v>
      </c>
    </row>
    <row r="169" spans="1:4" ht="16.5">
      <c r="A169" s="12" t="s">
        <v>834</v>
      </c>
      <c r="B169" t="s">
        <v>937</v>
      </c>
      <c r="D169" s="2" t="s">
        <v>200</v>
      </c>
    </row>
    <row r="170" spans="1:4" ht="16.5">
      <c r="A170" s="12" t="s">
        <v>835</v>
      </c>
      <c r="B170" t="s">
        <v>938</v>
      </c>
      <c r="D170" s="2" t="s">
        <v>202</v>
      </c>
    </row>
    <row r="171" spans="1:4" ht="16.5">
      <c r="A171" s="12" t="s">
        <v>836</v>
      </c>
      <c r="B171" t="s">
        <v>939</v>
      </c>
      <c r="D171" s="2" t="s">
        <v>203</v>
      </c>
    </row>
    <row r="172" spans="1:4" ht="16.5">
      <c r="A172" s="12" t="s">
        <v>837</v>
      </c>
      <c r="B172" t="s">
        <v>940</v>
      </c>
      <c r="D172" s="2" t="s">
        <v>205</v>
      </c>
    </row>
    <row r="173" spans="1:4" ht="16.5">
      <c r="A173" s="12" t="s">
        <v>838</v>
      </c>
      <c r="B173" t="s">
        <v>941</v>
      </c>
      <c r="D173" s="2" t="s">
        <v>207</v>
      </c>
    </row>
    <row r="174" spans="1:4" ht="16.5">
      <c r="A174" s="12" t="s">
        <v>839</v>
      </c>
      <c r="B174" t="s">
        <v>942</v>
      </c>
      <c r="D174" s="2" t="s">
        <v>209</v>
      </c>
    </row>
    <row r="175" spans="1:4" ht="16.5">
      <c r="A175" s="12" t="s">
        <v>840</v>
      </c>
      <c r="B175" t="s">
        <v>943</v>
      </c>
      <c r="D175" s="2" t="s">
        <v>211</v>
      </c>
    </row>
    <row r="176" spans="1:4" ht="16.5">
      <c r="A176" s="12" t="s">
        <v>841</v>
      </c>
      <c r="B176" t="s">
        <v>944</v>
      </c>
      <c r="D176" s="2" t="s">
        <v>212</v>
      </c>
    </row>
    <row r="177" spans="2:4" ht="16.5">
      <c r="B177" t="s">
        <v>945</v>
      </c>
      <c r="D177" s="2" t="s">
        <v>214</v>
      </c>
    </row>
    <row r="178" spans="2:4" ht="16.5">
      <c r="B178" t="s">
        <v>946</v>
      </c>
      <c r="D178" s="2" t="s">
        <v>216</v>
      </c>
    </row>
    <row r="179" spans="2:4" ht="16.5">
      <c r="B179" t="s">
        <v>947</v>
      </c>
      <c r="D179" s="2" t="s">
        <v>218</v>
      </c>
    </row>
    <row r="180" spans="2:4" ht="16.5">
      <c r="B180" t="s">
        <v>948</v>
      </c>
      <c r="D180" s="2" t="s">
        <v>220</v>
      </c>
    </row>
    <row r="181" spans="2:4" ht="16.5">
      <c r="B181" t="s">
        <v>949</v>
      </c>
      <c r="D181" s="2" t="s">
        <v>222</v>
      </c>
    </row>
    <row r="182" spans="2:4" ht="16.5">
      <c r="B182" t="s">
        <v>950</v>
      </c>
      <c r="D182" s="2" t="s">
        <v>223</v>
      </c>
    </row>
    <row r="183" spans="2:4" ht="16.5">
      <c r="B183" t="s">
        <v>951</v>
      </c>
      <c r="D183" s="2" t="s">
        <v>225</v>
      </c>
    </row>
    <row r="184" spans="2:4" ht="16.5">
      <c r="B184" t="s">
        <v>952</v>
      </c>
      <c r="D184" s="2" t="s">
        <v>227</v>
      </c>
    </row>
    <row r="185" spans="2:4" ht="16.5">
      <c r="B185" t="s">
        <v>859</v>
      </c>
      <c r="D185" s="2" t="s">
        <v>228</v>
      </c>
    </row>
    <row r="186" spans="2:4" ht="16.5">
      <c r="B186" t="s">
        <v>953</v>
      </c>
      <c r="D186" s="2" t="s">
        <v>229</v>
      </c>
    </row>
    <row r="187" spans="2:4" ht="16.5">
      <c r="B187" t="s">
        <v>954</v>
      </c>
      <c r="D187" s="2" t="s">
        <v>230</v>
      </c>
    </row>
    <row r="188" spans="2:4" ht="16.5">
      <c r="B188" t="s">
        <v>955</v>
      </c>
      <c r="D188" s="2" t="s">
        <v>231</v>
      </c>
    </row>
    <row r="189" spans="2:4" ht="16.5">
      <c r="B189" t="s">
        <v>956</v>
      </c>
      <c r="D189" s="2" t="s">
        <v>232</v>
      </c>
    </row>
    <row r="190" spans="2:4" ht="16.5">
      <c r="B190" t="s">
        <v>957</v>
      </c>
      <c r="D190" s="2" t="s">
        <v>233</v>
      </c>
    </row>
    <row r="191" spans="2:4" ht="16.5">
      <c r="B191" t="s">
        <v>958</v>
      </c>
      <c r="D191" s="2" t="s">
        <v>235</v>
      </c>
    </row>
    <row r="192" spans="2:4" ht="16.5">
      <c r="B192" t="s">
        <v>959</v>
      </c>
      <c r="D192" s="2" t="s">
        <v>236</v>
      </c>
    </row>
    <row r="193" spans="2:4" ht="16.5">
      <c r="B193" t="s">
        <v>960</v>
      </c>
      <c r="D193" s="2" t="s">
        <v>237</v>
      </c>
    </row>
    <row r="194" spans="2:4" ht="16.5">
      <c r="B194" t="s">
        <v>961</v>
      </c>
      <c r="D194" s="2" t="s">
        <v>238</v>
      </c>
    </row>
    <row r="195" spans="2:4" ht="16.5">
      <c r="B195" t="s">
        <v>962</v>
      </c>
      <c r="D195" s="2" t="s">
        <v>239</v>
      </c>
    </row>
    <row r="196" spans="2:4" ht="16.5">
      <c r="B196" t="s">
        <v>963</v>
      </c>
      <c r="D196" s="2" t="s">
        <v>240</v>
      </c>
    </row>
    <row r="197" spans="2:4" ht="16.5">
      <c r="B197" t="s">
        <v>964</v>
      </c>
      <c r="D197" s="2" t="s">
        <v>241</v>
      </c>
    </row>
    <row r="198" spans="2:4" ht="16.5">
      <c r="B198" t="s">
        <v>965</v>
      </c>
      <c r="D198" s="2" t="s">
        <v>242</v>
      </c>
    </row>
    <row r="199" spans="2:4" ht="16.5">
      <c r="D199" s="2" t="s">
        <v>243</v>
      </c>
    </row>
    <row r="200" spans="2:4" ht="16.5">
      <c r="B200" t="s">
        <v>966</v>
      </c>
      <c r="D200" s="2" t="s">
        <v>244</v>
      </c>
    </row>
    <row r="201" spans="2:4" ht="16.5">
      <c r="B201" t="s">
        <v>967</v>
      </c>
      <c r="D201" s="2" t="s">
        <v>245</v>
      </c>
    </row>
    <row r="202" spans="2:4" ht="16.5">
      <c r="B202" t="s">
        <v>968</v>
      </c>
      <c r="D202" s="2" t="s">
        <v>246</v>
      </c>
    </row>
    <row r="203" spans="2:4" ht="16.5">
      <c r="B203" t="s">
        <v>969</v>
      </c>
      <c r="D203" s="2" t="s">
        <v>247</v>
      </c>
    </row>
    <row r="204" spans="2:4" ht="16.5">
      <c r="B204" t="s">
        <v>970</v>
      </c>
      <c r="D204" s="2" t="s">
        <v>248</v>
      </c>
    </row>
    <row r="205" spans="2:4" ht="16.5">
      <c r="B205" t="s">
        <v>971</v>
      </c>
      <c r="D205" s="2" t="s">
        <v>249</v>
      </c>
    </row>
    <row r="206" spans="2:4" ht="16.5">
      <c r="B206" t="s">
        <v>972</v>
      </c>
      <c r="D206" s="2" t="s">
        <v>250</v>
      </c>
    </row>
    <row r="207" spans="2:4" ht="16.5">
      <c r="B207" t="s">
        <v>973</v>
      </c>
      <c r="D207" s="2" t="s">
        <v>251</v>
      </c>
    </row>
    <row r="208" spans="2:4" ht="16.5">
      <c r="B208" t="s">
        <v>974</v>
      </c>
      <c r="D208" s="2" t="s">
        <v>252</v>
      </c>
    </row>
    <row r="209" spans="2:4" ht="16.5">
      <c r="B209" t="s">
        <v>975</v>
      </c>
      <c r="D209" s="2" t="s">
        <v>253</v>
      </c>
    </row>
    <row r="210" spans="2:4" ht="16.5">
      <c r="B210" t="s">
        <v>976</v>
      </c>
      <c r="D210" s="2" t="s">
        <v>254</v>
      </c>
    </row>
    <row r="211" spans="2:4" ht="16.5">
      <c r="B211" t="s">
        <v>977</v>
      </c>
      <c r="D211" s="2" t="s">
        <v>255</v>
      </c>
    </row>
    <row r="212" spans="2:4" ht="16.5">
      <c r="B212" t="s">
        <v>978</v>
      </c>
      <c r="D212" s="2" t="s">
        <v>256</v>
      </c>
    </row>
    <row r="213" spans="2:4" ht="16.5">
      <c r="B213" t="s">
        <v>979</v>
      </c>
      <c r="D213" s="2" t="s">
        <v>258</v>
      </c>
    </row>
    <row r="214" spans="2:4" ht="16.5">
      <c r="B214" t="s">
        <v>980</v>
      </c>
      <c r="D214" s="2" t="s">
        <v>260</v>
      </c>
    </row>
    <row r="215" spans="2:4" ht="16.5">
      <c r="B215" t="s">
        <v>857</v>
      </c>
      <c r="D215" s="2" t="s">
        <v>262</v>
      </c>
    </row>
    <row r="216" spans="2:4" ht="16.5">
      <c r="B216" t="s">
        <v>981</v>
      </c>
      <c r="D216" s="2" t="s">
        <v>264</v>
      </c>
    </row>
    <row r="217" spans="2:4" ht="16.5">
      <c r="B217" t="s">
        <v>982</v>
      </c>
      <c r="D217" s="2" t="s">
        <v>265</v>
      </c>
    </row>
    <row r="218" spans="2:4" ht="16.5">
      <c r="B218" t="s">
        <v>983</v>
      </c>
      <c r="D218" s="2" t="s">
        <v>267</v>
      </c>
    </row>
    <row r="219" spans="2:4" ht="16.5">
      <c r="B219" t="s">
        <v>984</v>
      </c>
      <c r="D219" s="2" t="s">
        <v>268</v>
      </c>
    </row>
    <row r="220" spans="2:4" ht="16.5">
      <c r="B220" t="s">
        <v>985</v>
      </c>
      <c r="D220" s="2" t="s">
        <v>270</v>
      </c>
    </row>
    <row r="221" spans="2:4" ht="16.5">
      <c r="B221" t="s">
        <v>986</v>
      </c>
      <c r="D221" s="2" t="s">
        <v>271</v>
      </c>
    </row>
    <row r="222" spans="2:4" ht="16.5">
      <c r="B222" t="s">
        <v>987</v>
      </c>
      <c r="D222" s="2" t="s">
        <v>272</v>
      </c>
    </row>
    <row r="223" spans="2:4" ht="16.5">
      <c r="B223" t="s">
        <v>988</v>
      </c>
      <c r="D223" s="2" t="s">
        <v>273</v>
      </c>
    </row>
    <row r="224" spans="2:4" ht="16.5">
      <c r="B224" t="s">
        <v>989</v>
      </c>
      <c r="D224" s="2" t="s">
        <v>274</v>
      </c>
    </row>
    <row r="225" spans="2:4" ht="16.5">
      <c r="B225" t="s">
        <v>853</v>
      </c>
      <c r="D225" s="2" t="s">
        <v>275</v>
      </c>
    </row>
    <row r="226" spans="2:4" ht="16.5">
      <c r="B226" t="s">
        <v>990</v>
      </c>
      <c r="D226" s="2" t="s">
        <v>276</v>
      </c>
    </row>
    <row r="227" spans="2:4" ht="16.5">
      <c r="B227" t="s">
        <v>991</v>
      </c>
      <c r="D227" s="2" t="s">
        <v>278</v>
      </c>
    </row>
    <row r="228" spans="2:4" ht="16.5">
      <c r="B228" t="s">
        <v>992</v>
      </c>
      <c r="D228" s="2" t="s">
        <v>280</v>
      </c>
    </row>
    <row r="229" spans="2:4" ht="16.5">
      <c r="B229" t="s">
        <v>993</v>
      </c>
      <c r="D229" s="2" t="s">
        <v>282</v>
      </c>
    </row>
    <row r="230" spans="2:4" ht="16.5">
      <c r="B230" t="s">
        <v>994</v>
      </c>
      <c r="D230" s="2" t="s">
        <v>283</v>
      </c>
    </row>
    <row r="231" spans="2:4" ht="16.5">
      <c r="B231" t="s">
        <v>995</v>
      </c>
      <c r="D231" s="2" t="s">
        <v>284</v>
      </c>
    </row>
    <row r="232" spans="2:4" ht="16.5">
      <c r="B232" t="s">
        <v>996</v>
      </c>
      <c r="D232" s="2" t="s">
        <v>286</v>
      </c>
    </row>
    <row r="233" spans="2:4" ht="16.5">
      <c r="B233" t="s">
        <v>997</v>
      </c>
      <c r="D233" s="2" t="s">
        <v>287</v>
      </c>
    </row>
    <row r="234" spans="2:4" ht="16.5">
      <c r="B234" t="s">
        <v>998</v>
      </c>
      <c r="D234" s="2" t="s">
        <v>288</v>
      </c>
    </row>
    <row r="235" spans="2:4" ht="16.5">
      <c r="B235" t="s">
        <v>999</v>
      </c>
      <c r="D235" s="2" t="s">
        <v>289</v>
      </c>
    </row>
    <row r="236" spans="2:4" ht="16.5">
      <c r="B236" t="s">
        <v>1000</v>
      </c>
      <c r="D236" s="2" t="s">
        <v>290</v>
      </c>
    </row>
    <row r="237" spans="2:4" ht="16.5">
      <c r="B237" t="s">
        <v>1001</v>
      </c>
      <c r="D237" s="2" t="s">
        <v>291</v>
      </c>
    </row>
    <row r="238" spans="2:4" ht="16.5">
      <c r="B238" t="s">
        <v>1002</v>
      </c>
      <c r="D238" s="2" t="s">
        <v>292</v>
      </c>
    </row>
    <row r="239" spans="2:4" ht="16.5">
      <c r="B239" t="s">
        <v>1003</v>
      </c>
      <c r="D239" s="2" t="s">
        <v>293</v>
      </c>
    </row>
    <row r="240" spans="2:4" ht="16.5">
      <c r="B240" t="s">
        <v>1004</v>
      </c>
      <c r="D240" s="2" t="s">
        <v>294</v>
      </c>
    </row>
    <row r="241" spans="2:4" ht="16.5">
      <c r="B241" t="s">
        <v>1005</v>
      </c>
      <c r="D241" s="2" t="s">
        <v>295</v>
      </c>
    </row>
    <row r="242" spans="2:4" ht="16.5">
      <c r="B242" t="s">
        <v>1006</v>
      </c>
      <c r="D242" s="2" t="s">
        <v>296</v>
      </c>
    </row>
    <row r="243" spans="2:4" ht="16.5">
      <c r="B243" t="s">
        <v>1007</v>
      </c>
      <c r="D243" s="2" t="s">
        <v>297</v>
      </c>
    </row>
    <row r="244" spans="2:4" ht="16.5">
      <c r="B244" t="s">
        <v>1008</v>
      </c>
      <c r="D244" s="2" t="s">
        <v>298</v>
      </c>
    </row>
    <row r="245" spans="2:4" ht="16.5">
      <c r="B245" t="s">
        <v>1009</v>
      </c>
      <c r="D245" s="2" t="s">
        <v>299</v>
      </c>
    </row>
    <row r="246" spans="2:4" ht="16.5">
      <c r="B246" t="s">
        <v>1010</v>
      </c>
      <c r="D246" s="2" t="s">
        <v>300</v>
      </c>
    </row>
    <row r="247" spans="2:4" ht="16.5">
      <c r="D247" s="2" t="s">
        <v>301</v>
      </c>
    </row>
    <row r="248" spans="2:4" ht="16.5">
      <c r="D248" s="2" t="s">
        <v>302</v>
      </c>
    </row>
    <row r="249" spans="2:4" ht="16.5">
      <c r="D249" s="2" t="s">
        <v>303</v>
      </c>
    </row>
    <row r="250" spans="2:4" ht="16.5">
      <c r="D250" s="2" t="s">
        <v>304</v>
      </c>
    </row>
    <row r="251" spans="2:4" ht="16.5">
      <c r="D251" s="2" t="s">
        <v>308</v>
      </c>
    </row>
    <row r="252" spans="2:4" ht="16.5">
      <c r="D252" s="2" t="s">
        <v>309</v>
      </c>
    </row>
    <row r="253" spans="2:4" ht="16.5">
      <c r="D253" s="2" t="s">
        <v>311</v>
      </c>
    </row>
    <row r="254" spans="2:4" ht="16.5">
      <c r="D254" s="2" t="s">
        <v>313</v>
      </c>
    </row>
    <row r="255" spans="2:4" ht="16.5">
      <c r="D255" s="2" t="s">
        <v>315</v>
      </c>
    </row>
    <row r="256" spans="2:4" ht="16.5">
      <c r="D256" s="2" t="s">
        <v>317</v>
      </c>
    </row>
    <row r="257" spans="4:4" ht="16.5">
      <c r="D257" s="2" t="s">
        <v>319</v>
      </c>
    </row>
    <row r="258" spans="4:4" ht="16.5">
      <c r="D258" s="2" t="s">
        <v>323</v>
      </c>
    </row>
    <row r="259" spans="4:4" ht="16.5">
      <c r="D259" s="2" t="s">
        <v>324</v>
      </c>
    </row>
    <row r="260" spans="4:4" ht="16.5">
      <c r="D260" s="2" t="s">
        <v>325</v>
      </c>
    </row>
    <row r="261" spans="4:4" ht="16.5">
      <c r="D261" s="2" t="s">
        <v>326</v>
      </c>
    </row>
    <row r="262" spans="4:4" ht="16.5">
      <c r="D262" s="2" t="s">
        <v>327</v>
      </c>
    </row>
    <row r="263" spans="4:4" ht="16.5">
      <c r="D263" s="2" t="s">
        <v>328</v>
      </c>
    </row>
    <row r="264" spans="4:4" ht="16.5">
      <c r="D264" s="2" t="s">
        <v>331</v>
      </c>
    </row>
    <row r="265" spans="4:4" ht="16.5">
      <c r="D265" s="2" t="s">
        <v>464</v>
      </c>
    </row>
    <row r="266" spans="4:4" ht="16.5">
      <c r="D266" s="2" t="s">
        <v>465</v>
      </c>
    </row>
    <row r="267" spans="4:4" ht="16.5">
      <c r="D267" s="2" t="s">
        <v>484</v>
      </c>
    </row>
    <row r="268" spans="4:4" ht="16.5">
      <c r="D268" s="2" t="s">
        <v>552</v>
      </c>
    </row>
    <row r="269" spans="4:4" ht="16.5">
      <c r="D269" s="2" t="s">
        <v>553</v>
      </c>
    </row>
    <row r="270" spans="4:4" ht="16.5">
      <c r="D270" s="2" t="s">
        <v>554</v>
      </c>
    </row>
    <row r="271" spans="4:4" ht="16.5">
      <c r="D271" s="2" t="s">
        <v>556</v>
      </c>
    </row>
    <row r="272" spans="4:4" ht="16.5">
      <c r="D272" s="2" t="s">
        <v>558</v>
      </c>
    </row>
    <row r="273" spans="4:4" ht="16.5">
      <c r="D273" s="2" t="s">
        <v>560</v>
      </c>
    </row>
    <row r="274" spans="4:4" ht="16.5">
      <c r="D274" s="2" t="s">
        <v>562</v>
      </c>
    </row>
    <row r="275" spans="4:4" ht="16.5">
      <c r="D275" s="2" t="s">
        <v>564</v>
      </c>
    </row>
    <row r="276" spans="4:4" ht="16.5">
      <c r="D276" s="2" t="s">
        <v>566</v>
      </c>
    </row>
    <row r="277" spans="4:4" ht="16.5">
      <c r="D277" s="2" t="s">
        <v>568</v>
      </c>
    </row>
    <row r="278" spans="4:4" ht="16.5">
      <c r="D278" s="2" t="s">
        <v>555</v>
      </c>
    </row>
    <row r="279" spans="4:4" ht="16.5">
      <c r="D279" s="2" t="s">
        <v>557</v>
      </c>
    </row>
    <row r="280" spans="4:4" ht="16.5">
      <c r="D280" s="2" t="s">
        <v>559</v>
      </c>
    </row>
    <row r="281" spans="4:4" ht="16.5">
      <c r="D281" s="2" t="s">
        <v>561</v>
      </c>
    </row>
    <row r="282" spans="4:4" ht="16.5">
      <c r="D282" s="2" t="s">
        <v>563</v>
      </c>
    </row>
    <row r="283" spans="4:4" ht="16.5">
      <c r="D283" s="2" t="s">
        <v>565</v>
      </c>
    </row>
    <row r="284" spans="4:4" ht="16.5">
      <c r="D284" s="2" t="s">
        <v>567</v>
      </c>
    </row>
    <row r="285" spans="4:4" ht="16.5">
      <c r="D285" s="2" t="s">
        <v>569</v>
      </c>
    </row>
    <row r="286" spans="4:4" ht="17.25">
      <c r="D286" s="5" t="s">
        <v>580</v>
      </c>
    </row>
    <row r="287" spans="4:4" ht="17.25">
      <c r="D287" s="6" t="s">
        <v>581</v>
      </c>
    </row>
    <row r="288" spans="4:4" ht="17.25">
      <c r="D288" s="6" t="s">
        <v>583</v>
      </c>
    </row>
    <row r="289" spans="4:4" ht="17.25">
      <c r="D289" s="6" t="s">
        <v>585</v>
      </c>
    </row>
    <row r="290" spans="4:4" ht="17.25">
      <c r="D290" s="6" t="s">
        <v>582</v>
      </c>
    </row>
    <row r="291" spans="4:4" ht="17.25">
      <c r="D291" s="6" t="s">
        <v>584</v>
      </c>
    </row>
    <row r="292" spans="4:4" ht="16.5">
      <c r="D292" s="2" t="s">
        <v>97</v>
      </c>
    </row>
    <row r="293" spans="4:4" ht="16.5">
      <c r="D293" s="2" t="s">
        <v>98</v>
      </c>
    </row>
    <row r="294" spans="4:4" ht="16.5">
      <c r="D294" s="2" t="s">
        <v>99</v>
      </c>
    </row>
    <row r="295" spans="4:4" ht="16.5">
      <c r="D295" s="2" t="s">
        <v>100</v>
      </c>
    </row>
    <row r="296" spans="4:4" ht="16.5">
      <c r="D296" s="2" t="s">
        <v>101</v>
      </c>
    </row>
    <row r="297" spans="4:4" ht="16.5">
      <c r="D297" s="2" t="s">
        <v>102</v>
      </c>
    </row>
    <row r="298" spans="4:4" ht="16.5">
      <c r="D298" s="2" t="s">
        <v>103</v>
      </c>
    </row>
    <row r="299" spans="4:4" ht="16.5">
      <c r="D299" s="2" t="s">
        <v>94</v>
      </c>
    </row>
    <row r="300" spans="4:4" ht="16.5">
      <c r="D300" s="2" t="s">
        <v>95</v>
      </c>
    </row>
    <row r="301" spans="4:4" ht="16.5">
      <c r="D301" s="2" t="s">
        <v>96</v>
      </c>
    </row>
    <row r="302" spans="4:4" ht="16.5">
      <c r="D302" s="2" t="s">
        <v>57</v>
      </c>
    </row>
    <row r="303" spans="4:4" ht="16.5">
      <c r="D303" s="2" t="s">
        <v>58</v>
      </c>
    </row>
    <row r="304" spans="4:4" ht="16.5">
      <c r="D304" s="2" t="s">
        <v>59</v>
      </c>
    </row>
    <row r="305" spans="4:4" ht="16.5">
      <c r="D305" s="2" t="s">
        <v>60</v>
      </c>
    </row>
    <row r="306" spans="4:4" ht="16.5">
      <c r="D306" s="2" t="s">
        <v>61</v>
      </c>
    </row>
    <row r="307" spans="4:4" ht="16.5">
      <c r="D307" s="2" t="s">
        <v>62</v>
      </c>
    </row>
    <row r="308" spans="4:4" ht="16.5">
      <c r="D308" s="2" t="s">
        <v>63</v>
      </c>
    </row>
    <row r="309" spans="4:4" ht="16.5">
      <c r="D309" s="2" t="s">
        <v>64</v>
      </c>
    </row>
    <row r="310" spans="4:4" ht="16.5">
      <c r="D310" s="2" t="s">
        <v>65</v>
      </c>
    </row>
    <row r="311" spans="4:4" ht="16.5">
      <c r="D311" s="2" t="s">
        <v>66</v>
      </c>
    </row>
    <row r="312" spans="4:4" ht="16.5">
      <c r="D312" s="2" t="s">
        <v>67</v>
      </c>
    </row>
    <row r="313" spans="4:4" ht="16.5">
      <c r="D313" s="2" t="s">
        <v>68</v>
      </c>
    </row>
    <row r="314" spans="4:4" ht="16.5">
      <c r="D314" s="2" t="s">
        <v>122</v>
      </c>
    </row>
    <row r="315" spans="4:4" ht="16.5">
      <c r="D315" s="2" t="s">
        <v>124</v>
      </c>
    </row>
    <row r="316" spans="4:4" ht="16.5">
      <c r="D316" s="2" t="s">
        <v>127</v>
      </c>
    </row>
    <row r="317" spans="4:4" ht="16.5">
      <c r="D317" s="2" t="s">
        <v>129</v>
      </c>
    </row>
    <row r="318" spans="4:4" ht="16.5">
      <c r="D318" s="2" t="s">
        <v>132</v>
      </c>
    </row>
    <row r="319" spans="4:4" ht="16.5">
      <c r="D319" s="2" t="s">
        <v>134</v>
      </c>
    </row>
    <row r="320" spans="4:4" ht="16.5">
      <c r="D320" s="2" t="s">
        <v>136</v>
      </c>
    </row>
    <row r="321" spans="4:4" ht="16.5">
      <c r="D321" s="2" t="s">
        <v>402</v>
      </c>
    </row>
    <row r="322" spans="4:4" ht="16.5">
      <c r="D322" s="2" t="s">
        <v>403</v>
      </c>
    </row>
    <row r="323" spans="4:4" ht="16.5">
      <c r="D323" s="2" t="s">
        <v>404</v>
      </c>
    </row>
    <row r="324" spans="4:4" ht="16.5">
      <c r="D324" s="2" t="s">
        <v>405</v>
      </c>
    </row>
    <row r="325" spans="4:4" ht="16.5">
      <c r="D325" s="2" t="s">
        <v>406</v>
      </c>
    </row>
    <row r="326" spans="4:4" ht="16.5">
      <c r="D326" s="2" t="s">
        <v>426</v>
      </c>
    </row>
    <row r="327" spans="4:4" ht="16.5">
      <c r="D327" s="2" t="s">
        <v>427</v>
      </c>
    </row>
    <row r="328" spans="4:4" ht="16.5">
      <c r="D328" s="2" t="s">
        <v>428</v>
      </c>
    </row>
    <row r="329" spans="4:4" ht="16.5">
      <c r="D329" s="2" t="s">
        <v>431</v>
      </c>
    </row>
    <row r="330" spans="4:4" ht="16.5">
      <c r="D330" s="2" t="s">
        <v>432</v>
      </c>
    </row>
    <row r="331" spans="4:4" ht="16.5">
      <c r="D331" s="2" t="s">
        <v>436</v>
      </c>
    </row>
    <row r="332" spans="4:4" ht="16.5">
      <c r="D332" s="2" t="s">
        <v>438</v>
      </c>
    </row>
    <row r="333" spans="4:4" ht="16.5">
      <c r="D333" s="2" t="s">
        <v>440</v>
      </c>
    </row>
    <row r="334" spans="4:4" ht="16.5">
      <c r="D334" s="2" t="s">
        <v>442</v>
      </c>
    </row>
    <row r="335" spans="4:4" ht="16.5">
      <c r="D335" s="2" t="s">
        <v>444</v>
      </c>
    </row>
    <row r="336" spans="4:4" ht="16.5">
      <c r="D336" s="2" t="s">
        <v>446</v>
      </c>
    </row>
    <row r="337" spans="4:4" ht="16.5">
      <c r="D337" s="2" t="s">
        <v>448</v>
      </c>
    </row>
    <row r="338" spans="4:4" ht="16.5">
      <c r="D338" s="2" t="s">
        <v>450</v>
      </c>
    </row>
    <row r="339" spans="4:4" ht="16.5">
      <c r="D339" s="2" t="s">
        <v>452</v>
      </c>
    </row>
    <row r="340" spans="4:4" ht="16.5">
      <c r="D340" s="2" t="s">
        <v>454</v>
      </c>
    </row>
    <row r="341" spans="4:4" ht="16.5">
      <c r="D341" s="2" t="s">
        <v>456</v>
      </c>
    </row>
    <row r="342" spans="4:4" ht="16.5">
      <c r="D342" s="2" t="s">
        <v>458</v>
      </c>
    </row>
    <row r="343" spans="4:4" ht="16.5">
      <c r="D343" s="2" t="s">
        <v>457</v>
      </c>
    </row>
    <row r="344" spans="4:4" ht="16.5">
      <c r="D344" s="2" t="s">
        <v>459</v>
      </c>
    </row>
    <row r="345" spans="4:4" ht="16.5">
      <c r="D345" s="2" t="s">
        <v>437</v>
      </c>
    </row>
    <row r="346" spans="4:4" ht="16.5">
      <c r="D346" s="2" t="s">
        <v>439</v>
      </c>
    </row>
    <row r="347" spans="4:4" ht="16.5">
      <c r="D347" s="2" t="s">
        <v>441</v>
      </c>
    </row>
    <row r="348" spans="4:4" ht="16.5">
      <c r="D348" s="2" t="s">
        <v>443</v>
      </c>
    </row>
    <row r="349" spans="4:4" ht="16.5">
      <c r="D349" s="2" t="s">
        <v>460</v>
      </c>
    </row>
    <row r="350" spans="4:4" ht="16.5">
      <c r="D350" s="2" t="s">
        <v>462</v>
      </c>
    </row>
    <row r="351" spans="4:4" ht="16.5">
      <c r="D351" s="2" t="s">
        <v>461</v>
      </c>
    </row>
    <row r="352" spans="4:4" ht="16.5">
      <c r="D352" s="2" t="s">
        <v>463</v>
      </c>
    </row>
    <row r="353" spans="4:4" ht="16.5">
      <c r="D353" s="2" t="s">
        <v>445</v>
      </c>
    </row>
    <row r="354" spans="4:4" ht="16.5">
      <c r="D354" s="2" t="s">
        <v>447</v>
      </c>
    </row>
    <row r="355" spans="4:4" ht="16.5">
      <c r="D355" s="2" t="s">
        <v>449</v>
      </c>
    </row>
    <row r="356" spans="4:4" ht="16.5">
      <c r="D356" s="2" t="s">
        <v>451</v>
      </c>
    </row>
    <row r="357" spans="4:4" ht="16.5">
      <c r="D357" s="2" t="s">
        <v>453</v>
      </c>
    </row>
    <row r="358" spans="4:4" ht="16.5">
      <c r="D358" s="2" t="s">
        <v>455</v>
      </c>
    </row>
    <row r="359" spans="4:4" ht="16.5">
      <c r="D359" s="2" t="s">
        <v>490</v>
      </c>
    </row>
    <row r="360" spans="4:4" ht="16.5">
      <c r="D360" s="2" t="s">
        <v>493</v>
      </c>
    </row>
    <row r="361" spans="4:4" ht="16.5">
      <c r="D361" s="2" t="s">
        <v>496</v>
      </c>
    </row>
    <row r="362" spans="4:4" ht="16.5">
      <c r="D362" s="2" t="s">
        <v>499</v>
      </c>
    </row>
    <row r="363" spans="4:4" ht="16.5">
      <c r="D363" s="2" t="s">
        <v>502</v>
      </c>
    </row>
    <row r="364" spans="4:4" ht="16.5">
      <c r="D364" s="2" t="s">
        <v>505</v>
      </c>
    </row>
    <row r="365" spans="4:4" ht="16.5">
      <c r="D365" s="2" t="s">
        <v>508</v>
      </c>
    </row>
    <row r="366" spans="4:4" ht="16.5">
      <c r="D366" s="2" t="s">
        <v>511</v>
      </c>
    </row>
    <row r="367" spans="4:4" ht="16.5">
      <c r="D367" s="2" t="s">
        <v>514</v>
      </c>
    </row>
    <row r="368" spans="4:4" ht="16.5">
      <c r="D368" s="2" t="s">
        <v>491</v>
      </c>
    </row>
    <row r="369" spans="4:4" ht="16.5">
      <c r="D369" s="2" t="s">
        <v>494</v>
      </c>
    </row>
    <row r="370" spans="4:4" ht="16.5">
      <c r="D370" s="2" t="s">
        <v>497</v>
      </c>
    </row>
    <row r="371" spans="4:4" ht="16.5">
      <c r="D371" s="2" t="s">
        <v>500</v>
      </c>
    </row>
    <row r="372" spans="4:4" ht="16.5">
      <c r="D372" s="2" t="s">
        <v>503</v>
      </c>
    </row>
    <row r="373" spans="4:4" ht="16.5">
      <c r="D373" s="2" t="s">
        <v>506</v>
      </c>
    </row>
    <row r="374" spans="4:4" ht="16.5">
      <c r="D374" s="2" t="s">
        <v>509</v>
      </c>
    </row>
    <row r="375" spans="4:4" ht="16.5">
      <c r="D375" s="2" t="s">
        <v>512</v>
      </c>
    </row>
    <row r="376" spans="4:4" ht="16.5">
      <c r="D376" s="2" t="s">
        <v>515</v>
      </c>
    </row>
    <row r="377" spans="4:4" ht="16.5">
      <c r="D377" s="2" t="s">
        <v>492</v>
      </c>
    </row>
    <row r="378" spans="4:4" ht="16.5">
      <c r="D378" s="2" t="s">
        <v>495</v>
      </c>
    </row>
    <row r="379" spans="4:4" ht="16.5">
      <c r="D379" s="2" t="s">
        <v>498</v>
      </c>
    </row>
    <row r="380" spans="4:4" ht="16.5">
      <c r="D380" s="2" t="s">
        <v>501</v>
      </c>
    </row>
    <row r="381" spans="4:4" ht="16.5">
      <c r="D381" s="2" t="s">
        <v>504</v>
      </c>
    </row>
    <row r="382" spans="4:4" ht="16.5">
      <c r="D382" s="2" t="s">
        <v>507</v>
      </c>
    </row>
    <row r="383" spans="4:4" ht="16.5">
      <c r="D383" s="2" t="s">
        <v>510</v>
      </c>
    </row>
    <row r="384" spans="4:4" ht="16.5">
      <c r="D384" s="2" t="s">
        <v>513</v>
      </c>
    </row>
    <row r="385" spans="4:4" ht="16.5">
      <c r="D385" s="2" t="s">
        <v>516</v>
      </c>
    </row>
    <row r="386" spans="4:4" ht="16.5">
      <c r="D386" s="2" t="s">
        <v>517</v>
      </c>
    </row>
    <row r="387" spans="4:4" ht="16.5">
      <c r="D387" s="2" t="s">
        <v>529</v>
      </c>
    </row>
    <row r="388" spans="4:4" ht="16.5">
      <c r="D388" s="2" t="s">
        <v>530</v>
      </c>
    </row>
    <row r="389" spans="4:4" ht="16.5">
      <c r="D389" s="2" t="s">
        <v>531</v>
      </c>
    </row>
    <row r="390" spans="4:4" ht="16.5">
      <c r="D390" s="2" t="s">
        <v>532</v>
      </c>
    </row>
    <row r="391" spans="4:4" ht="16.5">
      <c r="D391" s="2" t="s">
        <v>533</v>
      </c>
    </row>
    <row r="392" spans="4:4" ht="16.5">
      <c r="D392" s="2" t="s">
        <v>534</v>
      </c>
    </row>
    <row r="393" spans="4:4" ht="16.5">
      <c r="D393" s="2" t="s">
        <v>535</v>
      </c>
    </row>
    <row r="394" spans="4:4" ht="16.5">
      <c r="D394" s="2" t="s">
        <v>536</v>
      </c>
    </row>
    <row r="395" spans="4:4" ht="16.5">
      <c r="D395" s="2" t="s">
        <v>537</v>
      </c>
    </row>
    <row r="396" spans="4:4" ht="16.5">
      <c r="D396" s="2" t="s">
        <v>538</v>
      </c>
    </row>
    <row r="397" spans="4:4" ht="16.5">
      <c r="D397" s="2" t="s">
        <v>541</v>
      </c>
    </row>
    <row r="398" spans="4:4" ht="16.5">
      <c r="D398" s="2" t="s">
        <v>542</v>
      </c>
    </row>
    <row r="399" spans="4:4" ht="16.5">
      <c r="D399" s="2" t="s">
        <v>539</v>
      </c>
    </row>
    <row r="400" spans="4:4" ht="16.5">
      <c r="D400" s="2" t="s">
        <v>540</v>
      </c>
    </row>
    <row r="401" spans="4:4" ht="16.5">
      <c r="D401" s="2" t="s">
        <v>543</v>
      </c>
    </row>
    <row r="402" spans="4:4" ht="16.5">
      <c r="D402" s="2" t="s">
        <v>544</v>
      </c>
    </row>
    <row r="403" spans="4:4" ht="17.25">
      <c r="D403" s="5" t="s">
        <v>593</v>
      </c>
    </row>
    <row r="404" spans="4:4" ht="17.25">
      <c r="D404" s="5" t="s">
        <v>594</v>
      </c>
    </row>
    <row r="405" spans="4:4" ht="17.25">
      <c r="D405" s="5" t="s">
        <v>595</v>
      </c>
    </row>
    <row r="406" spans="4:4" ht="17.25">
      <c r="D406" s="5" t="s">
        <v>596</v>
      </c>
    </row>
    <row r="407" spans="4:4" ht="17.25">
      <c r="D407" s="5" t="s">
        <v>597</v>
      </c>
    </row>
    <row r="408" spans="4:4" ht="17.25">
      <c r="D408" s="5" t="s">
        <v>598</v>
      </c>
    </row>
    <row r="409" spans="4:4" ht="17.25">
      <c r="D409" s="5" t="s">
        <v>599</v>
      </c>
    </row>
    <row r="410" spans="4:4" ht="17.25">
      <c r="D410" s="5" t="s">
        <v>600</v>
      </c>
    </row>
    <row r="411" spans="4:4" ht="16.5">
      <c r="D411" s="7" t="s">
        <v>611</v>
      </c>
    </row>
    <row r="412" spans="4:4" ht="16.5">
      <c r="D412" s="7" t="s">
        <v>612</v>
      </c>
    </row>
    <row r="413" spans="4:4" ht="16.5">
      <c r="D413" s="9" t="s">
        <v>613</v>
      </c>
    </row>
    <row r="414" spans="4:4" ht="16.5">
      <c r="D414" s="7" t="s">
        <v>616</v>
      </c>
    </row>
    <row r="415" spans="4:4" ht="16.5">
      <c r="D415" s="7" t="s">
        <v>618</v>
      </c>
    </row>
    <row r="416" spans="4:4" ht="33">
      <c r="D416" s="8" t="s">
        <v>620</v>
      </c>
    </row>
    <row r="417" spans="4:4" ht="16.5">
      <c r="D417" s="8" t="s">
        <v>622</v>
      </c>
    </row>
    <row r="418" spans="4:4" ht="16.5">
      <c r="D418" s="8" t="s">
        <v>624</v>
      </c>
    </row>
    <row r="419" spans="4:4" ht="16.5">
      <c r="D419" s="8" t="s">
        <v>626</v>
      </c>
    </row>
    <row r="420" spans="4:4" ht="16.5">
      <c r="D420" s="8" t="s">
        <v>628</v>
      </c>
    </row>
    <row r="421" spans="4:4" ht="16.5">
      <c r="D421" s="8" t="s">
        <v>630</v>
      </c>
    </row>
    <row r="422" spans="4:4" ht="16.5">
      <c r="D422" s="8" t="s">
        <v>632</v>
      </c>
    </row>
    <row r="423" spans="4:4" ht="16.5">
      <c r="D423" s="8" t="s">
        <v>634</v>
      </c>
    </row>
    <row r="424" spans="4:4" ht="33">
      <c r="D424" s="8" t="s">
        <v>636</v>
      </c>
    </row>
    <row r="425" spans="4:4" ht="16.5">
      <c r="D425" s="8" t="s">
        <v>638</v>
      </c>
    </row>
    <row r="426" spans="4:4" ht="16.5">
      <c r="D426" s="8" t="s">
        <v>640</v>
      </c>
    </row>
    <row r="427" spans="4:4" ht="16.5">
      <c r="D427" s="8" t="s">
        <v>642</v>
      </c>
    </row>
    <row r="428" spans="4:4" ht="16.5">
      <c r="D428" s="8" t="s">
        <v>644</v>
      </c>
    </row>
    <row r="429" spans="4:4" ht="16.5">
      <c r="D429" s="8" t="s">
        <v>646</v>
      </c>
    </row>
    <row r="430" spans="4:4" ht="16.5">
      <c r="D430" s="8" t="s">
        <v>648</v>
      </c>
    </row>
    <row r="431" spans="4:4" ht="16.5">
      <c r="D431" s="7" t="s">
        <v>617</v>
      </c>
    </row>
    <row r="432" spans="4:4" ht="16.5">
      <c r="D432" s="9" t="s">
        <v>619</v>
      </c>
    </row>
    <row r="433" spans="4:4" ht="16.5">
      <c r="D433" s="8" t="s">
        <v>621</v>
      </c>
    </row>
    <row r="434" spans="4:4" ht="16.5">
      <c r="D434" s="8" t="s">
        <v>623</v>
      </c>
    </row>
    <row r="435" spans="4:4" ht="16.5">
      <c r="D435" s="8" t="s">
        <v>625</v>
      </c>
    </row>
    <row r="436" spans="4:4" ht="16.5">
      <c r="D436" s="8" t="s">
        <v>627</v>
      </c>
    </row>
    <row r="437" spans="4:4" ht="16.5">
      <c r="D437" s="8" t="s">
        <v>629</v>
      </c>
    </row>
    <row r="438" spans="4:4" ht="16.5">
      <c r="D438" s="8" t="s">
        <v>651</v>
      </c>
    </row>
    <row r="439" spans="4:4" ht="16.5">
      <c r="D439" s="8" t="s">
        <v>631</v>
      </c>
    </row>
    <row r="440" spans="4:4" ht="16.5">
      <c r="D440" s="8" t="s">
        <v>633</v>
      </c>
    </row>
    <row r="441" spans="4:4" ht="33">
      <c r="D441" s="8" t="s">
        <v>635</v>
      </c>
    </row>
    <row r="442" spans="4:4" ht="16.5">
      <c r="D442" s="8" t="s">
        <v>637</v>
      </c>
    </row>
    <row r="443" spans="4:4" ht="16.5">
      <c r="D443" s="8" t="s">
        <v>639</v>
      </c>
    </row>
    <row r="444" spans="4:4" ht="16.5">
      <c r="D444" s="8" t="s">
        <v>641</v>
      </c>
    </row>
    <row r="445" spans="4:4" ht="16.5">
      <c r="D445" s="8" t="s">
        <v>643</v>
      </c>
    </row>
    <row r="446" spans="4:4" ht="16.5">
      <c r="D446" s="8" t="s">
        <v>645</v>
      </c>
    </row>
    <row r="447" spans="4:4" ht="16.5">
      <c r="D447" s="8" t="s">
        <v>647</v>
      </c>
    </row>
    <row r="448" spans="4:4" ht="16.5">
      <c r="D448" s="8" t="s">
        <v>649</v>
      </c>
    </row>
    <row r="449" spans="4:4" ht="16.5">
      <c r="D449" s="8" t="s">
        <v>650</v>
      </c>
    </row>
    <row r="450" spans="4:4" ht="16.5">
      <c r="D450" s="8" t="s">
        <v>626</v>
      </c>
    </row>
    <row r="451" spans="4:4" ht="16.5">
      <c r="D451" s="8" t="s">
        <v>653</v>
      </c>
    </row>
    <row r="452" spans="4:4" ht="16.5">
      <c r="D452" s="8" t="s">
        <v>655</v>
      </c>
    </row>
    <row r="453" spans="4:4" ht="16.5">
      <c r="D453" s="8" t="s">
        <v>657</v>
      </c>
    </row>
    <row r="454" spans="4:4" ht="16.5">
      <c r="D454" s="8" t="s">
        <v>622</v>
      </c>
    </row>
    <row r="455" spans="4:4" ht="16.5">
      <c r="D455" s="8" t="s">
        <v>658</v>
      </c>
    </row>
    <row r="456" spans="4:4" ht="16.5">
      <c r="D456" s="8" t="s">
        <v>660</v>
      </c>
    </row>
    <row r="457" spans="4:4" ht="16.5">
      <c r="D457" s="8" t="s">
        <v>652</v>
      </c>
    </row>
    <row r="458" spans="4:4" ht="16.5">
      <c r="D458" s="8" t="s">
        <v>654</v>
      </c>
    </row>
    <row r="459" spans="4:4" ht="16.5">
      <c r="D459" s="8" t="s">
        <v>656</v>
      </c>
    </row>
    <row r="460" spans="4:4" ht="16.5">
      <c r="D460" s="8" t="s">
        <v>627</v>
      </c>
    </row>
    <row r="461" spans="4:4" ht="16.5">
      <c r="D461" s="8" t="s">
        <v>643</v>
      </c>
    </row>
    <row r="462" spans="4:4" ht="16.5">
      <c r="D462" s="8" t="s">
        <v>659</v>
      </c>
    </row>
    <row r="463" spans="4:4" ht="16.5">
      <c r="D463" s="8" t="s">
        <v>661</v>
      </c>
    </row>
    <row r="464" spans="4:4" ht="17.25">
      <c r="D464" s="11" t="s">
        <v>662</v>
      </c>
    </row>
    <row r="465" spans="4:4" ht="17.25">
      <c r="D465" s="11" t="s">
        <v>663</v>
      </c>
    </row>
    <row r="466" spans="4:4" ht="17.25">
      <c r="D466" s="11" t="s">
        <v>664</v>
      </c>
    </row>
    <row r="467" spans="4:4" ht="17.25">
      <c r="D467" s="11" t="s">
        <v>665</v>
      </c>
    </row>
    <row r="468" spans="4:4" ht="17.25">
      <c r="D468" s="11" t="s">
        <v>666</v>
      </c>
    </row>
  </sheetData>
  <customSheetViews>
    <customSheetView guid="{A1C95888-FC55-4699-B3EF-010185CF74A3}" state="hidden">
      <selection activeCell="I11" sqref="I11"/>
      <pageMargins left="0.7" right="0.7" top="0.75" bottom="0.75" header="0.3" footer="0.3"/>
      <pageSetup paperSize="9" orientation="portrait" horizontalDpi="200" verticalDpi="200" r:id="rId1"/>
    </customSheetView>
    <customSheetView guid="{9F4FAA9D-EDC4-4561-95BA-4B75386264EF}" state="hidden">
      <selection activeCell="I11" sqref="I11"/>
      <pageMargins left="0.7" right="0.7" top="0.75" bottom="0.75" header="0.3" footer="0.3"/>
      <pageSetup paperSize="9" orientation="portrait" horizontalDpi="200" verticalDpi="200" r:id="rId2"/>
    </customSheetView>
  </customSheetViews>
  <phoneticPr fontId="5" type="noConversion"/>
  <pageMargins left="0.7" right="0.7" top="0.75" bottom="0.75" header="0.3" footer="0.3"/>
  <pageSetup paperSize="9" orientation="portrait" horizontalDpi="200" verticalDpi="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6.5"/>
  <cols>
    <col min="1" max="1" width="22.25" style="80" bestFit="1" customWidth="1"/>
    <col min="2" max="2" width="11.375" style="80" bestFit="1" customWidth="1"/>
    <col min="3" max="3" width="20.375" bestFit="1" customWidth="1"/>
    <col min="4" max="4" width="20.375" style="80" bestFit="1" customWidth="1"/>
    <col min="5" max="5" width="24" style="80" bestFit="1" customWidth="1"/>
  </cols>
  <sheetData>
    <row r="1" spans="1:5" ht="15">
      <c r="A1" s="28" t="s">
        <v>5397</v>
      </c>
      <c r="B1" s="28" t="s">
        <v>5400</v>
      </c>
      <c r="C1" s="188" t="s">
        <v>6986</v>
      </c>
      <c r="D1" s="28" t="s">
        <v>5398</v>
      </c>
      <c r="E1" s="28" t="s">
        <v>5399</v>
      </c>
    </row>
    <row r="2" spans="1:5">
      <c r="A2" s="27" t="s">
        <v>1329</v>
      </c>
      <c r="B2" s="27" t="s">
        <v>2186</v>
      </c>
      <c r="C2" s="27" t="s">
        <v>5331</v>
      </c>
      <c r="D2" s="27" t="s">
        <v>1746</v>
      </c>
      <c r="E2" s="27" t="s">
        <v>2107</v>
      </c>
    </row>
    <row r="3" spans="1:5">
      <c r="A3" s="27" t="s">
        <v>1330</v>
      </c>
      <c r="B3" s="27" t="s">
        <v>2216</v>
      </c>
      <c r="C3" s="27" t="s">
        <v>5330</v>
      </c>
      <c r="D3" s="27" t="s">
        <v>1747</v>
      </c>
      <c r="E3" s="27" t="s">
        <v>2110</v>
      </c>
    </row>
    <row r="4" spans="1:5">
      <c r="A4" s="27" t="s">
        <v>1331</v>
      </c>
      <c r="B4" s="27" t="s">
        <v>2217</v>
      </c>
      <c r="C4" s="27" t="s">
        <v>5329</v>
      </c>
      <c r="D4" s="27" t="s">
        <v>1748</v>
      </c>
      <c r="E4" s="27" t="s">
        <v>2228</v>
      </c>
    </row>
    <row r="5" spans="1:5">
      <c r="A5" s="27" t="s">
        <v>1332</v>
      </c>
      <c r="B5" s="27" t="s">
        <v>2218</v>
      </c>
      <c r="C5" s="27" t="s">
        <v>5328</v>
      </c>
      <c r="D5" s="27" t="s">
        <v>1749</v>
      </c>
      <c r="E5" s="27" t="s">
        <v>2229</v>
      </c>
    </row>
    <row r="6" spans="1:5">
      <c r="A6" s="27" t="s">
        <v>1333</v>
      </c>
      <c r="B6" s="27" t="s">
        <v>2219</v>
      </c>
      <c r="C6" s="27" t="s">
        <v>5327</v>
      </c>
      <c r="D6" s="27" t="s">
        <v>1750</v>
      </c>
      <c r="E6" s="27" t="s">
        <v>2523</v>
      </c>
    </row>
    <row r="7" spans="1:5">
      <c r="A7" s="27" t="s">
        <v>1625</v>
      </c>
      <c r="B7" s="27" t="s">
        <v>2220</v>
      </c>
      <c r="C7" s="27" t="s">
        <v>5326</v>
      </c>
      <c r="D7" s="27" t="s">
        <v>1751</v>
      </c>
      <c r="E7" s="27" t="s">
        <v>2524</v>
      </c>
    </row>
    <row r="8" spans="1:5">
      <c r="A8" s="27" t="s">
        <v>1626</v>
      </c>
      <c r="B8" s="27" t="s">
        <v>2221</v>
      </c>
      <c r="C8" s="27" t="s">
        <v>5323</v>
      </c>
      <c r="D8" s="27" t="s">
        <v>1752</v>
      </c>
      <c r="E8" s="27" t="s">
        <v>2525</v>
      </c>
    </row>
    <row r="9" spans="1:5">
      <c r="A9" s="27" t="s">
        <v>1627</v>
      </c>
      <c r="B9" s="27" t="s">
        <v>2222</v>
      </c>
      <c r="C9" s="27" t="s">
        <v>4241</v>
      </c>
      <c r="D9" s="27" t="s">
        <v>1753</v>
      </c>
      <c r="E9" s="27" t="s">
        <v>2526</v>
      </c>
    </row>
    <row r="10" spans="1:5">
      <c r="A10" s="27" t="s">
        <v>6562</v>
      </c>
      <c r="B10" s="27" t="s">
        <v>2223</v>
      </c>
      <c r="C10" s="27" t="s">
        <v>4246</v>
      </c>
      <c r="D10" s="27" t="s">
        <v>1754</v>
      </c>
      <c r="E10" s="27" t="s">
        <v>2527</v>
      </c>
    </row>
    <row r="11" spans="1:5">
      <c r="A11" s="27" t="s">
        <v>6563</v>
      </c>
      <c r="B11" s="27" t="s">
        <v>2224</v>
      </c>
      <c r="C11" s="27" t="s">
        <v>4247</v>
      </c>
      <c r="D11" s="27" t="s">
        <v>1755</v>
      </c>
      <c r="E11" s="27" t="s">
        <v>2528</v>
      </c>
    </row>
    <row r="12" spans="1:5">
      <c r="A12" s="27" t="s">
        <v>6564</v>
      </c>
      <c r="B12" s="27" t="s">
        <v>2225</v>
      </c>
      <c r="C12" s="27" t="s">
        <v>6873</v>
      </c>
      <c r="D12" s="27" t="s">
        <v>1756</v>
      </c>
      <c r="E12" s="27" t="s">
        <v>2529</v>
      </c>
    </row>
    <row r="13" spans="1:5">
      <c r="A13" s="27" t="s">
        <v>6565</v>
      </c>
      <c r="B13" s="27" t="s">
        <v>2226</v>
      </c>
      <c r="C13" s="27" t="s">
        <v>6874</v>
      </c>
      <c r="D13" s="27" t="s">
        <v>1757</v>
      </c>
      <c r="E13" s="27" t="s">
        <v>2725</v>
      </c>
    </row>
    <row r="14" spans="1:5">
      <c r="A14" s="27" t="s">
        <v>6566</v>
      </c>
      <c r="C14" s="27" t="s">
        <v>6985</v>
      </c>
      <c r="D14" s="27" t="s">
        <v>1758</v>
      </c>
      <c r="E14" s="27" t="s">
        <v>2726</v>
      </c>
    </row>
    <row r="15" spans="1:5">
      <c r="A15" s="27" t="s">
        <v>6567</v>
      </c>
      <c r="C15" s="27" t="s">
        <v>6992</v>
      </c>
      <c r="D15" s="27" t="s">
        <v>1759</v>
      </c>
      <c r="E15" s="27" t="s">
        <v>2727</v>
      </c>
    </row>
    <row r="16" spans="1:5">
      <c r="A16" s="27" t="s">
        <v>6568</v>
      </c>
      <c r="C16" s="27" t="s">
        <v>6997</v>
      </c>
      <c r="D16" s="27" t="s">
        <v>1760</v>
      </c>
      <c r="E16" s="27" t="s">
        <v>2730</v>
      </c>
    </row>
    <row r="17" spans="1:5">
      <c r="A17" s="27" t="s">
        <v>6569</v>
      </c>
      <c r="D17" s="27" t="s">
        <v>1761</v>
      </c>
      <c r="E17" s="27" t="s">
        <v>2731</v>
      </c>
    </row>
    <row r="18" spans="1:5">
      <c r="A18" s="27" t="s">
        <v>6570</v>
      </c>
      <c r="D18" s="27" t="s">
        <v>1762</v>
      </c>
      <c r="E18" s="27" t="s">
        <v>2732</v>
      </c>
    </row>
    <row r="19" spans="1:5">
      <c r="A19" s="27" t="s">
        <v>6571</v>
      </c>
      <c r="D19" s="27" t="s">
        <v>1763</v>
      </c>
      <c r="E19" s="27" t="s">
        <v>2733</v>
      </c>
    </row>
    <row r="20" spans="1:5">
      <c r="A20" s="27" t="s">
        <v>6572</v>
      </c>
      <c r="D20" s="27" t="s">
        <v>1764</v>
      </c>
      <c r="E20" s="27" t="s">
        <v>2734</v>
      </c>
    </row>
    <row r="21" spans="1:5">
      <c r="A21" s="27" t="s">
        <v>6573</v>
      </c>
      <c r="D21" s="27" t="s">
        <v>1765</v>
      </c>
      <c r="E21" s="27" t="s">
        <v>2735</v>
      </c>
    </row>
    <row r="22" spans="1:5">
      <c r="A22" s="27" t="s">
        <v>6574</v>
      </c>
      <c r="D22" s="27" t="s">
        <v>1766</v>
      </c>
      <c r="E22" s="27" t="s">
        <v>2766</v>
      </c>
    </row>
    <row r="23" spans="1:5">
      <c r="A23" s="27" t="s">
        <v>6575</v>
      </c>
      <c r="D23" s="27" t="s">
        <v>1767</v>
      </c>
      <c r="E23" s="27" t="s">
        <v>2851</v>
      </c>
    </row>
    <row r="24" spans="1:5">
      <c r="A24" s="27" t="s">
        <v>6576</v>
      </c>
      <c r="D24" s="27" t="s">
        <v>1768</v>
      </c>
      <c r="E24" s="27" t="s">
        <v>2852</v>
      </c>
    </row>
    <row r="25" spans="1:5">
      <c r="A25" s="27" t="s">
        <v>2108</v>
      </c>
      <c r="D25" s="27" t="s">
        <v>1769</v>
      </c>
      <c r="E25" s="27" t="s">
        <v>2857</v>
      </c>
    </row>
    <row r="26" spans="1:5">
      <c r="A26" s="27" t="s">
        <v>2109</v>
      </c>
      <c r="D26" s="27" t="s">
        <v>1770</v>
      </c>
      <c r="E26" s="27" t="s">
        <v>2858</v>
      </c>
    </row>
    <row r="27" spans="1:5">
      <c r="A27" s="27" t="s">
        <v>2174</v>
      </c>
      <c r="D27" s="27" t="s">
        <v>1771</v>
      </c>
      <c r="E27" s="27" t="s">
        <v>2859</v>
      </c>
    </row>
    <row r="28" spans="1:5">
      <c r="A28" s="27" t="s">
        <v>2187</v>
      </c>
      <c r="D28" s="27" t="s">
        <v>1772</v>
      </c>
      <c r="E28" s="27" t="s">
        <v>2953</v>
      </c>
    </row>
    <row r="29" spans="1:5">
      <c r="A29" s="27" t="s">
        <v>2188</v>
      </c>
      <c r="D29" s="27" t="s">
        <v>1773</v>
      </c>
      <c r="E29" s="27" t="s">
        <v>2954</v>
      </c>
    </row>
    <row r="30" spans="1:5">
      <c r="A30" s="27" t="s">
        <v>2227</v>
      </c>
      <c r="D30" s="27" t="s">
        <v>1774</v>
      </c>
      <c r="E30" s="27" t="s">
        <v>3017</v>
      </c>
    </row>
    <row r="31" spans="1:5">
      <c r="A31" s="27" t="s">
        <v>2333</v>
      </c>
      <c r="D31" s="27" t="s">
        <v>5325</v>
      </c>
      <c r="E31" s="27" t="s">
        <v>3018</v>
      </c>
    </row>
    <row r="32" spans="1:5">
      <c r="A32" s="27" t="s">
        <v>2334</v>
      </c>
      <c r="D32" s="27" t="s">
        <v>5324</v>
      </c>
      <c r="E32" s="27" t="s">
        <v>3100</v>
      </c>
    </row>
    <row r="33" spans="1:5">
      <c r="A33" s="27" t="s">
        <v>2975</v>
      </c>
      <c r="D33" s="27" t="s">
        <v>5322</v>
      </c>
      <c r="E33" s="27" t="s">
        <v>3111</v>
      </c>
    </row>
    <row r="34" spans="1:5">
      <c r="A34" s="27" t="s">
        <v>2976</v>
      </c>
      <c r="D34" s="27" t="s">
        <v>3522</v>
      </c>
      <c r="E34" s="27" t="s">
        <v>3112</v>
      </c>
    </row>
    <row r="35" spans="1:5">
      <c r="A35" s="27" t="s">
        <v>2978</v>
      </c>
      <c r="D35" s="27" t="s">
        <v>6759</v>
      </c>
      <c r="E35" s="27" t="s">
        <v>3161</v>
      </c>
    </row>
    <row r="36" spans="1:5">
      <c r="A36" s="27" t="s">
        <v>2979</v>
      </c>
      <c r="E36" s="27" t="s">
        <v>3162</v>
      </c>
    </row>
    <row r="37" spans="1:5">
      <c r="A37" s="27" t="s">
        <v>2980</v>
      </c>
      <c r="E37" s="27" t="s">
        <v>3163</v>
      </c>
    </row>
    <row r="38" spans="1:5">
      <c r="A38" s="27" t="s">
        <v>2981</v>
      </c>
      <c r="E38" s="27" t="s">
        <v>3164</v>
      </c>
    </row>
    <row r="39" spans="1:5">
      <c r="A39" s="27" t="s">
        <v>2982</v>
      </c>
      <c r="E39" s="27" t="s">
        <v>3236</v>
      </c>
    </row>
    <row r="40" spans="1:5">
      <c r="A40" s="27" t="s">
        <v>3079</v>
      </c>
      <c r="E40" s="27" t="s">
        <v>3292</v>
      </c>
    </row>
    <row r="41" spans="1:5">
      <c r="A41" s="27" t="s">
        <v>3080</v>
      </c>
      <c r="E41" s="27" t="s">
        <v>3293</v>
      </c>
    </row>
    <row r="42" spans="1:5" ht="17.25">
      <c r="A42" s="27" t="s">
        <v>3081</v>
      </c>
      <c r="E42" s="81" t="s">
        <v>464</v>
      </c>
    </row>
    <row r="43" spans="1:5" ht="17.25">
      <c r="A43" s="27" t="s">
        <v>3082</v>
      </c>
      <c r="E43" s="81" t="s">
        <v>5130</v>
      </c>
    </row>
    <row r="44" spans="1:5" ht="17.25">
      <c r="A44" s="27" t="s">
        <v>3083</v>
      </c>
      <c r="E44" s="81" t="s">
        <v>5131</v>
      </c>
    </row>
    <row r="45" spans="1:5" ht="17.25">
      <c r="A45" s="27" t="s">
        <v>3084</v>
      </c>
      <c r="E45" s="81" t="s">
        <v>5132</v>
      </c>
    </row>
    <row r="46" spans="1:5" ht="17.25">
      <c r="A46" s="27" t="s">
        <v>3085</v>
      </c>
      <c r="E46" s="81" t="s">
        <v>5133</v>
      </c>
    </row>
    <row r="47" spans="1:5" ht="17.25">
      <c r="A47" s="27" t="s">
        <v>3086</v>
      </c>
      <c r="E47" s="81" t="s">
        <v>5134</v>
      </c>
    </row>
    <row r="48" spans="1:5" ht="17.25">
      <c r="A48" s="27" t="s">
        <v>3087</v>
      </c>
      <c r="E48" s="81" t="s">
        <v>5145</v>
      </c>
    </row>
    <row r="49" spans="1:5" ht="17.25">
      <c r="A49" s="27" t="s">
        <v>3088</v>
      </c>
      <c r="E49" s="81" t="s">
        <v>5146</v>
      </c>
    </row>
    <row r="50" spans="1:5" ht="17.25">
      <c r="A50" s="27" t="s">
        <v>3089</v>
      </c>
      <c r="E50" s="81" t="s">
        <v>5147</v>
      </c>
    </row>
    <row r="51" spans="1:5" ht="17.25">
      <c r="A51" s="27" t="s">
        <v>3090</v>
      </c>
      <c r="E51" s="81" t="s">
        <v>5148</v>
      </c>
    </row>
    <row r="52" spans="1:5" ht="17.25">
      <c r="A52" s="27" t="s">
        <v>3091</v>
      </c>
      <c r="E52" s="81" t="s">
        <v>5149</v>
      </c>
    </row>
    <row r="53" spans="1:5" ht="17.25">
      <c r="A53" s="27" t="s">
        <v>3092</v>
      </c>
      <c r="E53" s="81" t="s">
        <v>5150</v>
      </c>
    </row>
    <row r="54" spans="1:5" ht="17.25">
      <c r="A54" s="27" t="s">
        <v>3093</v>
      </c>
      <c r="E54" s="81" t="s">
        <v>5151</v>
      </c>
    </row>
    <row r="55" spans="1:5">
      <c r="A55" s="27" t="s">
        <v>3094</v>
      </c>
      <c r="E55" s="27" t="s">
        <v>3718</v>
      </c>
    </row>
    <row r="56" spans="1:5">
      <c r="A56" s="27" t="s">
        <v>3095</v>
      </c>
      <c r="E56" s="27" t="s">
        <v>3720</v>
      </c>
    </row>
    <row r="57" spans="1:5">
      <c r="A57" s="27" t="s">
        <v>3096</v>
      </c>
      <c r="E57" s="27" t="s">
        <v>3726</v>
      </c>
    </row>
    <row r="58" spans="1:5">
      <c r="A58" s="27" t="s">
        <v>3097</v>
      </c>
      <c r="E58" s="27" t="s">
        <v>3727</v>
      </c>
    </row>
    <row r="59" spans="1:5">
      <c r="A59" s="27" t="s">
        <v>3098</v>
      </c>
      <c r="E59" s="27" t="s">
        <v>3787</v>
      </c>
    </row>
    <row r="60" spans="1:5">
      <c r="A60" s="27" t="s">
        <v>3099</v>
      </c>
      <c r="E60" s="27" t="s">
        <v>3788</v>
      </c>
    </row>
    <row r="61" spans="1:5">
      <c r="A61" s="27" t="s">
        <v>3220</v>
      </c>
      <c r="E61" s="27" t="s">
        <v>3808</v>
      </c>
    </row>
    <row r="62" spans="1:5">
      <c r="A62" s="27" t="s">
        <v>3444</v>
      </c>
      <c r="E62" s="27" t="s">
        <v>3809</v>
      </c>
    </row>
    <row r="63" spans="1:5">
      <c r="A63" s="27" t="s">
        <v>3709</v>
      </c>
      <c r="E63" s="27" t="s">
        <v>3862</v>
      </c>
    </row>
    <row r="64" spans="1:5">
      <c r="A64" s="27" t="s">
        <v>3710</v>
      </c>
      <c r="E64" s="27" t="s">
        <v>3950</v>
      </c>
    </row>
    <row r="65" spans="1:5">
      <c r="A65" s="27" t="s">
        <v>3711</v>
      </c>
      <c r="E65" s="27" t="s">
        <v>4150</v>
      </c>
    </row>
    <row r="66" spans="1:5">
      <c r="A66" s="27" t="s">
        <v>3712</v>
      </c>
      <c r="E66" s="27" t="s">
        <v>4151</v>
      </c>
    </row>
    <row r="67" spans="1:5">
      <c r="A67" s="27" t="s">
        <v>3713</v>
      </c>
      <c r="E67" s="27" t="s">
        <v>4527</v>
      </c>
    </row>
    <row r="68" spans="1:5">
      <c r="A68" s="27" t="s">
        <v>3714</v>
      </c>
      <c r="E68" s="27" t="s">
        <v>4539</v>
      </c>
    </row>
    <row r="69" spans="1:5">
      <c r="A69" s="27" t="s">
        <v>3715</v>
      </c>
      <c r="E69" s="27" t="s">
        <v>4540</v>
      </c>
    </row>
    <row r="70" spans="1:5">
      <c r="A70" s="27" t="s">
        <v>3716</v>
      </c>
      <c r="E70" s="27" t="s">
        <v>4576</v>
      </c>
    </row>
    <row r="71" spans="1:5">
      <c r="A71" s="27" t="s">
        <v>3717</v>
      </c>
      <c r="E71" s="27" t="s">
        <v>4577</v>
      </c>
    </row>
    <row r="72" spans="1:5">
      <c r="A72" s="27" t="s">
        <v>3777</v>
      </c>
      <c r="E72" s="27" t="s">
        <v>4578</v>
      </c>
    </row>
    <row r="73" spans="1:5">
      <c r="A73" s="27" t="s">
        <v>3778</v>
      </c>
      <c r="E73" s="27" t="s">
        <v>4622</v>
      </c>
    </row>
    <row r="74" spans="1:5">
      <c r="A74" s="27" t="s">
        <v>3779</v>
      </c>
      <c r="E74" s="27" t="s">
        <v>4623</v>
      </c>
    </row>
    <row r="75" spans="1:5">
      <c r="A75" s="27" t="s">
        <v>3780</v>
      </c>
      <c r="E75" s="27" t="s">
        <v>6704</v>
      </c>
    </row>
    <row r="76" spans="1:5">
      <c r="A76" s="27" t="s">
        <v>3781</v>
      </c>
      <c r="E76" s="27" t="s">
        <v>6705</v>
      </c>
    </row>
    <row r="77" spans="1:5">
      <c r="A77" s="27" t="s">
        <v>3782</v>
      </c>
      <c r="E77" s="27" t="s">
        <v>2977</v>
      </c>
    </row>
    <row r="78" spans="1:5">
      <c r="A78" s="27" t="s">
        <v>3794</v>
      </c>
      <c r="E78" s="27" t="s">
        <v>5481</v>
      </c>
    </row>
    <row r="79" spans="1:5">
      <c r="A79" s="27" t="s">
        <v>3795</v>
      </c>
      <c r="E79" s="27" t="s">
        <v>5484</v>
      </c>
    </row>
    <row r="80" spans="1:5">
      <c r="A80" s="27" t="s">
        <v>3796</v>
      </c>
      <c r="E80" s="27" t="s">
        <v>4394</v>
      </c>
    </row>
    <row r="81" spans="1:5">
      <c r="A81" s="27" t="s">
        <v>3797</v>
      </c>
      <c r="E81" s="27" t="s">
        <v>4395</v>
      </c>
    </row>
    <row r="82" spans="1:5">
      <c r="A82" s="27" t="s">
        <v>3798</v>
      </c>
      <c r="E82" s="27" t="s">
        <v>7062</v>
      </c>
    </row>
    <row r="83" spans="1:5">
      <c r="A83" s="27" t="s">
        <v>3799</v>
      </c>
      <c r="E83" s="27" t="s">
        <v>7076</v>
      </c>
    </row>
    <row r="84" spans="1:5">
      <c r="A84" s="27" t="s">
        <v>3800</v>
      </c>
      <c r="E84" s="27" t="s">
        <v>5417</v>
      </c>
    </row>
    <row r="85" spans="1:5">
      <c r="A85" s="27" t="s">
        <v>3818</v>
      </c>
      <c r="E85" s="27" t="s">
        <v>5419</v>
      </c>
    </row>
    <row r="86" spans="1:5">
      <c r="A86" s="27" t="s">
        <v>3819</v>
      </c>
      <c r="E86" s="27" t="s">
        <v>5421</v>
      </c>
    </row>
    <row r="87" spans="1:5">
      <c r="A87" s="27" t="s">
        <v>3820</v>
      </c>
      <c r="E87" s="27" t="s">
        <v>5423</v>
      </c>
    </row>
    <row r="88" spans="1:5">
      <c r="A88" s="27" t="s">
        <v>3821</v>
      </c>
      <c r="E88" s="27" t="s">
        <v>5425</v>
      </c>
    </row>
    <row r="89" spans="1:5">
      <c r="A89" s="27" t="s">
        <v>3822</v>
      </c>
      <c r="E89" s="27" t="s">
        <v>5427</v>
      </c>
    </row>
    <row r="90" spans="1:5">
      <c r="A90" s="27" t="s">
        <v>3823</v>
      </c>
      <c r="E90" s="27" t="s">
        <v>5429</v>
      </c>
    </row>
    <row r="91" spans="1:5">
      <c r="A91" s="27" t="s">
        <v>3878</v>
      </c>
      <c r="E91" s="27" t="s">
        <v>5431</v>
      </c>
    </row>
    <row r="92" spans="1:5">
      <c r="A92" s="27" t="s">
        <v>3949</v>
      </c>
      <c r="E92" s="27" t="s">
        <v>5433</v>
      </c>
    </row>
    <row r="93" spans="1:5">
      <c r="A93" s="27" t="s">
        <v>3951</v>
      </c>
      <c r="E93" s="27" t="s">
        <v>5418</v>
      </c>
    </row>
    <row r="94" spans="1:5">
      <c r="A94" s="27" t="s">
        <v>3952</v>
      </c>
      <c r="E94" s="27" t="s">
        <v>5420</v>
      </c>
    </row>
    <row r="95" spans="1:5">
      <c r="A95" s="27" t="s">
        <v>3953</v>
      </c>
      <c r="E95" s="27" t="s">
        <v>5422</v>
      </c>
    </row>
    <row r="96" spans="1:5">
      <c r="A96" s="27" t="s">
        <v>3954</v>
      </c>
      <c r="E96" s="27" t="s">
        <v>5424</v>
      </c>
    </row>
    <row r="97" spans="1:5">
      <c r="A97" s="27" t="s">
        <v>3955</v>
      </c>
      <c r="E97" s="27" t="s">
        <v>5426</v>
      </c>
    </row>
    <row r="98" spans="1:5">
      <c r="A98" s="27" t="s">
        <v>3956</v>
      </c>
      <c r="E98" s="27" t="s">
        <v>5428</v>
      </c>
    </row>
    <row r="99" spans="1:5">
      <c r="A99" s="27" t="s">
        <v>4513</v>
      </c>
      <c r="E99" s="27" t="s">
        <v>5430</v>
      </c>
    </row>
    <row r="100" spans="1:5">
      <c r="A100" s="27" t="s">
        <v>4552</v>
      </c>
      <c r="E100" s="27" t="s">
        <v>5432</v>
      </c>
    </row>
    <row r="101" spans="1:5">
      <c r="A101" s="27" t="s">
        <v>4579</v>
      </c>
      <c r="E101" s="27" t="s">
        <v>5434</v>
      </c>
    </row>
    <row r="102" spans="1:5">
      <c r="A102" s="27" t="s">
        <v>4671</v>
      </c>
      <c r="E102" s="27" t="s">
        <v>5414</v>
      </c>
    </row>
    <row r="103" spans="1:5">
      <c r="A103" s="27" t="s">
        <v>4672</v>
      </c>
      <c r="E103" s="27" t="s">
        <v>5416</v>
      </c>
    </row>
    <row r="104" spans="1:5">
      <c r="A104" s="27" t="s">
        <v>5001</v>
      </c>
      <c r="E104" s="27" t="s">
        <v>6080</v>
      </c>
    </row>
    <row r="105" spans="1:5">
      <c r="A105" s="27" t="s">
        <v>5002</v>
      </c>
      <c r="E105" s="27" t="s">
        <v>6559</v>
      </c>
    </row>
    <row r="106" spans="1:5" ht="17.25">
      <c r="A106" s="32" t="s">
        <v>5193</v>
      </c>
    </row>
    <row r="107" spans="1:5" ht="17.25">
      <c r="A107" s="32" t="s">
        <v>5194</v>
      </c>
    </row>
    <row r="108" spans="1:5">
      <c r="A108" s="30" t="s">
        <v>5195</v>
      </c>
    </row>
    <row r="109" spans="1:5">
      <c r="A109" s="30" t="s">
        <v>5197</v>
      </c>
    </row>
    <row r="110" spans="1:5">
      <c r="A110" s="30" t="s">
        <v>5196</v>
      </c>
    </row>
    <row r="111" spans="1:5">
      <c r="A111" s="26" t="s">
        <v>6561</v>
      </c>
    </row>
    <row r="112" spans="1:5">
      <c r="A112" s="27" t="s">
        <v>2795</v>
      </c>
    </row>
    <row r="113" spans="1:1">
      <c r="A113" s="27" t="s">
        <v>2796</v>
      </c>
    </row>
    <row r="114" spans="1:1">
      <c r="A114" s="27" t="s">
        <v>2797</v>
      </c>
    </row>
    <row r="115" spans="1:1">
      <c r="A115" s="27" t="s">
        <v>2798</v>
      </c>
    </row>
    <row r="116" spans="1:1">
      <c r="A116" s="27" t="s">
        <v>2799</v>
      </c>
    </row>
    <row r="117" spans="1:1">
      <c r="A117" s="30" t="s">
        <v>2800</v>
      </c>
    </row>
    <row r="118" spans="1:1">
      <c r="A118" s="30" t="s">
        <v>2801</v>
      </c>
    </row>
    <row r="119" spans="1:1">
      <c r="A119" s="30" t="s">
        <v>2802</v>
      </c>
    </row>
    <row r="120" spans="1:1">
      <c r="A120" s="30" t="s">
        <v>2803</v>
      </c>
    </row>
    <row r="121" spans="1:1">
      <c r="A121" s="30" t="s">
        <v>5268</v>
      </c>
    </row>
    <row r="122" spans="1:1">
      <c r="A122" s="30" t="s">
        <v>5270</v>
      </c>
    </row>
    <row r="123" spans="1:1">
      <c r="A123" s="30" t="s">
        <v>6707</v>
      </c>
    </row>
    <row r="124" spans="1:1">
      <c r="A124" s="30" t="s">
        <v>6869</v>
      </c>
    </row>
    <row r="125" spans="1:1">
      <c r="A125" s="30" t="s">
        <v>7003</v>
      </c>
    </row>
    <row r="126" spans="1:1">
      <c r="A126" s="30" t="s">
        <v>7004</v>
      </c>
    </row>
    <row r="127" spans="1:1">
      <c r="A127" s="30" t="s">
        <v>7005</v>
      </c>
    </row>
    <row r="128" spans="1:1">
      <c r="A128" s="30" t="s">
        <v>7006</v>
      </c>
    </row>
    <row r="129" spans="1:1">
      <c r="A129" s="30" t="s">
        <v>7007</v>
      </c>
    </row>
    <row r="130" spans="1:1">
      <c r="A130" s="30" t="s">
        <v>7008</v>
      </c>
    </row>
    <row r="131" spans="1:1">
      <c r="A131" s="30" t="s">
        <v>7009</v>
      </c>
    </row>
    <row r="132" spans="1:1">
      <c r="A132" s="30" t="s">
        <v>7010</v>
      </c>
    </row>
    <row r="133" spans="1:1">
      <c r="A133" s="30" t="s">
        <v>7011</v>
      </c>
    </row>
    <row r="134" spans="1:1">
      <c r="A134" s="30" t="s">
        <v>7012</v>
      </c>
    </row>
    <row r="135" spans="1:1">
      <c r="A135" s="30" t="s">
        <v>7013</v>
      </c>
    </row>
    <row r="136" spans="1:1">
      <c r="A136" s="30" t="s">
        <v>7014</v>
      </c>
    </row>
    <row r="137" spans="1:1">
      <c r="A137" s="30" t="s">
        <v>7015</v>
      </c>
    </row>
    <row r="138" spans="1:1">
      <c r="A138" s="30" t="s">
        <v>7032</v>
      </c>
    </row>
    <row r="139" spans="1:1">
      <c r="A139" s="30" t="s">
        <v>7089</v>
      </c>
    </row>
    <row r="140" spans="1:1">
      <c r="A140" s="30" t="s">
        <v>7090</v>
      </c>
    </row>
    <row r="141" spans="1:1">
      <c r="A141" s="30" t="s">
        <v>613</v>
      </c>
    </row>
    <row r="142" spans="1:1">
      <c r="A142" s="30" t="s">
        <v>5268</v>
      </c>
    </row>
    <row r="143" spans="1:1">
      <c r="A143" s="30" t="s">
        <v>5270</v>
      </c>
    </row>
    <row r="144" spans="1:1">
      <c r="A144" s="30" t="s">
        <v>5699</v>
      </c>
    </row>
    <row r="145" spans="1:1">
      <c r="A145" s="30" t="s">
        <v>7341</v>
      </c>
    </row>
    <row r="146" spans="1:1">
      <c r="A146" s="30" t="s">
        <v>7342</v>
      </c>
    </row>
    <row r="150" spans="1:1" ht="13.5" customHeight="1"/>
    <row r="164" ht="13.5" customHeight="1"/>
  </sheetData>
  <customSheetViews>
    <customSheetView guid="{A1C95888-FC55-4699-B3EF-010185CF74A3}" showGridLines="0">
      <pane ySplit="1" topLeftCell="A2" activePane="bottomLeft" state="frozen"/>
      <selection pane="bottomLeft" activeCell="I13" sqref="I13"/>
      <pageMargins left="0.7" right="0.7" top="0.75" bottom="0.75" header="0.3" footer="0.3"/>
      <pageSetup paperSize="9" orientation="portrait" r:id="rId1"/>
    </customSheetView>
    <customSheetView guid="{9F4FAA9D-EDC4-4561-95BA-4B75386264EF}" showGridLines="0">
      <pane ySplit="1" topLeftCell="A2" activePane="bottomLeft" state="frozen"/>
      <selection pane="bottomLeft" activeCell="I13" sqref="I13"/>
      <pageMargins left="0.7" right="0.7" top="0.75" bottom="0.75" header="0.3" footer="0.3"/>
      <pageSetup paperSize="9" orientation="portrait" r:id="rId2"/>
    </customSheetView>
  </customSheetViews>
  <phoneticPr fontId="5" type="noConversion"/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showGridLines="0" workbookViewId="0">
      <selection activeCell="B11" sqref="B11"/>
    </sheetView>
  </sheetViews>
  <sheetFormatPr defaultRowHeight="16.5"/>
  <cols>
    <col min="1" max="1" width="22.25" style="83" bestFit="1" customWidth="1"/>
    <col min="2" max="2" width="58.25" style="83" bestFit="1" customWidth="1"/>
  </cols>
  <sheetData>
    <row r="1" spans="1:2">
      <c r="A1" s="204" t="s">
        <v>1295</v>
      </c>
      <c r="B1" s="24" t="s">
        <v>1296</v>
      </c>
    </row>
    <row r="2" spans="1:2">
      <c r="A2" s="203"/>
      <c r="B2" s="24" t="s">
        <v>1297</v>
      </c>
    </row>
    <row r="3" spans="1:2">
      <c r="A3" s="203"/>
      <c r="B3" s="24" t="s">
        <v>1298</v>
      </c>
    </row>
    <row r="4" spans="1:2">
      <c r="A4" s="203"/>
      <c r="B4" s="24" t="s">
        <v>1299</v>
      </c>
    </row>
    <row r="5" spans="1:2">
      <c r="A5" s="204" t="s">
        <v>1300</v>
      </c>
      <c r="B5" s="24" t="s">
        <v>1301</v>
      </c>
    </row>
    <row r="6" spans="1:2">
      <c r="A6" s="203"/>
      <c r="B6" s="24" t="s">
        <v>1302</v>
      </c>
    </row>
    <row r="7" spans="1:2">
      <c r="A7" s="24" t="s">
        <v>1334</v>
      </c>
      <c r="B7" s="24" t="s">
        <v>1335</v>
      </c>
    </row>
    <row r="8" spans="1:2">
      <c r="A8" s="203" t="s">
        <v>1410</v>
      </c>
      <c r="B8" s="24" t="s">
        <v>1410</v>
      </c>
    </row>
    <row r="9" spans="1:2">
      <c r="A9" s="203"/>
      <c r="B9" s="24" t="s">
        <v>1411</v>
      </c>
    </row>
    <row r="10" spans="1:2">
      <c r="A10" s="203"/>
      <c r="B10" s="24" t="s">
        <v>1412</v>
      </c>
    </row>
    <row r="11" spans="1:2">
      <c r="A11" s="203"/>
      <c r="B11" s="24" t="s">
        <v>1413</v>
      </c>
    </row>
    <row r="12" spans="1:2">
      <c r="A12" s="203" t="s">
        <v>1414</v>
      </c>
      <c r="B12" s="24" t="s">
        <v>1414</v>
      </c>
    </row>
    <row r="13" spans="1:2">
      <c r="A13" s="203"/>
      <c r="B13" s="24" t="s">
        <v>1415</v>
      </c>
    </row>
    <row r="14" spans="1:2">
      <c r="A14" s="24" t="s">
        <v>1424</v>
      </c>
      <c r="B14" s="203" t="s">
        <v>1417</v>
      </c>
    </row>
    <row r="15" spans="1:2">
      <c r="A15" s="24" t="s">
        <v>1425</v>
      </c>
      <c r="B15" s="203"/>
    </row>
    <row r="16" spans="1:2">
      <c r="A16" s="24" t="s">
        <v>1426</v>
      </c>
      <c r="B16" s="203"/>
    </row>
    <row r="17" spans="1:2">
      <c r="A17" s="24" t="s">
        <v>1427</v>
      </c>
      <c r="B17" s="203"/>
    </row>
    <row r="18" spans="1:2">
      <c r="A18" s="24" t="s">
        <v>1428</v>
      </c>
      <c r="B18" s="203"/>
    </row>
    <row r="19" spans="1:2">
      <c r="A19" s="24" t="s">
        <v>1429</v>
      </c>
      <c r="B19" s="203"/>
    </row>
    <row r="20" spans="1:2">
      <c r="A20" s="24" t="s">
        <v>1430</v>
      </c>
      <c r="B20" s="203"/>
    </row>
    <row r="21" spans="1:2">
      <c r="A21" s="24" t="s">
        <v>1431</v>
      </c>
      <c r="B21" s="203"/>
    </row>
    <row r="22" spans="1:2">
      <c r="A22" s="24" t="s">
        <v>1432</v>
      </c>
      <c r="B22" s="203"/>
    </row>
    <row r="23" spans="1:2">
      <c r="A23" s="24" t="s">
        <v>1680</v>
      </c>
      <c r="B23" s="24" t="s">
        <v>6577</v>
      </c>
    </row>
    <row r="24" spans="1:2">
      <c r="A24" s="24" t="s">
        <v>1814</v>
      </c>
      <c r="B24" s="203" t="s">
        <v>6578</v>
      </c>
    </row>
    <row r="25" spans="1:2">
      <c r="A25" s="24" t="s">
        <v>1815</v>
      </c>
      <c r="B25" s="203"/>
    </row>
    <row r="26" spans="1:2">
      <c r="A26" s="24" t="s">
        <v>1816</v>
      </c>
      <c r="B26" s="203"/>
    </row>
    <row r="27" spans="1:2">
      <c r="A27" s="24" t="s">
        <v>1817</v>
      </c>
      <c r="B27" s="203"/>
    </row>
    <row r="28" spans="1:2">
      <c r="A28" s="24" t="s">
        <v>1818</v>
      </c>
      <c r="B28" s="203"/>
    </row>
    <row r="29" spans="1:2">
      <c r="A29" s="24" t="s">
        <v>1819</v>
      </c>
      <c r="B29" s="203"/>
    </row>
    <row r="30" spans="1:2">
      <c r="A30" s="24" t="s">
        <v>1820</v>
      </c>
      <c r="B30" s="203"/>
    </row>
    <row r="31" spans="1:2">
      <c r="A31" s="24" t="s">
        <v>1821</v>
      </c>
      <c r="B31" s="203"/>
    </row>
    <row r="32" spans="1:2">
      <c r="A32" s="24" t="s">
        <v>1822</v>
      </c>
      <c r="B32" s="203"/>
    </row>
    <row r="33" spans="1:2">
      <c r="A33" s="24" t="s">
        <v>1823</v>
      </c>
      <c r="B33" s="203"/>
    </row>
    <row r="34" spans="1:2">
      <c r="A34" s="24" t="s">
        <v>1824</v>
      </c>
      <c r="B34" s="203"/>
    </row>
    <row r="35" spans="1:2">
      <c r="A35" s="24" t="s">
        <v>1825</v>
      </c>
      <c r="B35" s="203"/>
    </row>
    <row r="36" spans="1:2">
      <c r="A36" s="24" t="s">
        <v>1826</v>
      </c>
      <c r="B36" s="203"/>
    </row>
    <row r="37" spans="1:2">
      <c r="A37" s="24" t="s">
        <v>1874</v>
      </c>
      <c r="B37" s="203" t="s">
        <v>6579</v>
      </c>
    </row>
    <row r="38" spans="1:2">
      <c r="A38" s="24" t="s">
        <v>1875</v>
      </c>
      <c r="B38" s="203"/>
    </row>
    <row r="39" spans="1:2">
      <c r="A39" s="24" t="s">
        <v>2189</v>
      </c>
      <c r="B39" s="202" t="s">
        <v>6580</v>
      </c>
    </row>
    <row r="40" spans="1:2">
      <c r="A40" s="24" t="s">
        <v>2190</v>
      </c>
      <c r="B40" s="203"/>
    </row>
    <row r="41" spans="1:2">
      <c r="A41" s="24" t="s">
        <v>2191</v>
      </c>
      <c r="B41" s="203"/>
    </row>
    <row r="42" spans="1:2">
      <c r="A42" s="24" t="s">
        <v>2192</v>
      </c>
      <c r="B42" s="203"/>
    </row>
    <row r="43" spans="1:2">
      <c r="A43" s="24" t="s">
        <v>2193</v>
      </c>
      <c r="B43" s="203"/>
    </row>
    <row r="44" spans="1:2">
      <c r="A44" s="24" t="s">
        <v>2194</v>
      </c>
      <c r="B44" s="203"/>
    </row>
    <row r="45" spans="1:2">
      <c r="A45" s="24" t="s">
        <v>2195</v>
      </c>
      <c r="B45" s="203"/>
    </row>
    <row r="46" spans="1:2">
      <c r="A46" s="24" t="s">
        <v>2196</v>
      </c>
      <c r="B46" s="203"/>
    </row>
    <row r="47" spans="1:2">
      <c r="A47" s="24" t="s">
        <v>2197</v>
      </c>
      <c r="B47" s="203"/>
    </row>
    <row r="48" spans="1:2">
      <c r="A48" s="24" t="s">
        <v>2198</v>
      </c>
      <c r="B48" s="203"/>
    </row>
    <row r="49" spans="1:2">
      <c r="A49" s="24" t="s">
        <v>2199</v>
      </c>
      <c r="B49" s="203"/>
    </row>
    <row r="50" spans="1:2">
      <c r="A50" s="24" t="s">
        <v>2200</v>
      </c>
      <c r="B50" s="203"/>
    </row>
    <row r="51" spans="1:2">
      <c r="A51" s="24" t="s">
        <v>2201</v>
      </c>
      <c r="B51" s="203"/>
    </row>
    <row r="52" spans="1:2">
      <c r="A52" s="24" t="s">
        <v>2202</v>
      </c>
      <c r="B52" s="203"/>
    </row>
    <row r="53" spans="1:2">
      <c r="A53" s="24" t="s">
        <v>2203</v>
      </c>
      <c r="B53" s="203"/>
    </row>
    <row r="54" spans="1:2">
      <c r="A54" s="82" t="s">
        <v>5304</v>
      </c>
      <c r="B54" s="201" t="s">
        <v>5305</v>
      </c>
    </row>
    <row r="55" spans="1:2">
      <c r="A55" s="82" t="s">
        <v>5303</v>
      </c>
      <c r="B55" s="202"/>
    </row>
    <row r="56" spans="1:2">
      <c r="A56" s="82" t="s">
        <v>5302</v>
      </c>
      <c r="B56" s="202"/>
    </row>
    <row r="57" spans="1:2">
      <c r="A57" s="79" t="s">
        <v>6706</v>
      </c>
      <c r="B57" s="198" t="s">
        <v>10640</v>
      </c>
    </row>
    <row r="58" spans="1:2">
      <c r="A58" s="79" t="s">
        <v>6745</v>
      </c>
      <c r="B58" s="199"/>
    </row>
    <row r="59" spans="1:2">
      <c r="A59" s="79" t="s">
        <v>7322</v>
      </c>
      <c r="B59" s="200"/>
    </row>
  </sheetData>
  <customSheetViews>
    <customSheetView guid="{A1C95888-FC55-4699-B3EF-010185CF74A3}" showGridLines="0">
      <selection activeCell="B11" sqref="B11"/>
      <pageMargins left="0.7" right="0.7" top="0.75" bottom="0.75" header="0.3" footer="0.3"/>
    </customSheetView>
    <customSheetView guid="{9F4FAA9D-EDC4-4561-95BA-4B75386264EF}" showGridLines="0">
      <selection activeCell="B11" sqref="B11"/>
      <pageMargins left="0.7" right="0.7" top="0.75" bottom="0.75" header="0.3" footer="0.3"/>
    </customSheetView>
  </customSheetViews>
  <mergeCells count="10">
    <mergeCell ref="B57:B59"/>
    <mergeCell ref="B54:B56"/>
    <mergeCell ref="B37:B38"/>
    <mergeCell ref="B39:B53"/>
    <mergeCell ref="A1:A4"/>
    <mergeCell ref="A5:A6"/>
    <mergeCell ref="A8:A11"/>
    <mergeCell ref="A12:A13"/>
    <mergeCell ref="B14:B22"/>
    <mergeCell ref="B24:B36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19" workbookViewId="0">
      <selection sqref="A1:A7"/>
    </sheetView>
  </sheetViews>
  <sheetFormatPr defaultRowHeight="13.5"/>
  <cols>
    <col min="1" max="1" width="22.375" bestFit="1" customWidth="1"/>
    <col min="2" max="2" width="58.25" bestFit="1" customWidth="1"/>
  </cols>
  <sheetData>
    <row r="1" spans="1:2" ht="16.5">
      <c r="A1" s="212" t="s">
        <v>1303</v>
      </c>
      <c r="B1" s="22" t="s">
        <v>1304</v>
      </c>
    </row>
    <row r="2" spans="1:2" ht="16.5">
      <c r="A2" s="213"/>
      <c r="B2" s="22" t="s">
        <v>1305</v>
      </c>
    </row>
    <row r="3" spans="1:2" ht="16.5">
      <c r="A3" s="213"/>
      <c r="B3" s="22" t="s">
        <v>1306</v>
      </c>
    </row>
    <row r="4" spans="1:2" ht="16.5">
      <c r="A4" s="213"/>
      <c r="B4" s="22" t="s">
        <v>1307</v>
      </c>
    </row>
    <row r="5" spans="1:2" ht="16.5">
      <c r="A5" s="213"/>
      <c r="B5" s="22" t="s">
        <v>1308</v>
      </c>
    </row>
    <row r="6" spans="1:2" ht="16.5">
      <c r="A6" s="213"/>
      <c r="B6" s="22" t="s">
        <v>1309</v>
      </c>
    </row>
    <row r="7" spans="1:2" ht="16.5">
      <c r="A7" s="213"/>
      <c r="B7" s="22" t="s">
        <v>1310</v>
      </c>
    </row>
    <row r="8" spans="1:2" ht="16.5">
      <c r="A8" s="212" t="s">
        <v>1311</v>
      </c>
      <c r="B8" s="22" t="s">
        <v>1312</v>
      </c>
    </row>
    <row r="9" spans="1:2" ht="16.5">
      <c r="A9" s="213"/>
      <c r="B9" s="22" t="s">
        <v>1313</v>
      </c>
    </row>
    <row r="10" spans="1:2" ht="16.5">
      <c r="A10" s="213"/>
      <c r="B10" s="22" t="s">
        <v>1314</v>
      </c>
    </row>
    <row r="11" spans="1:2" ht="16.5">
      <c r="A11" s="213"/>
      <c r="B11" s="22" t="s">
        <v>1315</v>
      </c>
    </row>
    <row r="12" spans="1:2" ht="16.5">
      <c r="A12" s="213"/>
      <c r="B12" s="22" t="s">
        <v>1316</v>
      </c>
    </row>
    <row r="13" spans="1:2" ht="16.5">
      <c r="A13" s="213"/>
      <c r="B13" s="22" t="s">
        <v>1317</v>
      </c>
    </row>
    <row r="14" spans="1:2" ht="16.5">
      <c r="A14" s="213"/>
      <c r="B14" s="22" t="s">
        <v>1318</v>
      </c>
    </row>
    <row r="15" spans="1:2" ht="16.5">
      <c r="A15" s="213"/>
      <c r="B15" s="22" t="s">
        <v>1319</v>
      </c>
    </row>
    <row r="16" spans="1:2" ht="16.5">
      <c r="A16" s="213"/>
      <c r="B16" s="22" t="s">
        <v>1320</v>
      </c>
    </row>
    <row r="17" spans="1:2" ht="16.5">
      <c r="A17" s="213"/>
      <c r="B17" s="22" t="s">
        <v>1321</v>
      </c>
    </row>
    <row r="18" spans="1:2" ht="16.5">
      <c r="A18" s="213"/>
      <c r="B18" s="22" t="s">
        <v>1322</v>
      </c>
    </row>
    <row r="19" spans="1:2" ht="16.5">
      <c r="A19" s="213"/>
      <c r="B19" s="22" t="s">
        <v>1323</v>
      </c>
    </row>
    <row r="20" spans="1:2" ht="16.5">
      <c r="A20" s="213"/>
      <c r="B20" s="22" t="s">
        <v>1324</v>
      </c>
    </row>
    <row r="21" spans="1:2" ht="16.5">
      <c r="A21" s="212" t="s">
        <v>1325</v>
      </c>
      <c r="B21" s="22" t="s">
        <v>1326</v>
      </c>
    </row>
    <row r="22" spans="1:2" ht="16.5">
      <c r="A22" s="213"/>
      <c r="B22" s="22" t="s">
        <v>1327</v>
      </c>
    </row>
    <row r="23" spans="1:2" ht="16.5">
      <c r="A23" s="213"/>
      <c r="B23" s="22" t="s">
        <v>1328</v>
      </c>
    </row>
    <row r="24" spans="1:2" ht="16.5">
      <c r="A24" s="212" t="s">
        <v>1336</v>
      </c>
      <c r="B24" s="22" t="s">
        <v>1337</v>
      </c>
    </row>
    <row r="25" spans="1:2" ht="16.5">
      <c r="A25" s="213"/>
      <c r="B25" s="22" t="s">
        <v>1338</v>
      </c>
    </row>
    <row r="26" spans="1:2" ht="16.5">
      <c r="A26" s="213"/>
      <c r="B26" s="22" t="s">
        <v>1339</v>
      </c>
    </row>
    <row r="27" spans="1:2" ht="16.5">
      <c r="A27" s="213"/>
      <c r="B27" s="22" t="s">
        <v>1340</v>
      </c>
    </row>
    <row r="28" spans="1:2" ht="16.5">
      <c r="A28" s="213"/>
      <c r="B28" s="22" t="s">
        <v>1341</v>
      </c>
    </row>
    <row r="29" spans="1:2" ht="16.5">
      <c r="A29" s="213"/>
      <c r="B29" s="22" t="s">
        <v>1342</v>
      </c>
    </row>
    <row r="30" spans="1:2" ht="16.5">
      <c r="A30" s="213"/>
      <c r="B30" s="22" t="s">
        <v>1343</v>
      </c>
    </row>
    <row r="31" spans="1:2" ht="16.5">
      <c r="A31" s="213"/>
      <c r="B31" s="22" t="s">
        <v>1344</v>
      </c>
    </row>
    <row r="32" spans="1:2" ht="16.5">
      <c r="A32" s="213"/>
      <c r="B32" s="22" t="s">
        <v>1345</v>
      </c>
    </row>
    <row r="33" spans="1:2" ht="16.5">
      <c r="A33" s="213"/>
      <c r="B33" s="22" t="s">
        <v>1346</v>
      </c>
    </row>
    <row r="34" spans="1:2" ht="16.5">
      <c r="A34" s="213"/>
      <c r="B34" s="22" t="s">
        <v>1347</v>
      </c>
    </row>
    <row r="35" spans="1:2" ht="16.5">
      <c r="A35" s="213"/>
      <c r="B35" s="22" t="s">
        <v>1348</v>
      </c>
    </row>
    <row r="36" spans="1:2" ht="16.5">
      <c r="A36" s="213"/>
      <c r="B36" s="22" t="s">
        <v>1349</v>
      </c>
    </row>
    <row r="37" spans="1:2" ht="16.5">
      <c r="A37" s="213"/>
      <c r="B37" s="22" t="s">
        <v>1350</v>
      </c>
    </row>
    <row r="38" spans="1:2" ht="16.5">
      <c r="A38" s="213"/>
      <c r="B38" s="22" t="s">
        <v>1351</v>
      </c>
    </row>
    <row r="39" spans="1:2" ht="16.5">
      <c r="A39" s="213"/>
      <c r="B39" s="22" t="s">
        <v>1352</v>
      </c>
    </row>
    <row r="40" spans="1:2" ht="16.5">
      <c r="A40" s="213"/>
      <c r="B40" s="22" t="s">
        <v>1353</v>
      </c>
    </row>
    <row r="41" spans="1:2" ht="16.5">
      <c r="A41" s="213"/>
      <c r="B41" s="22" t="s">
        <v>1354</v>
      </c>
    </row>
    <row r="42" spans="1:2" ht="16.5">
      <c r="A42" s="213"/>
      <c r="B42" s="22" t="s">
        <v>1355</v>
      </c>
    </row>
    <row r="43" spans="1:2" ht="16.5">
      <c r="A43" s="212" t="s">
        <v>1336</v>
      </c>
      <c r="B43" s="22" t="s">
        <v>1337</v>
      </c>
    </row>
    <row r="44" spans="1:2" ht="16.5">
      <c r="A44" s="213"/>
      <c r="B44" s="22" t="s">
        <v>1338</v>
      </c>
    </row>
    <row r="45" spans="1:2" ht="16.5">
      <c r="A45" s="217" t="s">
        <v>1369</v>
      </c>
      <c r="B45" s="22" t="s">
        <v>1370</v>
      </c>
    </row>
    <row r="46" spans="1:2" ht="16.5">
      <c r="A46" s="217"/>
      <c r="B46" s="22" t="s">
        <v>1371</v>
      </c>
    </row>
    <row r="47" spans="1:2" ht="16.5">
      <c r="A47" s="22" t="s">
        <v>1416</v>
      </c>
      <c r="B47" s="213" t="s">
        <v>1417</v>
      </c>
    </row>
    <row r="48" spans="1:2" ht="16.5">
      <c r="A48" s="22" t="s">
        <v>1418</v>
      </c>
      <c r="B48" s="213"/>
    </row>
    <row r="49" spans="1:2" ht="16.5">
      <c r="A49" s="22" t="s">
        <v>1419</v>
      </c>
      <c r="B49" s="213"/>
    </row>
    <row r="50" spans="1:2" ht="16.5">
      <c r="A50" s="22" t="s">
        <v>1420</v>
      </c>
      <c r="B50" s="213"/>
    </row>
    <row r="51" spans="1:2" ht="16.5">
      <c r="A51" s="22" t="s">
        <v>1421</v>
      </c>
      <c r="B51" s="213"/>
    </row>
    <row r="52" spans="1:2" ht="16.5">
      <c r="A52" s="22" t="s">
        <v>1422</v>
      </c>
      <c r="B52" s="213"/>
    </row>
    <row r="53" spans="1:2" ht="16.5">
      <c r="A53" s="22" t="s">
        <v>1423</v>
      </c>
      <c r="B53" s="213"/>
    </row>
    <row r="54" spans="1:2" ht="16.5">
      <c r="A54" s="22" t="s">
        <v>1665</v>
      </c>
      <c r="B54" s="213" t="s">
        <v>6581</v>
      </c>
    </row>
    <row r="55" spans="1:2" ht="16.5">
      <c r="A55" s="22" t="s">
        <v>1666</v>
      </c>
      <c r="B55" s="213"/>
    </row>
    <row r="56" spans="1:2" ht="16.5">
      <c r="A56" s="22" t="s">
        <v>1667</v>
      </c>
      <c r="B56" s="213"/>
    </row>
    <row r="57" spans="1:2" ht="16.5">
      <c r="A57" s="22" t="s">
        <v>1668</v>
      </c>
      <c r="B57" s="213"/>
    </row>
    <row r="58" spans="1:2" ht="16.5">
      <c r="A58" s="22" t="s">
        <v>1669</v>
      </c>
      <c r="B58" s="213"/>
    </row>
    <row r="59" spans="1:2" ht="16.5">
      <c r="A59" s="22" t="s">
        <v>1670</v>
      </c>
      <c r="B59" s="213"/>
    </row>
    <row r="60" spans="1:2" ht="16.5">
      <c r="A60" s="22" t="s">
        <v>1671</v>
      </c>
      <c r="B60" s="213"/>
    </row>
    <row r="61" spans="1:2" ht="16.5">
      <c r="A61" s="22" t="s">
        <v>1672</v>
      </c>
      <c r="B61" s="213"/>
    </row>
    <row r="62" spans="1:2" ht="16.5">
      <c r="A62" s="22" t="s">
        <v>1673</v>
      </c>
      <c r="B62" s="213"/>
    </row>
    <row r="63" spans="1:2" ht="16.5">
      <c r="A63" s="22" t="s">
        <v>1674</v>
      </c>
      <c r="B63" s="213"/>
    </row>
    <row r="64" spans="1:2" ht="16.5">
      <c r="A64" s="22" t="s">
        <v>1675</v>
      </c>
      <c r="B64" s="213"/>
    </row>
    <row r="65" spans="1:2" ht="16.5">
      <c r="A65" s="22" t="s">
        <v>1676</v>
      </c>
      <c r="B65" s="213"/>
    </row>
    <row r="66" spans="1:2" ht="16.5">
      <c r="A66" s="22" t="s">
        <v>1677</v>
      </c>
      <c r="B66" s="213"/>
    </row>
    <row r="67" spans="1:2" ht="16.5">
      <c r="A67" s="22" t="s">
        <v>1678</v>
      </c>
      <c r="B67" s="213"/>
    </row>
    <row r="68" spans="1:2" ht="16.5">
      <c r="A68" s="22" t="s">
        <v>1679</v>
      </c>
      <c r="B68" s="213"/>
    </row>
    <row r="69" spans="1:2" ht="16.5">
      <c r="A69" s="22" t="s">
        <v>1876</v>
      </c>
      <c r="B69" s="213" t="s">
        <v>6582</v>
      </c>
    </row>
    <row r="70" spans="1:2" ht="16.5">
      <c r="A70" s="22" t="s">
        <v>1877</v>
      </c>
      <c r="B70" s="213"/>
    </row>
    <row r="71" spans="1:2" ht="16.5">
      <c r="A71" s="22" t="s">
        <v>1878</v>
      </c>
      <c r="B71" s="213"/>
    </row>
    <row r="72" spans="1:2" ht="16.5">
      <c r="A72" s="22" t="s">
        <v>1879</v>
      </c>
      <c r="B72" s="213"/>
    </row>
    <row r="73" spans="1:2" ht="16.5">
      <c r="A73" s="22" t="s">
        <v>1880</v>
      </c>
      <c r="B73" s="213"/>
    </row>
    <row r="74" spans="1:2" ht="16.5">
      <c r="A74" s="22" t="s">
        <v>1881</v>
      </c>
      <c r="B74" s="213"/>
    </row>
    <row r="75" spans="1:2" ht="16.5">
      <c r="A75" s="22" t="s">
        <v>1882</v>
      </c>
      <c r="B75" s="213"/>
    </row>
    <row r="76" spans="1:2" ht="16.5">
      <c r="A76" s="22" t="s">
        <v>1883</v>
      </c>
      <c r="B76" s="213"/>
    </row>
    <row r="77" spans="1:2" ht="16.5">
      <c r="A77" s="22" t="s">
        <v>1884</v>
      </c>
      <c r="B77" s="213"/>
    </row>
    <row r="78" spans="1:2" ht="16.5">
      <c r="A78" s="22" t="s">
        <v>1885</v>
      </c>
      <c r="B78" s="213"/>
    </row>
    <row r="79" spans="1:2" ht="16.5">
      <c r="A79" s="22" t="s">
        <v>1886</v>
      </c>
      <c r="B79" s="213"/>
    </row>
    <row r="80" spans="1:2" ht="16.5">
      <c r="A80" s="22" t="s">
        <v>1887</v>
      </c>
      <c r="B80" s="213"/>
    </row>
    <row r="81" spans="1:2" ht="16.5">
      <c r="A81" s="22" t="s">
        <v>1888</v>
      </c>
      <c r="B81" s="213"/>
    </row>
    <row r="82" spans="1:2" ht="16.5">
      <c r="A82" s="22" t="s">
        <v>1889</v>
      </c>
      <c r="B82" s="213"/>
    </row>
    <row r="83" spans="1:2" ht="16.5">
      <c r="A83" s="22" t="s">
        <v>1890</v>
      </c>
      <c r="B83" s="213"/>
    </row>
    <row r="84" spans="1:2" ht="16.5">
      <c r="A84" s="22" t="s">
        <v>1891</v>
      </c>
      <c r="B84" s="213"/>
    </row>
    <row r="85" spans="1:2" ht="16.5">
      <c r="A85" s="22" t="s">
        <v>1892</v>
      </c>
      <c r="B85" s="213"/>
    </row>
    <row r="86" spans="1:2" ht="16.5">
      <c r="A86" s="22" t="s">
        <v>1893</v>
      </c>
      <c r="B86" s="213"/>
    </row>
    <row r="87" spans="1:2" ht="16.5">
      <c r="A87" s="22" t="s">
        <v>1894</v>
      </c>
      <c r="B87" s="213"/>
    </row>
    <row r="88" spans="1:2" ht="16.5">
      <c r="A88" s="22" t="s">
        <v>1895</v>
      </c>
      <c r="B88" s="213"/>
    </row>
    <row r="89" spans="1:2" ht="16.5">
      <c r="A89" s="22" t="s">
        <v>1896</v>
      </c>
      <c r="B89" s="213"/>
    </row>
    <row r="90" spans="1:2" ht="16.5">
      <c r="A90" s="22" t="s">
        <v>1897</v>
      </c>
      <c r="B90" s="213"/>
    </row>
    <row r="91" spans="1:2" ht="16.5">
      <c r="A91" s="22" t="s">
        <v>1898</v>
      </c>
      <c r="B91" s="213"/>
    </row>
    <row r="92" spans="1:2" ht="16.5">
      <c r="A92" s="22" t="s">
        <v>1899</v>
      </c>
      <c r="B92" s="213"/>
    </row>
    <row r="93" spans="1:2" ht="16.5">
      <c r="A93" s="22" t="s">
        <v>1900</v>
      </c>
      <c r="B93" s="213"/>
    </row>
    <row r="94" spans="1:2" ht="16.5">
      <c r="A94" s="22" t="s">
        <v>1901</v>
      </c>
      <c r="B94" s="213"/>
    </row>
    <row r="95" spans="1:2" ht="16.5">
      <c r="A95" s="22" t="s">
        <v>1902</v>
      </c>
      <c r="B95" s="213"/>
    </row>
    <row r="96" spans="1:2" ht="16.5">
      <c r="A96" s="22" t="s">
        <v>1903</v>
      </c>
      <c r="B96" s="213"/>
    </row>
    <row r="97" spans="1:2" ht="16.5">
      <c r="A97" s="22" t="s">
        <v>1904</v>
      </c>
      <c r="B97" s="213"/>
    </row>
    <row r="98" spans="1:2" ht="16.5">
      <c r="A98" s="22" t="s">
        <v>1905</v>
      </c>
      <c r="B98" s="213"/>
    </row>
    <row r="99" spans="1:2" ht="16.5">
      <c r="A99" s="22" t="s">
        <v>1906</v>
      </c>
      <c r="B99" s="213"/>
    </row>
    <row r="100" spans="1:2" ht="16.5">
      <c r="A100" s="22" t="s">
        <v>1907</v>
      </c>
      <c r="B100" s="213"/>
    </row>
    <row r="101" spans="1:2" ht="16.5">
      <c r="A101" s="22" t="s">
        <v>1908</v>
      </c>
      <c r="B101" s="213"/>
    </row>
    <row r="102" spans="1:2" ht="16.5">
      <c r="A102" s="22" t="s">
        <v>1909</v>
      </c>
      <c r="B102" s="213"/>
    </row>
    <row r="103" spans="1:2" ht="16.5">
      <c r="A103" s="22" t="s">
        <v>1910</v>
      </c>
      <c r="B103" s="213"/>
    </row>
    <row r="104" spans="1:2" ht="16.5">
      <c r="A104" s="22" t="s">
        <v>1911</v>
      </c>
      <c r="B104" s="213"/>
    </row>
    <row r="105" spans="1:2" ht="16.5">
      <c r="A105" s="22" t="s">
        <v>1912</v>
      </c>
      <c r="B105" s="213"/>
    </row>
    <row r="106" spans="1:2" ht="16.5">
      <c r="A106" s="22" t="s">
        <v>1913</v>
      </c>
      <c r="B106" s="213"/>
    </row>
    <row r="107" spans="1:2" ht="16.5">
      <c r="A107" s="22" t="s">
        <v>1914</v>
      </c>
      <c r="B107" s="213"/>
    </row>
    <row r="108" spans="1:2" ht="16.5">
      <c r="A108" s="22" t="s">
        <v>1915</v>
      </c>
      <c r="B108" s="213"/>
    </row>
    <row r="109" spans="1:2" ht="16.5">
      <c r="A109" s="22" t="s">
        <v>1916</v>
      </c>
      <c r="B109" s="213"/>
    </row>
    <row r="110" spans="1:2" ht="16.5">
      <c r="A110" s="22" t="s">
        <v>1917</v>
      </c>
      <c r="B110" s="213"/>
    </row>
    <row r="111" spans="1:2" ht="16.5">
      <c r="A111" s="23" t="s">
        <v>1999</v>
      </c>
      <c r="B111" s="205"/>
    </row>
    <row r="112" spans="1:2" ht="16.5">
      <c r="A112" s="22" t="s">
        <v>2000</v>
      </c>
      <c r="B112" s="205"/>
    </row>
    <row r="113" spans="1:2" ht="16.5">
      <c r="A113" s="22" t="s">
        <v>2001</v>
      </c>
      <c r="B113" s="205"/>
    </row>
    <row r="114" spans="1:2" ht="16.5">
      <c r="A114" s="22" t="s">
        <v>2002</v>
      </c>
      <c r="B114" s="205"/>
    </row>
    <row r="115" spans="1:2" ht="16.5">
      <c r="A115" s="22" t="s">
        <v>2233</v>
      </c>
      <c r="B115" s="202" t="s">
        <v>6583</v>
      </c>
    </row>
    <row r="116" spans="1:2" ht="16.5">
      <c r="A116" s="22" t="s">
        <v>2234</v>
      </c>
      <c r="B116" s="203"/>
    </row>
    <row r="117" spans="1:2" ht="16.5">
      <c r="A117" s="22" t="s">
        <v>2235</v>
      </c>
      <c r="B117" s="203"/>
    </row>
    <row r="118" spans="1:2" ht="16.5">
      <c r="A118" s="22" t="s">
        <v>2236</v>
      </c>
      <c r="B118" s="203"/>
    </row>
    <row r="119" spans="1:2" ht="16.5">
      <c r="A119" s="22" t="s">
        <v>2237</v>
      </c>
      <c r="B119" s="203"/>
    </row>
    <row r="120" spans="1:2" ht="16.5">
      <c r="A120" s="22" t="s">
        <v>2238</v>
      </c>
      <c r="B120" s="203"/>
    </row>
    <row r="121" spans="1:2" ht="16.5">
      <c r="A121" s="22" t="s">
        <v>2329</v>
      </c>
      <c r="B121" s="202" t="s">
        <v>6584</v>
      </c>
    </row>
    <row r="122" spans="1:2" ht="16.5">
      <c r="A122" s="22" t="s">
        <v>2330</v>
      </c>
      <c r="B122" s="203"/>
    </row>
    <row r="123" spans="1:2" ht="16.5">
      <c r="A123" s="22" t="s">
        <v>2331</v>
      </c>
      <c r="B123" s="203"/>
    </row>
    <row r="124" spans="1:2" ht="16.5">
      <c r="A124" s="22" t="s">
        <v>3815</v>
      </c>
      <c r="B124" s="84"/>
    </row>
    <row r="125" spans="1:2" ht="16.5">
      <c r="A125" s="22" t="s">
        <v>4153</v>
      </c>
      <c r="B125" s="84"/>
    </row>
    <row r="126" spans="1:2" ht="16.5">
      <c r="A126" s="22" t="s">
        <v>4895</v>
      </c>
      <c r="B126" s="202" t="s">
        <v>6585</v>
      </c>
    </row>
    <row r="127" spans="1:2" ht="16.5">
      <c r="A127" s="22" t="s">
        <v>4896</v>
      </c>
      <c r="B127" s="203"/>
    </row>
    <row r="128" spans="1:2" ht="16.5">
      <c r="A128" s="22" t="s">
        <v>4897</v>
      </c>
      <c r="B128" s="203"/>
    </row>
    <row r="129" spans="1:2" ht="16.5">
      <c r="A129" s="22" t="s">
        <v>4898</v>
      </c>
      <c r="B129" s="203"/>
    </row>
    <row r="130" spans="1:2" ht="16.5">
      <c r="A130" s="22" t="s">
        <v>4899</v>
      </c>
      <c r="B130" s="203"/>
    </row>
    <row r="131" spans="1:2" ht="16.5">
      <c r="A131" s="22" t="s">
        <v>4900</v>
      </c>
      <c r="B131" s="203"/>
    </row>
    <row r="132" spans="1:2" ht="16.5">
      <c r="A132" s="22" t="s">
        <v>4901</v>
      </c>
      <c r="B132" s="203"/>
    </row>
    <row r="133" spans="1:2" ht="16.5">
      <c r="A133" s="22" t="s">
        <v>4902</v>
      </c>
      <c r="B133" s="203"/>
    </row>
    <row r="134" spans="1:2" ht="16.5">
      <c r="A134" s="22" t="s">
        <v>4903</v>
      </c>
      <c r="B134" s="203"/>
    </row>
    <row r="135" spans="1:2" ht="16.5">
      <c r="A135" s="22" t="s">
        <v>4904</v>
      </c>
      <c r="B135" s="203"/>
    </row>
    <row r="136" spans="1:2" ht="16.5">
      <c r="A136" s="22" t="s">
        <v>4905</v>
      </c>
      <c r="B136" s="203"/>
    </row>
    <row r="137" spans="1:2" ht="16.5">
      <c r="A137" s="22" t="s">
        <v>4906</v>
      </c>
      <c r="B137" s="203"/>
    </row>
    <row r="138" spans="1:2" ht="16.5">
      <c r="A138" s="22" t="s">
        <v>4907</v>
      </c>
      <c r="B138" s="203"/>
    </row>
    <row r="139" spans="1:2" ht="16.5">
      <c r="A139" s="22" t="s">
        <v>4908</v>
      </c>
      <c r="B139" s="203"/>
    </row>
    <row r="140" spans="1:2" ht="16.5">
      <c r="A140" s="22" t="s">
        <v>4909</v>
      </c>
      <c r="B140" s="203"/>
    </row>
    <row r="141" spans="1:2" ht="16.5">
      <c r="A141" s="22" t="s">
        <v>5031</v>
      </c>
      <c r="B141" s="217" t="s">
        <v>6586</v>
      </c>
    </row>
    <row r="142" spans="1:2" ht="16.5">
      <c r="A142" s="22" t="s">
        <v>5032</v>
      </c>
      <c r="B142" s="213"/>
    </row>
    <row r="143" spans="1:2" ht="16.5">
      <c r="A143" s="22" t="s">
        <v>5033</v>
      </c>
      <c r="B143" s="213"/>
    </row>
    <row r="144" spans="1:2" ht="16.5">
      <c r="A144" s="22" t="s">
        <v>5034</v>
      </c>
      <c r="B144" s="213"/>
    </row>
    <row r="145" spans="1:2" ht="16.5">
      <c r="A145" s="22" t="s">
        <v>5035</v>
      </c>
      <c r="B145" s="213"/>
    </row>
    <row r="146" spans="1:2" ht="16.5">
      <c r="A146" s="22" t="s">
        <v>5036</v>
      </c>
      <c r="B146" s="217" t="s">
        <v>6587</v>
      </c>
    </row>
    <row r="147" spans="1:2" ht="16.5">
      <c r="A147" s="22" t="s">
        <v>5037</v>
      </c>
      <c r="B147" s="213"/>
    </row>
    <row r="148" spans="1:2" ht="16.5">
      <c r="A148" s="22" t="s">
        <v>5038</v>
      </c>
      <c r="B148" s="213"/>
    </row>
    <row r="149" spans="1:2" ht="16.5">
      <c r="A149" s="22" t="s">
        <v>5039</v>
      </c>
      <c r="B149" s="213"/>
    </row>
    <row r="150" spans="1:2" ht="16.5">
      <c r="A150" s="22" t="s">
        <v>5040</v>
      </c>
      <c r="B150" s="213"/>
    </row>
    <row r="151" spans="1:2" ht="16.5">
      <c r="A151" s="85" t="s">
        <v>490</v>
      </c>
      <c r="B151" s="206"/>
    </row>
    <row r="152" spans="1:2" ht="16.5">
      <c r="A152" s="85" t="s">
        <v>493</v>
      </c>
      <c r="B152" s="207"/>
    </row>
    <row r="153" spans="1:2" ht="16.5">
      <c r="A153" s="85" t="s">
        <v>496</v>
      </c>
      <c r="B153" s="207"/>
    </row>
    <row r="154" spans="1:2" ht="16.5">
      <c r="A154" s="85" t="s">
        <v>499</v>
      </c>
      <c r="B154" s="207"/>
    </row>
    <row r="155" spans="1:2" ht="16.5">
      <c r="A155" s="85" t="s">
        <v>502</v>
      </c>
      <c r="B155" s="207"/>
    </row>
    <row r="156" spans="1:2" ht="16.5">
      <c r="A156" s="85" t="s">
        <v>505</v>
      </c>
      <c r="B156" s="207"/>
    </row>
    <row r="157" spans="1:2" ht="16.5">
      <c r="A157" s="85" t="s">
        <v>508</v>
      </c>
      <c r="B157" s="207"/>
    </row>
    <row r="158" spans="1:2" ht="16.5">
      <c r="A158" s="85" t="s">
        <v>511</v>
      </c>
      <c r="B158" s="207"/>
    </row>
    <row r="159" spans="1:2" ht="16.5">
      <c r="A159" s="85" t="s">
        <v>514</v>
      </c>
      <c r="B159" s="207"/>
    </row>
    <row r="160" spans="1:2" ht="16.5">
      <c r="A160" s="85" t="s">
        <v>491</v>
      </c>
      <c r="B160" s="207"/>
    </row>
    <row r="161" spans="1:2" ht="16.5">
      <c r="A161" s="85" t="s">
        <v>494</v>
      </c>
      <c r="B161" s="207"/>
    </row>
    <row r="162" spans="1:2" ht="16.5">
      <c r="A162" s="85" t="s">
        <v>497</v>
      </c>
      <c r="B162" s="207"/>
    </row>
    <row r="163" spans="1:2" ht="16.5">
      <c r="A163" s="85" t="s">
        <v>500</v>
      </c>
      <c r="B163" s="207"/>
    </row>
    <row r="164" spans="1:2" ht="16.5">
      <c r="A164" s="85" t="s">
        <v>503</v>
      </c>
      <c r="B164" s="207"/>
    </row>
    <row r="165" spans="1:2" ht="16.5">
      <c r="A165" s="85" t="s">
        <v>506</v>
      </c>
      <c r="B165" s="207"/>
    </row>
    <row r="166" spans="1:2" ht="16.5">
      <c r="A166" s="85" t="s">
        <v>509</v>
      </c>
      <c r="B166" s="207"/>
    </row>
    <row r="167" spans="1:2" ht="16.5">
      <c r="A167" s="85" t="s">
        <v>512</v>
      </c>
      <c r="B167" s="207"/>
    </row>
    <row r="168" spans="1:2" ht="16.5">
      <c r="A168" s="85" t="s">
        <v>515</v>
      </c>
      <c r="B168" s="207"/>
    </row>
    <row r="169" spans="1:2" ht="16.5">
      <c r="A169" s="85" t="s">
        <v>492</v>
      </c>
      <c r="B169" s="207"/>
    </row>
    <row r="170" spans="1:2" ht="16.5">
      <c r="A170" s="85" t="s">
        <v>495</v>
      </c>
      <c r="B170" s="207"/>
    </row>
    <row r="171" spans="1:2" ht="16.5">
      <c r="A171" s="85" t="s">
        <v>498</v>
      </c>
      <c r="B171" s="207"/>
    </row>
    <row r="172" spans="1:2" ht="16.5">
      <c r="A172" s="85" t="s">
        <v>501</v>
      </c>
      <c r="B172" s="207"/>
    </row>
    <row r="173" spans="1:2" ht="16.5">
      <c r="A173" s="85" t="s">
        <v>504</v>
      </c>
      <c r="B173" s="207"/>
    </row>
    <row r="174" spans="1:2" ht="16.5">
      <c r="A174" s="85" t="s">
        <v>507</v>
      </c>
      <c r="B174" s="207"/>
    </row>
    <row r="175" spans="1:2" ht="16.5">
      <c r="A175" s="85" t="s">
        <v>510</v>
      </c>
      <c r="B175" s="207"/>
    </row>
    <row r="176" spans="1:2" ht="16.5">
      <c r="A176" s="85" t="s">
        <v>513</v>
      </c>
      <c r="B176" s="207"/>
    </row>
    <row r="177" spans="1:2" ht="16.5">
      <c r="A177" s="85" t="s">
        <v>516</v>
      </c>
      <c r="B177" s="207"/>
    </row>
    <row r="178" spans="1:2" ht="16.5">
      <c r="A178" s="85" t="s">
        <v>5162</v>
      </c>
      <c r="B178" s="207"/>
    </row>
    <row r="179" spans="1:2" ht="16.5">
      <c r="A179" s="85" t="s">
        <v>5163</v>
      </c>
      <c r="B179" s="207"/>
    </row>
    <row r="180" spans="1:2" ht="16.5">
      <c r="A180" s="85" t="s">
        <v>5164</v>
      </c>
      <c r="B180" s="207"/>
    </row>
    <row r="181" spans="1:2" ht="16.5">
      <c r="A181" s="85" t="s">
        <v>5165</v>
      </c>
      <c r="B181" s="207"/>
    </row>
    <row r="182" spans="1:2" ht="16.5">
      <c r="A182" s="85" t="s">
        <v>5166</v>
      </c>
      <c r="B182" s="207"/>
    </row>
    <row r="183" spans="1:2" ht="16.5">
      <c r="A183" s="85" t="s">
        <v>5167</v>
      </c>
      <c r="B183" s="207"/>
    </row>
    <row r="184" spans="1:2" ht="16.5">
      <c r="A184" s="85" t="s">
        <v>5168</v>
      </c>
      <c r="B184" s="207"/>
    </row>
    <row r="185" spans="1:2" ht="16.5">
      <c r="A185" s="85" t="s">
        <v>5169</v>
      </c>
      <c r="B185" s="207"/>
    </row>
    <row r="186" spans="1:2" ht="16.5">
      <c r="A186" s="85" t="s">
        <v>5170</v>
      </c>
      <c r="B186" s="207"/>
    </row>
    <row r="187" spans="1:2" ht="16.5">
      <c r="A187" s="85" t="s">
        <v>5173</v>
      </c>
      <c r="B187" s="207"/>
    </row>
    <row r="188" spans="1:2" ht="16.5">
      <c r="A188" s="85" t="s">
        <v>5176</v>
      </c>
      <c r="B188" s="207"/>
    </row>
    <row r="189" spans="1:2" ht="16.5">
      <c r="A189" s="85" t="s">
        <v>5179</v>
      </c>
      <c r="B189" s="207"/>
    </row>
    <row r="190" spans="1:2" ht="16.5">
      <c r="A190" s="85" t="s">
        <v>5182</v>
      </c>
      <c r="B190" s="207"/>
    </row>
    <row r="191" spans="1:2" ht="16.5">
      <c r="A191" s="85" t="s">
        <v>5171</v>
      </c>
      <c r="B191" s="207"/>
    </row>
    <row r="192" spans="1:2" ht="16.5">
      <c r="A192" s="85" t="s">
        <v>5174</v>
      </c>
      <c r="B192" s="207"/>
    </row>
    <row r="193" spans="1:2" ht="16.5">
      <c r="A193" s="85" t="s">
        <v>5177</v>
      </c>
      <c r="B193" s="207"/>
    </row>
    <row r="194" spans="1:2" ht="16.5">
      <c r="A194" s="85" t="s">
        <v>5180</v>
      </c>
      <c r="B194" s="207"/>
    </row>
    <row r="195" spans="1:2" ht="16.5">
      <c r="A195" s="86" t="s">
        <v>5172</v>
      </c>
      <c r="B195" s="207"/>
    </row>
    <row r="196" spans="1:2" ht="16.5">
      <c r="A196" s="86" t="s">
        <v>5175</v>
      </c>
      <c r="B196" s="207"/>
    </row>
    <row r="197" spans="1:2" ht="16.5">
      <c r="A197" s="86" t="s">
        <v>5178</v>
      </c>
      <c r="B197" s="207"/>
    </row>
    <row r="198" spans="1:2" ht="16.5">
      <c r="A198" s="86" t="s">
        <v>5181</v>
      </c>
      <c r="B198" s="208"/>
    </row>
    <row r="199" spans="1:2" ht="16.5">
      <c r="A199" s="213" t="s">
        <v>6588</v>
      </c>
      <c r="B199" s="22" t="s">
        <v>6589</v>
      </c>
    </row>
    <row r="200" spans="1:2" ht="16.5">
      <c r="A200" s="213"/>
      <c r="B200" s="22" t="s">
        <v>6590</v>
      </c>
    </row>
    <row r="201" spans="1:2" ht="16.5">
      <c r="A201" s="214" t="s">
        <v>6631</v>
      </c>
      <c r="B201" s="85" t="s">
        <v>6630</v>
      </c>
    </row>
    <row r="202" spans="1:2" ht="16.5">
      <c r="A202" s="215"/>
      <c r="B202" s="85" t="s">
        <v>6629</v>
      </c>
    </row>
    <row r="203" spans="1:2" ht="16.5">
      <c r="A203" s="215"/>
      <c r="B203" s="85" t="s">
        <v>6628</v>
      </c>
    </row>
    <row r="204" spans="1:2" ht="16.5">
      <c r="A204" s="215"/>
      <c r="B204" s="85" t="s">
        <v>6627</v>
      </c>
    </row>
    <row r="205" spans="1:2" ht="16.5">
      <c r="A205" s="216"/>
      <c r="B205" s="85" t="s">
        <v>6626</v>
      </c>
    </row>
    <row r="206" spans="1:2" ht="16.5">
      <c r="A206" s="85" t="s">
        <v>1419</v>
      </c>
      <c r="B206" s="209"/>
    </row>
    <row r="207" spans="1:2" ht="16.5">
      <c r="A207" s="85" t="s">
        <v>6780</v>
      </c>
      <c r="B207" s="210"/>
    </row>
    <row r="208" spans="1:2" ht="16.5">
      <c r="A208" s="85" t="s">
        <v>6781</v>
      </c>
      <c r="B208" s="210"/>
    </row>
    <row r="209" spans="1:2" ht="16.5">
      <c r="A209" s="85" t="s">
        <v>6987</v>
      </c>
      <c r="B209" s="210"/>
    </row>
    <row r="210" spans="1:2" ht="16.5">
      <c r="A210" s="85" t="s">
        <v>6988</v>
      </c>
      <c r="B210" s="210"/>
    </row>
    <row r="211" spans="1:2" ht="16.5">
      <c r="A211" s="85" t="s">
        <v>1371</v>
      </c>
      <c r="B211" s="210"/>
    </row>
    <row r="212" spans="1:2" ht="16.5">
      <c r="A212" s="85" t="s">
        <v>5488</v>
      </c>
      <c r="B212" s="210"/>
    </row>
    <row r="213" spans="1:2" ht="16.5">
      <c r="A213" s="85" t="s">
        <v>5490</v>
      </c>
      <c r="B213" s="210"/>
    </row>
    <row r="214" spans="1:2" ht="16.5">
      <c r="A214" s="85" t="s">
        <v>5492</v>
      </c>
      <c r="B214" s="210"/>
    </row>
    <row r="215" spans="1:2" ht="16.5">
      <c r="A215" s="85" t="s">
        <v>5489</v>
      </c>
      <c r="B215" s="210"/>
    </row>
    <row r="216" spans="1:2" ht="16.5">
      <c r="A216" s="85" t="s">
        <v>5491</v>
      </c>
      <c r="B216" s="210"/>
    </row>
    <row r="217" spans="1:2" ht="16.5">
      <c r="A217" s="85" t="s">
        <v>5736</v>
      </c>
      <c r="B217" s="210"/>
    </row>
    <row r="218" spans="1:2" ht="16.5">
      <c r="A218" s="85" t="s">
        <v>5738</v>
      </c>
      <c r="B218" s="210"/>
    </row>
    <row r="219" spans="1:2" ht="16.5">
      <c r="A219" s="85" t="s">
        <v>5740</v>
      </c>
      <c r="B219" s="210"/>
    </row>
    <row r="220" spans="1:2" ht="16.5">
      <c r="A220" s="85" t="s">
        <v>5742</v>
      </c>
      <c r="B220" s="210"/>
    </row>
    <row r="221" spans="1:2" ht="16.5">
      <c r="A221" s="85" t="s">
        <v>5744</v>
      </c>
      <c r="B221" s="210"/>
    </row>
    <row r="222" spans="1:2" ht="16.5">
      <c r="A222" s="85" t="s">
        <v>5746</v>
      </c>
      <c r="B222" s="210"/>
    </row>
    <row r="223" spans="1:2" ht="16.5">
      <c r="A223" s="85" t="s">
        <v>5748</v>
      </c>
      <c r="B223" s="210"/>
    </row>
    <row r="224" spans="1:2" ht="16.5">
      <c r="A224" s="85" t="s">
        <v>5750</v>
      </c>
      <c r="B224" s="210"/>
    </row>
    <row r="225" spans="1:2" ht="16.5">
      <c r="A225" s="85" t="s">
        <v>5752</v>
      </c>
      <c r="B225" s="210"/>
    </row>
    <row r="226" spans="1:2" ht="16.5">
      <c r="A226" s="85" t="s">
        <v>5754</v>
      </c>
      <c r="B226" s="210"/>
    </row>
    <row r="227" spans="1:2" ht="16.5">
      <c r="A227" s="85" t="s">
        <v>5756</v>
      </c>
      <c r="B227" s="210"/>
    </row>
    <row r="228" spans="1:2" ht="16.5">
      <c r="A228" s="85" t="s">
        <v>5758</v>
      </c>
      <c r="B228" s="210"/>
    </row>
    <row r="229" spans="1:2" ht="16.5">
      <c r="A229" s="85" t="s">
        <v>5760</v>
      </c>
      <c r="B229" s="210"/>
    </row>
    <row r="230" spans="1:2" ht="16.5">
      <c r="A230" s="85" t="s">
        <v>5762</v>
      </c>
      <c r="B230" s="210"/>
    </row>
    <row r="231" spans="1:2" ht="16.5">
      <c r="A231" s="85" t="s">
        <v>5764</v>
      </c>
      <c r="B231" s="210"/>
    </row>
    <row r="232" spans="1:2" ht="16.5">
      <c r="A232" s="85" t="s">
        <v>5766</v>
      </c>
      <c r="B232" s="210"/>
    </row>
    <row r="233" spans="1:2" ht="16.5">
      <c r="A233" s="85" t="s">
        <v>5768</v>
      </c>
      <c r="B233" s="210"/>
    </row>
    <row r="234" spans="1:2" ht="16.5">
      <c r="A234" s="85" t="s">
        <v>5770</v>
      </c>
      <c r="B234" s="210"/>
    </row>
    <row r="235" spans="1:2" ht="16.5">
      <c r="A235" s="85" t="s">
        <v>5772</v>
      </c>
      <c r="B235" s="210"/>
    </row>
    <row r="236" spans="1:2" ht="16.5">
      <c r="A236" s="85" t="s">
        <v>5774</v>
      </c>
      <c r="B236" s="210"/>
    </row>
    <row r="237" spans="1:2" ht="16.5">
      <c r="A237" s="85" t="s">
        <v>5776</v>
      </c>
      <c r="B237" s="210"/>
    </row>
    <row r="238" spans="1:2" ht="16.5">
      <c r="A238" s="85" t="s">
        <v>5778</v>
      </c>
      <c r="B238" s="210"/>
    </row>
    <row r="239" spans="1:2" ht="16.5">
      <c r="A239" s="85" t="s">
        <v>5780</v>
      </c>
      <c r="B239" s="210"/>
    </row>
    <row r="240" spans="1:2" ht="16.5">
      <c r="A240" s="85" t="s">
        <v>5782</v>
      </c>
      <c r="B240" s="210"/>
    </row>
    <row r="241" spans="1:2" ht="16.5">
      <c r="A241" s="85" t="s">
        <v>5784</v>
      </c>
      <c r="B241" s="210"/>
    </row>
    <row r="242" spans="1:2" ht="16.5">
      <c r="A242" s="85" t="s">
        <v>5737</v>
      </c>
      <c r="B242" s="210"/>
    </row>
    <row r="243" spans="1:2" ht="16.5">
      <c r="A243" s="85" t="s">
        <v>5739</v>
      </c>
      <c r="B243" s="210"/>
    </row>
    <row r="244" spans="1:2" ht="16.5">
      <c r="A244" s="85" t="s">
        <v>5741</v>
      </c>
      <c r="B244" s="210"/>
    </row>
    <row r="245" spans="1:2" ht="16.5">
      <c r="A245" s="85" t="s">
        <v>5743</v>
      </c>
      <c r="B245" s="210"/>
    </row>
    <row r="246" spans="1:2" ht="16.5">
      <c r="A246" s="85" t="s">
        <v>5745</v>
      </c>
      <c r="B246" s="210"/>
    </row>
    <row r="247" spans="1:2" ht="16.5">
      <c r="A247" s="85" t="s">
        <v>5747</v>
      </c>
      <c r="B247" s="210"/>
    </row>
    <row r="248" spans="1:2" ht="16.5">
      <c r="A248" s="85" t="s">
        <v>5749</v>
      </c>
      <c r="B248" s="210"/>
    </row>
    <row r="249" spans="1:2" ht="16.5">
      <c r="A249" s="85" t="s">
        <v>5751</v>
      </c>
      <c r="B249" s="210"/>
    </row>
    <row r="250" spans="1:2" ht="16.5">
      <c r="A250" s="85" t="s">
        <v>5753</v>
      </c>
      <c r="B250" s="210"/>
    </row>
    <row r="251" spans="1:2" ht="16.5">
      <c r="A251" s="85" t="s">
        <v>5755</v>
      </c>
      <c r="B251" s="210"/>
    </row>
    <row r="252" spans="1:2" ht="16.5">
      <c r="A252" s="85" t="s">
        <v>5757</v>
      </c>
      <c r="B252" s="210"/>
    </row>
    <row r="253" spans="1:2" ht="16.5">
      <c r="A253" s="85" t="s">
        <v>5759</v>
      </c>
      <c r="B253" s="210"/>
    </row>
    <row r="254" spans="1:2" ht="16.5">
      <c r="A254" s="85" t="s">
        <v>5761</v>
      </c>
      <c r="B254" s="210"/>
    </row>
    <row r="255" spans="1:2" ht="16.5">
      <c r="A255" s="85" t="s">
        <v>5763</v>
      </c>
      <c r="B255" s="210"/>
    </row>
    <row r="256" spans="1:2" ht="16.5">
      <c r="A256" s="85" t="s">
        <v>5765</v>
      </c>
      <c r="B256" s="210"/>
    </row>
    <row r="257" spans="1:2" ht="16.5">
      <c r="A257" s="85" t="s">
        <v>5767</v>
      </c>
      <c r="B257" s="210"/>
    </row>
    <row r="258" spans="1:2" ht="16.5">
      <c r="A258" s="85" t="s">
        <v>5769</v>
      </c>
      <c r="B258" s="210"/>
    </row>
    <row r="259" spans="1:2" ht="16.5">
      <c r="A259" s="85" t="s">
        <v>5771</v>
      </c>
      <c r="B259" s="210"/>
    </row>
    <row r="260" spans="1:2" ht="16.5">
      <c r="A260" s="85" t="s">
        <v>5773</v>
      </c>
      <c r="B260" s="210"/>
    </row>
    <row r="261" spans="1:2" ht="16.5">
      <c r="A261" s="85" t="s">
        <v>5775</v>
      </c>
      <c r="B261" s="210"/>
    </row>
    <row r="262" spans="1:2" ht="16.5">
      <c r="A262" s="85" t="s">
        <v>5777</v>
      </c>
      <c r="B262" s="210"/>
    </row>
    <row r="263" spans="1:2" ht="16.5">
      <c r="A263" s="85" t="s">
        <v>5779</v>
      </c>
      <c r="B263" s="210"/>
    </row>
    <row r="264" spans="1:2" ht="16.5">
      <c r="A264" s="85" t="s">
        <v>5781</v>
      </c>
      <c r="B264" s="210"/>
    </row>
    <row r="265" spans="1:2" ht="16.5">
      <c r="A265" s="85" t="s">
        <v>5783</v>
      </c>
      <c r="B265" s="210"/>
    </row>
    <row r="266" spans="1:2" ht="17.25">
      <c r="A266" s="189" t="s">
        <v>10641</v>
      </c>
      <c r="B266" s="210"/>
    </row>
    <row r="267" spans="1:2" ht="16.5">
      <c r="A267" s="85" t="s">
        <v>5839</v>
      </c>
      <c r="B267" s="211"/>
    </row>
  </sheetData>
  <customSheetViews>
    <customSheetView guid="{A1C95888-FC55-4699-B3EF-010185CF74A3}" topLeftCell="A19">
      <selection sqref="A1:A7"/>
      <pageMargins left="0.7" right="0.7" top="0.75" bottom="0.75" header="0.3" footer="0.3"/>
    </customSheetView>
    <customSheetView guid="{9F4FAA9D-EDC4-4561-95BA-4B75386264EF}" topLeftCell="A19">
      <selection sqref="A1:A7"/>
      <pageMargins left="0.7" right="0.7" top="0.75" bottom="0.75" header="0.3" footer="0.3"/>
    </customSheetView>
  </customSheetViews>
  <mergeCells count="19">
    <mergeCell ref="A201:A205"/>
    <mergeCell ref="A199:A200"/>
    <mergeCell ref="A45:A46"/>
    <mergeCell ref="B126:B140"/>
    <mergeCell ref="B141:B145"/>
    <mergeCell ref="B146:B150"/>
    <mergeCell ref="B47:B53"/>
    <mergeCell ref="B54:B68"/>
    <mergeCell ref="B69:B110"/>
    <mergeCell ref="A1:A7"/>
    <mergeCell ref="A8:A20"/>
    <mergeCell ref="A21:A23"/>
    <mergeCell ref="A24:A42"/>
    <mergeCell ref="A43:A44"/>
    <mergeCell ref="B115:B120"/>
    <mergeCell ref="B121:B123"/>
    <mergeCell ref="B111:B114"/>
    <mergeCell ref="B151:B198"/>
    <mergeCell ref="B206:B267"/>
  </mergeCells>
  <phoneticPr fontId="6" type="noConversion"/>
  <hyperlinks>
    <hyperlink ref="A230" r:id="rId1" display="http://www.dafa888.com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showGridLines="0" workbookViewId="0">
      <pane ySplit="1" topLeftCell="A2" activePane="bottomLeft" state="frozen"/>
      <selection pane="bottomLeft"/>
    </sheetView>
  </sheetViews>
  <sheetFormatPr defaultRowHeight="16.5"/>
  <cols>
    <col min="1" max="1" width="22.25" style="109" bestFit="1" customWidth="1"/>
    <col min="2" max="2" width="22.25" style="109" customWidth="1"/>
    <col min="3" max="3" width="25.75" style="109" bestFit="1" customWidth="1"/>
    <col min="4" max="4" width="22.25" style="109" bestFit="1" customWidth="1"/>
    <col min="5" max="5" width="11.375" style="26" bestFit="1" customWidth="1"/>
  </cols>
  <sheetData>
    <row r="1" spans="1:5">
      <c r="A1" s="87" t="s">
        <v>10632</v>
      </c>
      <c r="B1" s="87" t="s">
        <v>10633</v>
      </c>
      <c r="C1" s="87" t="s">
        <v>6591</v>
      </c>
      <c r="D1" s="87" t="s">
        <v>10634</v>
      </c>
      <c r="E1" s="28" t="s">
        <v>5385</v>
      </c>
    </row>
    <row r="2" spans="1:5">
      <c r="A2" s="27" t="s">
        <v>1356</v>
      </c>
      <c r="B2" s="27" t="s">
        <v>2233</v>
      </c>
      <c r="C2" s="27" t="s">
        <v>1720</v>
      </c>
      <c r="D2" s="27" t="s">
        <v>3071</v>
      </c>
      <c r="E2" s="27" t="s">
        <v>2326</v>
      </c>
    </row>
    <row r="3" spans="1:5">
      <c r="A3" s="27" t="s">
        <v>1357</v>
      </c>
      <c r="B3" s="27" t="s">
        <v>2234</v>
      </c>
      <c r="C3" s="27" t="s">
        <v>1721</v>
      </c>
      <c r="D3" s="27" t="s">
        <v>3072</v>
      </c>
      <c r="E3" s="27" t="s">
        <v>2327</v>
      </c>
    </row>
    <row r="4" spans="1:5">
      <c r="A4" s="27" t="s">
        <v>1358</v>
      </c>
      <c r="B4" s="27" t="s">
        <v>2235</v>
      </c>
      <c r="C4" s="27" t="s">
        <v>1722</v>
      </c>
      <c r="D4" s="27" t="s">
        <v>3073</v>
      </c>
      <c r="E4" s="27" t="s">
        <v>2328</v>
      </c>
    </row>
    <row r="5" spans="1:5">
      <c r="A5" s="27" t="s">
        <v>1359</v>
      </c>
      <c r="B5" s="27" t="s">
        <v>2236</v>
      </c>
      <c r="C5" s="27" t="s">
        <v>1723</v>
      </c>
      <c r="D5" s="27" t="s">
        <v>3074</v>
      </c>
      <c r="E5" s="27" t="s">
        <v>2332</v>
      </c>
    </row>
    <row r="6" spans="1:5">
      <c r="A6" s="27" t="s">
        <v>1360</v>
      </c>
      <c r="B6" s="27" t="s">
        <v>2237</v>
      </c>
      <c r="C6" s="27" t="s">
        <v>1724</v>
      </c>
      <c r="D6" s="27" t="s">
        <v>3075</v>
      </c>
      <c r="E6" s="27" t="s">
        <v>2342</v>
      </c>
    </row>
    <row r="7" spans="1:5">
      <c r="A7" s="27" t="s">
        <v>1361</v>
      </c>
      <c r="B7" s="27" t="s">
        <v>2238</v>
      </c>
      <c r="C7" s="27" t="s">
        <v>1725</v>
      </c>
      <c r="D7" s="27" t="s">
        <v>3076</v>
      </c>
      <c r="E7" s="29" t="s">
        <v>5249</v>
      </c>
    </row>
    <row r="8" spans="1:5">
      <c r="A8" s="27" t="s">
        <v>1362</v>
      </c>
      <c r="B8" s="93" t="s">
        <v>6699</v>
      </c>
      <c r="C8" s="27" t="s">
        <v>1726</v>
      </c>
      <c r="D8" s="27" t="s">
        <v>3077</v>
      </c>
      <c r="E8" s="27" t="s">
        <v>6875</v>
      </c>
    </row>
    <row r="9" spans="1:5">
      <c r="A9" s="27" t="s">
        <v>1363</v>
      </c>
      <c r="B9" s="93" t="s">
        <v>6700</v>
      </c>
      <c r="C9" s="27" t="s">
        <v>1727</v>
      </c>
      <c r="D9" s="27" t="s">
        <v>3078</v>
      </c>
      <c r="E9" s="29" t="s">
        <v>6548</v>
      </c>
    </row>
    <row r="10" spans="1:5">
      <c r="A10" s="27" t="s">
        <v>1435</v>
      </c>
      <c r="B10" s="93" t="s">
        <v>6701</v>
      </c>
      <c r="C10" s="27" t="s">
        <v>1728</v>
      </c>
      <c r="D10" s="27" t="s">
        <v>3068</v>
      </c>
      <c r="E10" s="29" t="s">
        <v>6550</v>
      </c>
    </row>
    <row r="11" spans="1:5">
      <c r="A11" s="27" t="s">
        <v>1436</v>
      </c>
      <c r="B11" s="27" t="s">
        <v>7074</v>
      </c>
      <c r="C11" s="27" t="s">
        <v>1729</v>
      </c>
      <c r="D11" s="27" t="s">
        <v>3728</v>
      </c>
      <c r="E11" s="29" t="s">
        <v>6552</v>
      </c>
    </row>
    <row r="12" spans="1:5">
      <c r="A12" s="27" t="s">
        <v>1437</v>
      </c>
      <c r="B12" s="27" t="s">
        <v>7087</v>
      </c>
      <c r="C12" s="27" t="s">
        <v>1730</v>
      </c>
      <c r="D12" s="27" t="s">
        <v>4528</v>
      </c>
      <c r="E12" s="29" t="s">
        <v>6549</v>
      </c>
    </row>
    <row r="13" spans="1:5">
      <c r="A13" s="27" t="s">
        <v>1438</v>
      </c>
      <c r="B13" s="89" t="s">
        <v>7298</v>
      </c>
      <c r="C13" s="27" t="s">
        <v>1731</v>
      </c>
      <c r="D13" s="27" t="s">
        <v>4529</v>
      </c>
      <c r="E13" s="29" t="s">
        <v>6551</v>
      </c>
    </row>
    <row r="14" spans="1:5">
      <c r="A14" s="27" t="s">
        <v>1439</v>
      </c>
      <c r="B14" s="169" t="s">
        <v>9904</v>
      </c>
      <c r="C14" s="27" t="s">
        <v>1732</v>
      </c>
      <c r="D14" s="112" t="s">
        <v>5256</v>
      </c>
      <c r="E14" s="27" t="s">
        <v>5469</v>
      </c>
    </row>
    <row r="15" spans="1:5">
      <c r="A15" s="27" t="s">
        <v>1440</v>
      </c>
      <c r="B15" s="109" t="s">
        <v>9903</v>
      </c>
      <c r="C15" s="27" t="s">
        <v>1733</v>
      </c>
      <c r="D15" s="92" t="s">
        <v>5258</v>
      </c>
      <c r="E15" s="27" t="s">
        <v>5471</v>
      </c>
    </row>
    <row r="16" spans="1:5">
      <c r="A16" s="27" t="s">
        <v>1441</v>
      </c>
      <c r="B16" s="109" t="s">
        <v>6659</v>
      </c>
      <c r="C16" s="27" t="s">
        <v>1734</v>
      </c>
      <c r="D16" s="92" t="s">
        <v>5260</v>
      </c>
      <c r="E16" s="27" t="s">
        <v>5473</v>
      </c>
    </row>
    <row r="17" spans="1:5">
      <c r="A17" s="27" t="s">
        <v>1442</v>
      </c>
      <c r="B17" s="169" t="s">
        <v>5687</v>
      </c>
      <c r="C17" s="27" t="s">
        <v>1735</v>
      </c>
      <c r="D17" s="92" t="s">
        <v>5262</v>
      </c>
      <c r="E17" s="27" t="s">
        <v>5470</v>
      </c>
    </row>
    <row r="18" spans="1:5">
      <c r="A18" s="27" t="s">
        <v>1443</v>
      </c>
      <c r="B18" s="109" t="s">
        <v>9939</v>
      </c>
      <c r="C18" s="27" t="s">
        <v>1736</v>
      </c>
      <c r="D18" s="92" t="s">
        <v>5264</v>
      </c>
      <c r="E18" s="27" t="s">
        <v>5472</v>
      </c>
    </row>
    <row r="19" spans="1:5">
      <c r="A19" s="27" t="s">
        <v>1444</v>
      </c>
      <c r="B19" s="109" t="s">
        <v>9938</v>
      </c>
      <c r="C19" s="27" t="s">
        <v>1737</v>
      </c>
      <c r="D19" s="92" t="s">
        <v>5266</v>
      </c>
      <c r="E19" s="27" t="s">
        <v>5686</v>
      </c>
    </row>
    <row r="20" spans="1:5">
      <c r="A20" s="27" t="s">
        <v>1445</v>
      </c>
      <c r="B20" s="109" t="s">
        <v>9937</v>
      </c>
      <c r="C20" s="27" t="s">
        <v>1738</v>
      </c>
      <c r="D20" s="92" t="s">
        <v>5272</v>
      </c>
    </row>
    <row r="21" spans="1:5">
      <c r="A21" s="27" t="s">
        <v>1359</v>
      </c>
      <c r="C21" s="27" t="s">
        <v>1739</v>
      </c>
      <c r="D21" s="92" t="s">
        <v>5274</v>
      </c>
    </row>
    <row r="22" spans="1:5">
      <c r="A22" s="27" t="s">
        <v>1463</v>
      </c>
      <c r="C22" s="27" t="s">
        <v>1740</v>
      </c>
      <c r="D22" s="112" t="s">
        <v>5276</v>
      </c>
    </row>
    <row r="23" spans="1:5">
      <c r="A23" s="27" t="s">
        <v>1464</v>
      </c>
      <c r="C23" s="27" t="s">
        <v>1741</v>
      </c>
      <c r="D23" s="27" t="s">
        <v>4541</v>
      </c>
    </row>
    <row r="24" spans="1:5">
      <c r="A24" s="27" t="s">
        <v>1465</v>
      </c>
      <c r="C24" s="27" t="s">
        <v>1742</v>
      </c>
      <c r="D24" s="27" t="s">
        <v>4542</v>
      </c>
    </row>
    <row r="25" spans="1:5">
      <c r="A25" s="27" t="s">
        <v>1466</v>
      </c>
      <c r="C25" s="27" t="s">
        <v>1743</v>
      </c>
      <c r="D25" s="27" t="s">
        <v>4543</v>
      </c>
    </row>
    <row r="26" spans="1:5">
      <c r="A26" s="27" t="s">
        <v>1467</v>
      </c>
      <c r="C26" s="27" t="s">
        <v>1744</v>
      </c>
      <c r="D26" s="27" t="s">
        <v>4562</v>
      </c>
    </row>
    <row r="27" spans="1:5">
      <c r="A27" s="27" t="s">
        <v>1468</v>
      </c>
      <c r="C27" s="27" t="s">
        <v>1745</v>
      </c>
      <c r="D27" s="27" t="s">
        <v>4563</v>
      </c>
    </row>
    <row r="28" spans="1:5">
      <c r="A28" s="27" t="s">
        <v>1469</v>
      </c>
      <c r="C28" s="27" t="s">
        <v>2003</v>
      </c>
      <c r="D28" s="92" t="s">
        <v>5259</v>
      </c>
    </row>
    <row r="29" spans="1:5">
      <c r="A29" s="27" t="s">
        <v>1514</v>
      </c>
      <c r="C29" s="27" t="s">
        <v>2179</v>
      </c>
      <c r="D29" s="92" t="s">
        <v>5261</v>
      </c>
    </row>
    <row r="30" spans="1:5">
      <c r="A30" s="27" t="s">
        <v>1515</v>
      </c>
      <c r="C30" s="27" t="s">
        <v>2180</v>
      </c>
      <c r="D30" s="92" t="s">
        <v>5263</v>
      </c>
    </row>
    <row r="31" spans="1:5">
      <c r="A31" s="27" t="s">
        <v>1516</v>
      </c>
      <c r="C31" s="27" t="s">
        <v>2181</v>
      </c>
      <c r="D31" s="92" t="s">
        <v>5265</v>
      </c>
    </row>
    <row r="32" spans="1:5">
      <c r="A32" s="27" t="s">
        <v>1517</v>
      </c>
      <c r="C32" s="27" t="s">
        <v>6594</v>
      </c>
      <c r="D32" s="112" t="s">
        <v>5267</v>
      </c>
    </row>
    <row r="33" spans="1:4" ht="13.5" customHeight="1">
      <c r="A33" s="27" t="s">
        <v>1701</v>
      </c>
      <c r="C33" s="27" t="s">
        <v>2182</v>
      </c>
      <c r="D33" s="112" t="s">
        <v>5269</v>
      </c>
    </row>
    <row r="34" spans="1:4">
      <c r="A34" s="27" t="s">
        <v>1702</v>
      </c>
      <c r="C34" s="27" t="s">
        <v>4893</v>
      </c>
      <c r="D34" s="92" t="s">
        <v>5271</v>
      </c>
    </row>
    <row r="35" spans="1:4">
      <c r="A35" s="27" t="s">
        <v>1703</v>
      </c>
      <c r="C35" s="27" t="s">
        <v>4894</v>
      </c>
      <c r="D35" s="92" t="s">
        <v>5273</v>
      </c>
    </row>
    <row r="36" spans="1:4">
      <c r="A36" s="27" t="s">
        <v>1704</v>
      </c>
      <c r="C36" s="27">
        <v>10086</v>
      </c>
      <c r="D36" s="112" t="s">
        <v>5275</v>
      </c>
    </row>
    <row r="37" spans="1:4">
      <c r="A37" s="27" t="s">
        <v>1705</v>
      </c>
      <c r="D37" s="112" t="s">
        <v>5277</v>
      </c>
    </row>
    <row r="38" spans="1:4">
      <c r="A38" s="27" t="s">
        <v>1706</v>
      </c>
      <c r="D38" s="112" t="s">
        <v>3719</v>
      </c>
    </row>
    <row r="39" spans="1:4">
      <c r="A39" s="27" t="s">
        <v>1707</v>
      </c>
      <c r="D39" s="112" t="s">
        <v>4591</v>
      </c>
    </row>
    <row r="40" spans="1:4">
      <c r="A40" s="27" t="s">
        <v>1708</v>
      </c>
      <c r="D40" s="112" t="s">
        <v>4602</v>
      </c>
    </row>
    <row r="41" spans="1:4">
      <c r="A41" s="27" t="s">
        <v>1709</v>
      </c>
      <c r="D41" s="112" t="s">
        <v>2347</v>
      </c>
    </row>
    <row r="42" spans="1:4">
      <c r="A42" s="27" t="s">
        <v>1710</v>
      </c>
      <c r="D42" s="112" t="s">
        <v>2348</v>
      </c>
    </row>
    <row r="43" spans="1:4">
      <c r="A43" s="27" t="s">
        <v>1711</v>
      </c>
      <c r="D43" s="112" t="s">
        <v>2349</v>
      </c>
    </row>
    <row r="44" spans="1:4" ht="13.5" customHeight="1">
      <c r="A44" s="93" t="s">
        <v>436</v>
      </c>
      <c r="D44" s="112" t="s">
        <v>2350</v>
      </c>
    </row>
    <row r="45" spans="1:4">
      <c r="A45" s="93" t="s">
        <v>438</v>
      </c>
      <c r="D45" s="112" t="s">
        <v>2351</v>
      </c>
    </row>
    <row r="46" spans="1:4">
      <c r="A46" s="93" t="s">
        <v>10637</v>
      </c>
      <c r="D46" s="112" t="s">
        <v>2352</v>
      </c>
    </row>
    <row r="47" spans="1:4">
      <c r="A47" s="93" t="s">
        <v>442</v>
      </c>
      <c r="D47" s="112" t="s">
        <v>2353</v>
      </c>
    </row>
    <row r="48" spans="1:4">
      <c r="A48" s="93" t="s">
        <v>444</v>
      </c>
      <c r="D48" s="112" t="s">
        <v>2354</v>
      </c>
    </row>
    <row r="49" spans="1:4">
      <c r="A49" s="93" t="s">
        <v>446</v>
      </c>
      <c r="D49" s="112" t="s">
        <v>2355</v>
      </c>
    </row>
    <row r="50" spans="1:4">
      <c r="A50" s="93" t="s">
        <v>448</v>
      </c>
      <c r="D50" s="112" t="s">
        <v>2356</v>
      </c>
    </row>
    <row r="51" spans="1:4">
      <c r="A51" s="93" t="s">
        <v>450</v>
      </c>
      <c r="D51" s="112" t="s">
        <v>2357</v>
      </c>
    </row>
    <row r="52" spans="1:4">
      <c r="A52" s="93" t="s">
        <v>452</v>
      </c>
      <c r="D52" s="112" t="s">
        <v>2358</v>
      </c>
    </row>
    <row r="53" spans="1:4">
      <c r="A53" s="93" t="s">
        <v>454</v>
      </c>
      <c r="D53" s="112" t="s">
        <v>2359</v>
      </c>
    </row>
    <row r="54" spans="1:4">
      <c r="A54" s="93" t="s">
        <v>456</v>
      </c>
      <c r="D54" s="112" t="s">
        <v>2360</v>
      </c>
    </row>
    <row r="55" spans="1:4">
      <c r="A55" s="93" t="s">
        <v>458</v>
      </c>
      <c r="D55" s="112" t="s">
        <v>2361</v>
      </c>
    </row>
    <row r="56" spans="1:4">
      <c r="A56" s="93" t="s">
        <v>460</v>
      </c>
      <c r="D56" s="112" t="s">
        <v>2362</v>
      </c>
    </row>
    <row r="57" spans="1:4">
      <c r="A57" s="93" t="s">
        <v>462</v>
      </c>
      <c r="D57" s="112" t="s">
        <v>2363</v>
      </c>
    </row>
    <row r="58" spans="1:4">
      <c r="A58" s="93" t="s">
        <v>437</v>
      </c>
      <c r="D58" s="112" t="s">
        <v>2365</v>
      </c>
    </row>
    <row r="59" spans="1:4">
      <c r="A59" s="93" t="s">
        <v>439</v>
      </c>
      <c r="D59" s="112" t="s">
        <v>2366</v>
      </c>
    </row>
    <row r="60" spans="1:4">
      <c r="A60" s="93" t="s">
        <v>441</v>
      </c>
      <c r="D60" s="112" t="s">
        <v>2367</v>
      </c>
    </row>
    <row r="61" spans="1:4">
      <c r="A61" s="93" t="s">
        <v>443</v>
      </c>
      <c r="D61" s="112" t="s">
        <v>2368</v>
      </c>
    </row>
    <row r="62" spans="1:4">
      <c r="A62" s="93" t="s">
        <v>445</v>
      </c>
      <c r="D62" s="112" t="s">
        <v>2369</v>
      </c>
    </row>
    <row r="63" spans="1:4">
      <c r="A63" s="93" t="s">
        <v>447</v>
      </c>
      <c r="D63" s="112" t="s">
        <v>2370</v>
      </c>
    </row>
    <row r="64" spans="1:4">
      <c r="A64" s="93" t="s">
        <v>449</v>
      </c>
      <c r="D64" s="112" t="s">
        <v>2371</v>
      </c>
    </row>
    <row r="65" spans="1:4">
      <c r="A65" s="93" t="s">
        <v>451</v>
      </c>
      <c r="D65" s="112" t="s">
        <v>2372</v>
      </c>
    </row>
    <row r="66" spans="1:4">
      <c r="A66" s="93" t="s">
        <v>453</v>
      </c>
      <c r="D66" s="112" t="s">
        <v>2373</v>
      </c>
    </row>
    <row r="67" spans="1:4">
      <c r="A67" s="93" t="s">
        <v>455</v>
      </c>
      <c r="D67" s="112" t="s">
        <v>2374</v>
      </c>
    </row>
    <row r="68" spans="1:4">
      <c r="A68" s="93" t="s">
        <v>457</v>
      </c>
      <c r="D68" s="112" t="s">
        <v>2375</v>
      </c>
    </row>
    <row r="69" spans="1:4">
      <c r="A69" s="93" t="s">
        <v>459</v>
      </c>
      <c r="D69" s="112" t="s">
        <v>2377</v>
      </c>
    </row>
    <row r="70" spans="1:4">
      <c r="A70" s="93" t="s">
        <v>461</v>
      </c>
      <c r="D70" s="112" t="s">
        <v>2378</v>
      </c>
    </row>
    <row r="71" spans="1:4">
      <c r="A71" s="93" t="s">
        <v>463</v>
      </c>
      <c r="D71" s="112" t="s">
        <v>2379</v>
      </c>
    </row>
    <row r="72" spans="1:4">
      <c r="A72" s="93" t="s">
        <v>5075</v>
      </c>
      <c r="D72" s="112" t="s">
        <v>2380</v>
      </c>
    </row>
    <row r="73" spans="1:4" ht="13.5" customHeight="1">
      <c r="A73" s="93" t="s">
        <v>5076</v>
      </c>
      <c r="D73" s="112" t="s">
        <v>2381</v>
      </c>
    </row>
    <row r="74" spans="1:4">
      <c r="A74" s="93" t="s">
        <v>5077</v>
      </c>
      <c r="D74" s="112" t="s">
        <v>2384</v>
      </c>
    </row>
    <row r="75" spans="1:4">
      <c r="A75" s="93" t="s">
        <v>5078</v>
      </c>
      <c r="D75" s="112" t="s">
        <v>2385</v>
      </c>
    </row>
    <row r="76" spans="1:4">
      <c r="A76" s="93" t="s">
        <v>5079</v>
      </c>
      <c r="D76" s="112" t="s">
        <v>2522</v>
      </c>
    </row>
    <row r="77" spans="1:4">
      <c r="A77" s="93" t="s">
        <v>5080</v>
      </c>
      <c r="D77" s="112" t="s">
        <v>6668</v>
      </c>
    </row>
    <row r="78" spans="1:4">
      <c r="A78" s="93" t="s">
        <v>5081</v>
      </c>
      <c r="D78" s="112" t="s">
        <v>6669</v>
      </c>
    </row>
    <row r="79" spans="1:4">
      <c r="A79" s="93" t="s">
        <v>5082</v>
      </c>
      <c r="D79" s="112" t="s">
        <v>6714</v>
      </c>
    </row>
    <row r="80" spans="1:4">
      <c r="A80" s="93" t="s">
        <v>5083</v>
      </c>
      <c r="D80" s="112" t="s">
        <v>6715</v>
      </c>
    </row>
    <row r="81" spans="1:4" ht="13.5" customHeight="1">
      <c r="A81" s="93" t="s">
        <v>5084</v>
      </c>
      <c r="D81" s="27" t="s">
        <v>6998</v>
      </c>
    </row>
    <row r="82" spans="1:4">
      <c r="A82" s="93" t="s">
        <v>5085</v>
      </c>
      <c r="D82" s="27" t="s">
        <v>7035</v>
      </c>
    </row>
    <row r="83" spans="1:4">
      <c r="A83" s="93" t="s">
        <v>5086</v>
      </c>
      <c r="D83" s="27" t="s">
        <v>7053</v>
      </c>
    </row>
    <row r="84" spans="1:4">
      <c r="A84" s="93" t="s">
        <v>5087</v>
      </c>
      <c r="D84" s="27" t="s">
        <v>7070</v>
      </c>
    </row>
    <row r="85" spans="1:4">
      <c r="A85" s="93" t="s">
        <v>5088</v>
      </c>
      <c r="D85" s="27" t="s">
        <v>7071</v>
      </c>
    </row>
    <row r="86" spans="1:4">
      <c r="A86" s="93" t="s">
        <v>5089</v>
      </c>
      <c r="D86" s="27" t="s">
        <v>7072</v>
      </c>
    </row>
    <row r="87" spans="1:4" ht="13.5" customHeight="1">
      <c r="A87" s="93" t="s">
        <v>5090</v>
      </c>
      <c r="D87" s="27" t="s">
        <v>7073</v>
      </c>
    </row>
    <row r="88" spans="1:4">
      <c r="A88" s="93" t="s">
        <v>5091</v>
      </c>
      <c r="D88" s="89" t="s">
        <v>7228</v>
      </c>
    </row>
    <row r="89" spans="1:4">
      <c r="A89" s="93" t="s">
        <v>5092</v>
      </c>
      <c r="D89" s="112" t="s">
        <v>7328</v>
      </c>
    </row>
    <row r="90" spans="1:4">
      <c r="A90" s="93" t="s">
        <v>5093</v>
      </c>
      <c r="D90" s="112" t="s">
        <v>5253</v>
      </c>
    </row>
    <row r="91" spans="1:4">
      <c r="A91" s="93" t="s">
        <v>5094</v>
      </c>
      <c r="D91" s="112" t="s">
        <v>5255</v>
      </c>
    </row>
    <row r="92" spans="1:4">
      <c r="A92" s="93" t="s">
        <v>5095</v>
      </c>
      <c r="D92" s="92" t="s">
        <v>5257</v>
      </c>
    </row>
    <row r="93" spans="1:4">
      <c r="A93" s="93" t="s">
        <v>5096</v>
      </c>
      <c r="D93" s="92" t="s">
        <v>5259</v>
      </c>
    </row>
    <row r="94" spans="1:4">
      <c r="A94" s="93" t="s">
        <v>5097</v>
      </c>
      <c r="D94" s="92" t="s">
        <v>5261</v>
      </c>
    </row>
    <row r="95" spans="1:4">
      <c r="A95" s="93" t="s">
        <v>5098</v>
      </c>
      <c r="D95" s="92" t="s">
        <v>5263</v>
      </c>
    </row>
    <row r="96" spans="1:4">
      <c r="A96" s="93" t="s">
        <v>5099</v>
      </c>
      <c r="D96" s="92" t="s">
        <v>5265</v>
      </c>
    </row>
    <row r="97" spans="1:4">
      <c r="A97" s="93" t="s">
        <v>5100</v>
      </c>
      <c r="D97" s="112" t="s">
        <v>5254</v>
      </c>
    </row>
    <row r="98" spans="1:4">
      <c r="A98" s="93" t="s">
        <v>5101</v>
      </c>
      <c r="D98" s="112" t="s">
        <v>5256</v>
      </c>
    </row>
    <row r="99" spans="1:4">
      <c r="A99" s="93" t="s">
        <v>5102</v>
      </c>
      <c r="D99" s="92" t="s">
        <v>5258</v>
      </c>
    </row>
    <row r="100" spans="1:4">
      <c r="A100" s="93" t="s">
        <v>5103</v>
      </c>
      <c r="D100" s="92" t="s">
        <v>5260</v>
      </c>
    </row>
    <row r="101" spans="1:4">
      <c r="A101" s="93" t="s">
        <v>5104</v>
      </c>
      <c r="D101" s="92" t="s">
        <v>5262</v>
      </c>
    </row>
    <row r="102" spans="1:4">
      <c r="A102" s="93" t="s">
        <v>5105</v>
      </c>
      <c r="D102" s="92" t="s">
        <v>5264</v>
      </c>
    </row>
    <row r="103" spans="1:4">
      <c r="A103" s="93" t="s">
        <v>5106</v>
      </c>
      <c r="D103" s="92" t="s">
        <v>5266</v>
      </c>
    </row>
    <row r="104" spans="1:4">
      <c r="A104" s="93" t="s">
        <v>5107</v>
      </c>
      <c r="D104" s="112" t="s">
        <v>5267</v>
      </c>
    </row>
    <row r="105" spans="1:4">
      <c r="A105" s="93" t="s">
        <v>5108</v>
      </c>
      <c r="D105" s="112" t="s">
        <v>5269</v>
      </c>
    </row>
    <row r="106" spans="1:4">
      <c r="A106" s="93" t="s">
        <v>5109</v>
      </c>
      <c r="D106" s="92" t="s">
        <v>5273</v>
      </c>
    </row>
    <row r="107" spans="1:4">
      <c r="A107" s="93" t="s">
        <v>5110</v>
      </c>
      <c r="D107" s="112" t="s">
        <v>5275</v>
      </c>
    </row>
    <row r="108" spans="1:4">
      <c r="A108" s="93" t="s">
        <v>5111</v>
      </c>
      <c r="D108" s="112" t="s">
        <v>5277</v>
      </c>
    </row>
    <row r="109" spans="1:4">
      <c r="A109" s="93" t="s">
        <v>5112</v>
      </c>
      <c r="D109" s="92" t="s">
        <v>5274</v>
      </c>
    </row>
    <row r="110" spans="1:4">
      <c r="A110" s="93" t="s">
        <v>5113</v>
      </c>
      <c r="D110" s="112" t="s">
        <v>5276</v>
      </c>
    </row>
    <row r="111" spans="1:4">
      <c r="A111" s="93" t="s">
        <v>5114</v>
      </c>
      <c r="D111" s="92" t="s">
        <v>5272</v>
      </c>
    </row>
    <row r="112" spans="1:4">
      <c r="A112" s="93" t="s">
        <v>5115</v>
      </c>
      <c r="D112" s="92" t="s">
        <v>5404</v>
      </c>
    </row>
    <row r="113" spans="1:4" ht="13.5" customHeight="1">
      <c r="A113" s="93" t="s">
        <v>5116</v>
      </c>
      <c r="D113" s="92" t="s">
        <v>5406</v>
      </c>
    </row>
    <row r="114" spans="1:4">
      <c r="A114" s="93" t="s">
        <v>5117</v>
      </c>
      <c r="D114" s="92" t="s">
        <v>5408</v>
      </c>
    </row>
    <row r="115" spans="1:4">
      <c r="A115" s="93" t="s">
        <v>5118</v>
      </c>
      <c r="D115" s="112" t="s">
        <v>5410</v>
      </c>
    </row>
    <row r="116" spans="1:4">
      <c r="A116" s="93" t="s">
        <v>5119</v>
      </c>
      <c r="D116" s="92" t="s">
        <v>5405</v>
      </c>
    </row>
    <row r="117" spans="1:4">
      <c r="A117" s="93" t="s">
        <v>5120</v>
      </c>
      <c r="D117" s="92" t="s">
        <v>5407</v>
      </c>
    </row>
    <row r="118" spans="1:4">
      <c r="A118" s="93" t="s">
        <v>5121</v>
      </c>
      <c r="D118" s="92" t="s">
        <v>5409</v>
      </c>
    </row>
    <row r="119" spans="1:4">
      <c r="A119" s="93" t="s">
        <v>5122</v>
      </c>
      <c r="D119" s="169" t="s">
        <v>5411</v>
      </c>
    </row>
    <row r="120" spans="1:4">
      <c r="A120" s="93" t="s">
        <v>5123</v>
      </c>
      <c r="D120" s="92" t="s">
        <v>5700</v>
      </c>
    </row>
    <row r="121" spans="1:4">
      <c r="A121" s="93" t="s">
        <v>5124</v>
      </c>
      <c r="D121" s="92" t="s">
        <v>5702</v>
      </c>
    </row>
    <row r="122" spans="1:4">
      <c r="A122" s="93" t="s">
        <v>5125</v>
      </c>
      <c r="D122" s="92" t="s">
        <v>5704</v>
      </c>
    </row>
    <row r="123" spans="1:4">
      <c r="A123" s="93" t="s">
        <v>5126</v>
      </c>
      <c r="D123" s="92" t="s">
        <v>5705</v>
      </c>
    </row>
    <row r="124" spans="1:4">
      <c r="A124" s="93" t="s">
        <v>5127</v>
      </c>
      <c r="D124" s="92" t="s">
        <v>5707</v>
      </c>
    </row>
    <row r="125" spans="1:4">
      <c r="A125" s="93" t="s">
        <v>5128</v>
      </c>
      <c r="D125" s="92" t="s">
        <v>5709</v>
      </c>
    </row>
    <row r="126" spans="1:4">
      <c r="A126" s="93" t="s">
        <v>6632</v>
      </c>
      <c r="D126" s="92" t="s">
        <v>5701</v>
      </c>
    </row>
    <row r="127" spans="1:4">
      <c r="A127" s="90" t="s">
        <v>6595</v>
      </c>
      <c r="D127" s="92" t="s">
        <v>5703</v>
      </c>
    </row>
    <row r="128" spans="1:4">
      <c r="A128" s="109" t="s">
        <v>6593</v>
      </c>
      <c r="D128" s="92" t="s">
        <v>5706</v>
      </c>
    </row>
    <row r="129" spans="1:4">
      <c r="A129" s="93" t="s">
        <v>6680</v>
      </c>
      <c r="D129" s="92" t="s">
        <v>5708</v>
      </c>
    </row>
    <row r="130" spans="1:4">
      <c r="A130" s="93" t="s">
        <v>6681</v>
      </c>
      <c r="D130" s="92" t="s">
        <v>5710</v>
      </c>
    </row>
    <row r="131" spans="1:4">
      <c r="A131" s="93" t="s">
        <v>6682</v>
      </c>
      <c r="D131" s="109" t="s">
        <v>9913</v>
      </c>
    </row>
    <row r="132" spans="1:4">
      <c r="A132" s="93" t="s">
        <v>6683</v>
      </c>
      <c r="D132" s="112" t="s">
        <v>6554</v>
      </c>
    </row>
    <row r="133" spans="1:4">
      <c r="A133" s="93" t="s">
        <v>6684</v>
      </c>
      <c r="D133" s="112" t="s">
        <v>6556</v>
      </c>
    </row>
    <row r="134" spans="1:4">
      <c r="A134" s="93" t="s">
        <v>6685</v>
      </c>
      <c r="D134" s="112" t="s">
        <v>9917</v>
      </c>
    </row>
    <row r="135" spans="1:4">
      <c r="A135" s="93" t="s">
        <v>6686</v>
      </c>
      <c r="D135" s="27" t="s">
        <v>6557</v>
      </c>
    </row>
    <row r="136" spans="1:4">
      <c r="A136" s="93" t="s">
        <v>6687</v>
      </c>
    </row>
    <row r="137" spans="1:4">
      <c r="A137" s="93" t="s">
        <v>6688</v>
      </c>
    </row>
    <row r="138" spans="1:4">
      <c r="A138" s="93" t="s">
        <v>6689</v>
      </c>
    </row>
    <row r="139" spans="1:4">
      <c r="A139" s="93" t="s">
        <v>6691</v>
      </c>
    </row>
    <row r="140" spans="1:4">
      <c r="A140" s="93" t="s">
        <v>6694</v>
      </c>
    </row>
    <row r="141" spans="1:4">
      <c r="A141" s="27" t="s">
        <v>7343</v>
      </c>
    </row>
    <row r="142" spans="1:4">
      <c r="A142" s="27" t="s">
        <v>7344</v>
      </c>
    </row>
    <row r="143" spans="1:4" ht="33">
      <c r="A143" s="92" t="s">
        <v>5437</v>
      </c>
    </row>
    <row r="144" spans="1:4" ht="33">
      <c r="A144" s="92" t="s">
        <v>5439</v>
      </c>
    </row>
    <row r="145" spans="1:1" ht="33">
      <c r="A145" s="92" t="s">
        <v>5437</v>
      </c>
    </row>
    <row r="146" spans="1:1" ht="33">
      <c r="A146" s="92" t="s">
        <v>5438</v>
      </c>
    </row>
    <row r="147" spans="1:1" ht="33">
      <c r="A147" s="92" t="s">
        <v>5440</v>
      </c>
    </row>
    <row r="148" spans="1:1">
      <c r="A148" s="112" t="s">
        <v>5441</v>
      </c>
    </row>
    <row r="149" spans="1:1">
      <c r="A149" s="112" t="s">
        <v>5443</v>
      </c>
    </row>
    <row r="150" spans="1:1">
      <c r="A150" s="112" t="s">
        <v>5442</v>
      </c>
    </row>
    <row r="151" spans="1:1">
      <c r="A151" s="112" t="s">
        <v>5444</v>
      </c>
    </row>
    <row r="152" spans="1:1" ht="33">
      <c r="A152" s="92" t="s">
        <v>5437</v>
      </c>
    </row>
    <row r="153" spans="1:1" ht="33">
      <c r="A153" s="92" t="s">
        <v>5439</v>
      </c>
    </row>
    <row r="154" spans="1:1" ht="33">
      <c r="A154" s="92" t="s">
        <v>5468</v>
      </c>
    </row>
    <row r="155" spans="1:1" ht="33">
      <c r="A155" s="92" t="s">
        <v>5438</v>
      </c>
    </row>
    <row r="156" spans="1:1" ht="33">
      <c r="A156" s="92" t="s">
        <v>5440</v>
      </c>
    </row>
    <row r="157" spans="1:1">
      <c r="A157" s="112" t="s">
        <v>5474</v>
      </c>
    </row>
    <row r="158" spans="1:1">
      <c r="A158" s="112" t="s">
        <v>5476</v>
      </c>
    </row>
    <row r="159" spans="1:1">
      <c r="A159" s="112" t="s">
        <v>5475</v>
      </c>
    </row>
    <row r="160" spans="1:1">
      <c r="A160" s="112" t="s">
        <v>5477</v>
      </c>
    </row>
    <row r="161" spans="1:1">
      <c r="A161" s="112" t="s">
        <v>5497</v>
      </c>
    </row>
    <row r="162" spans="1:1">
      <c r="A162" s="112" t="s">
        <v>5499</v>
      </c>
    </row>
    <row r="163" spans="1:1">
      <c r="A163" s="112" t="s">
        <v>5498</v>
      </c>
    </row>
    <row r="164" spans="1:1">
      <c r="A164" s="112" t="s">
        <v>5500</v>
      </c>
    </row>
    <row r="165" spans="1:1">
      <c r="A165" s="112" t="s">
        <v>5501</v>
      </c>
    </row>
    <row r="166" spans="1:1">
      <c r="A166" s="112" t="s">
        <v>5503</v>
      </c>
    </row>
    <row r="167" spans="1:1">
      <c r="A167" s="112" t="s">
        <v>5505</v>
      </c>
    </row>
    <row r="168" spans="1:1">
      <c r="A168" s="112" t="s">
        <v>5507</v>
      </c>
    </row>
    <row r="169" spans="1:1">
      <c r="A169" s="112" t="s">
        <v>5509</v>
      </c>
    </row>
    <row r="170" spans="1:1">
      <c r="A170" s="112" t="s">
        <v>5511</v>
      </c>
    </row>
    <row r="171" spans="1:1">
      <c r="A171" s="112" t="s">
        <v>5513</v>
      </c>
    </row>
    <row r="172" spans="1:1">
      <c r="A172" s="112" t="s">
        <v>5515</v>
      </c>
    </row>
    <row r="173" spans="1:1">
      <c r="A173" s="112" t="s">
        <v>5517</v>
      </c>
    </row>
    <row r="174" spans="1:1">
      <c r="A174" s="112" t="s">
        <v>5519</v>
      </c>
    </row>
    <row r="175" spans="1:1">
      <c r="A175" s="112" t="s">
        <v>5521</v>
      </c>
    </row>
    <row r="176" spans="1:1">
      <c r="A176" s="112" t="s">
        <v>5523</v>
      </c>
    </row>
    <row r="177" spans="1:1">
      <c r="A177" s="112" t="s">
        <v>5525</v>
      </c>
    </row>
    <row r="178" spans="1:1">
      <c r="A178" s="112" t="s">
        <v>5527</v>
      </c>
    </row>
    <row r="179" spans="1:1">
      <c r="A179" s="112" t="s">
        <v>5529</v>
      </c>
    </row>
    <row r="180" spans="1:1">
      <c r="A180" s="112" t="s">
        <v>5531</v>
      </c>
    </row>
    <row r="181" spans="1:1">
      <c r="A181" s="112" t="s">
        <v>5533</v>
      </c>
    </row>
    <row r="182" spans="1:1">
      <c r="A182" s="112" t="s">
        <v>5535</v>
      </c>
    </row>
    <row r="183" spans="1:1">
      <c r="A183" s="112" t="s">
        <v>5537</v>
      </c>
    </row>
    <row r="184" spans="1:1">
      <c r="A184" s="112" t="s">
        <v>5539</v>
      </c>
    </row>
    <row r="185" spans="1:1">
      <c r="A185" s="112" t="s">
        <v>5541</v>
      </c>
    </row>
    <row r="186" spans="1:1">
      <c r="A186" s="112" t="s">
        <v>5502</v>
      </c>
    </row>
    <row r="187" spans="1:1">
      <c r="A187" s="112" t="s">
        <v>5504</v>
      </c>
    </row>
    <row r="188" spans="1:1">
      <c r="A188" s="112" t="s">
        <v>5506</v>
      </c>
    </row>
    <row r="189" spans="1:1">
      <c r="A189" s="112" t="s">
        <v>5508</v>
      </c>
    </row>
    <row r="190" spans="1:1">
      <c r="A190" s="112" t="s">
        <v>5510</v>
      </c>
    </row>
    <row r="191" spans="1:1">
      <c r="A191" s="112" t="s">
        <v>5512</v>
      </c>
    </row>
    <row r="192" spans="1:1">
      <c r="A192" s="112" t="s">
        <v>5514</v>
      </c>
    </row>
    <row r="193" spans="1:1">
      <c r="A193" s="112" t="s">
        <v>5516</v>
      </c>
    </row>
    <row r="194" spans="1:1">
      <c r="A194" s="112" t="s">
        <v>5518</v>
      </c>
    </row>
    <row r="195" spans="1:1">
      <c r="A195" s="112" t="s">
        <v>5520</v>
      </c>
    </row>
    <row r="196" spans="1:1">
      <c r="A196" s="112" t="s">
        <v>5522</v>
      </c>
    </row>
    <row r="197" spans="1:1">
      <c r="A197" s="112" t="s">
        <v>5524</v>
      </c>
    </row>
    <row r="198" spans="1:1">
      <c r="A198" s="112" t="s">
        <v>5526</v>
      </c>
    </row>
    <row r="199" spans="1:1">
      <c r="A199" s="112" t="s">
        <v>5528</v>
      </c>
    </row>
    <row r="200" spans="1:1">
      <c r="A200" s="112" t="s">
        <v>5530</v>
      </c>
    </row>
    <row r="201" spans="1:1">
      <c r="A201" s="112" t="s">
        <v>5532</v>
      </c>
    </row>
    <row r="202" spans="1:1">
      <c r="A202" s="112" t="s">
        <v>5534</v>
      </c>
    </row>
    <row r="203" spans="1:1">
      <c r="A203" s="112" t="s">
        <v>5536</v>
      </c>
    </row>
    <row r="204" spans="1:1">
      <c r="A204" s="112" t="s">
        <v>5538</v>
      </c>
    </row>
    <row r="205" spans="1:1">
      <c r="A205" s="112" t="s">
        <v>5540</v>
      </c>
    </row>
    <row r="206" spans="1:1">
      <c r="A206" s="112" t="s">
        <v>5543</v>
      </c>
    </row>
    <row r="207" spans="1:1">
      <c r="A207" s="112" t="s">
        <v>5545</v>
      </c>
    </row>
    <row r="208" spans="1:1">
      <c r="A208" s="112" t="s">
        <v>5547</v>
      </c>
    </row>
    <row r="209" spans="1:1">
      <c r="A209" s="112" t="s">
        <v>5549</v>
      </c>
    </row>
    <row r="210" spans="1:1">
      <c r="A210" s="112" t="s">
        <v>5551</v>
      </c>
    </row>
    <row r="211" spans="1:1">
      <c r="A211" s="112" t="s">
        <v>5544</v>
      </c>
    </row>
    <row r="212" spans="1:1">
      <c r="A212" s="112" t="s">
        <v>5546</v>
      </c>
    </row>
    <row r="213" spans="1:1">
      <c r="A213" s="112" t="s">
        <v>5548</v>
      </c>
    </row>
    <row r="214" spans="1:1">
      <c r="A214" s="112" t="s">
        <v>5550</v>
      </c>
    </row>
    <row r="215" spans="1:1">
      <c r="A215" s="112" t="s">
        <v>5552</v>
      </c>
    </row>
    <row r="216" spans="1:1">
      <c r="A216" s="169" t="s">
        <v>5712</v>
      </c>
    </row>
    <row r="217" spans="1:1">
      <c r="A217" s="170" t="s">
        <v>10635</v>
      </c>
    </row>
    <row r="218" spans="1:1">
      <c r="A218" s="170" t="s">
        <v>10636</v>
      </c>
    </row>
    <row r="219" spans="1:1">
      <c r="A219" s="112" t="s">
        <v>6081</v>
      </c>
    </row>
    <row r="220" spans="1:1">
      <c r="A220" s="171" t="s">
        <v>9902</v>
      </c>
    </row>
    <row r="237" ht="23.25" customHeight="1"/>
  </sheetData>
  <customSheetViews>
    <customSheetView guid="{A1C95888-FC55-4699-B3EF-010185CF74A3}" showGridLines="0">
      <pane ySplit="1" topLeftCell="A2" activePane="bottomLeft" state="frozen"/>
      <selection pane="bottomLeft"/>
      <pageMargins left="0.7" right="0.7" top="0.75" bottom="0.75" header="0.3" footer="0.3"/>
    </customSheetView>
    <customSheetView guid="{9F4FAA9D-EDC4-4561-95BA-4B75386264EF}" showGridLines="0">
      <pane ySplit="1" topLeftCell="A2" activePane="bottomLeft" state="frozen"/>
      <selection pane="bottomLeft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"/>
  <sheetViews>
    <sheetView showGridLines="0" topLeftCell="A76" workbookViewId="0"/>
  </sheetViews>
  <sheetFormatPr defaultRowHeight="16.5"/>
  <cols>
    <col min="1" max="1" width="35.75" style="109" bestFit="1" customWidth="1"/>
  </cols>
  <sheetData>
    <row r="1" spans="1:1">
      <c r="A1" s="27" t="s">
        <v>6596</v>
      </c>
    </row>
    <row r="2" spans="1:1">
      <c r="A2" s="27" t="s">
        <v>6597</v>
      </c>
    </row>
    <row r="3" spans="1:1">
      <c r="A3" s="27" t="s">
        <v>1518</v>
      </c>
    </row>
    <row r="4" spans="1:1">
      <c r="A4" s="27" t="s">
        <v>1519</v>
      </c>
    </row>
    <row r="5" spans="1:1">
      <c r="A5" s="27" t="s">
        <v>1520</v>
      </c>
    </row>
    <row r="6" spans="1:1">
      <c r="A6" s="27" t="s">
        <v>1521</v>
      </c>
    </row>
    <row r="7" spans="1:1">
      <c r="A7" s="27" t="s">
        <v>1522</v>
      </c>
    </row>
    <row r="8" spans="1:1">
      <c r="A8" s="27" t="s">
        <v>1523</v>
      </c>
    </row>
    <row r="9" spans="1:1">
      <c r="A9" s="27" t="s">
        <v>1524</v>
      </c>
    </row>
    <row r="10" spans="1:1">
      <c r="A10" s="27" t="s">
        <v>1525</v>
      </c>
    </row>
    <row r="11" spans="1:1">
      <c r="A11" s="27" t="s">
        <v>1526</v>
      </c>
    </row>
    <row r="12" spans="1:1">
      <c r="A12" s="27" t="s">
        <v>1527</v>
      </c>
    </row>
    <row r="13" spans="1:1">
      <c r="A13" s="27" t="s">
        <v>1528</v>
      </c>
    </row>
    <row r="14" spans="1:1">
      <c r="A14" s="27" t="s">
        <v>1529</v>
      </c>
    </row>
    <row r="15" spans="1:1">
      <c r="A15" s="27" t="s">
        <v>1530</v>
      </c>
    </row>
    <row r="16" spans="1:1">
      <c r="A16" s="27" t="s">
        <v>1531</v>
      </c>
    </row>
    <row r="17" spans="1:1">
      <c r="A17" s="27" t="s">
        <v>1532</v>
      </c>
    </row>
    <row r="18" spans="1:1">
      <c r="A18" s="27" t="s">
        <v>1533</v>
      </c>
    </row>
    <row r="19" spans="1:1">
      <c r="A19" s="27" t="s">
        <v>1534</v>
      </c>
    </row>
    <row r="20" spans="1:1">
      <c r="A20" s="27" t="s">
        <v>1535</v>
      </c>
    </row>
    <row r="21" spans="1:1">
      <c r="A21" s="27" t="s">
        <v>1536</v>
      </c>
    </row>
    <row r="22" spans="1:1">
      <c r="A22" s="27" t="s">
        <v>1537</v>
      </c>
    </row>
    <row r="23" spans="1:1">
      <c r="A23" s="27" t="s">
        <v>1538</v>
      </c>
    </row>
    <row r="24" spans="1:1">
      <c r="A24" s="27" t="s">
        <v>1539</v>
      </c>
    </row>
    <row r="25" spans="1:1">
      <c r="A25" s="27" t="s">
        <v>1540</v>
      </c>
    </row>
    <row r="26" spans="1:1">
      <c r="A26" s="27" t="s">
        <v>1541</v>
      </c>
    </row>
    <row r="27" spans="1:1">
      <c r="A27" s="27" t="s">
        <v>1542</v>
      </c>
    </row>
    <row r="28" spans="1:1">
      <c r="A28" s="27" t="s">
        <v>1543</v>
      </c>
    </row>
    <row r="29" spans="1:1">
      <c r="A29" s="27" t="s">
        <v>1544</v>
      </c>
    </row>
    <row r="30" spans="1:1">
      <c r="A30" s="27" t="s">
        <v>1545</v>
      </c>
    </row>
    <row r="31" spans="1:1">
      <c r="A31" s="27" t="s">
        <v>1546</v>
      </c>
    </row>
    <row r="32" spans="1:1">
      <c r="A32" s="27" t="s">
        <v>1547</v>
      </c>
    </row>
    <row r="33" spans="1:1">
      <c r="A33" s="27" t="s">
        <v>1548</v>
      </c>
    </row>
    <row r="34" spans="1:1">
      <c r="A34" s="27" t="s">
        <v>1549</v>
      </c>
    </row>
    <row r="35" spans="1:1">
      <c r="A35" s="27" t="s">
        <v>1550</v>
      </c>
    </row>
    <row r="36" spans="1:1">
      <c r="A36" s="27" t="s">
        <v>1551</v>
      </c>
    </row>
    <row r="37" spans="1:1">
      <c r="A37" s="27" t="s">
        <v>1552</v>
      </c>
    </row>
    <row r="38" spans="1:1">
      <c r="A38" s="27" t="s">
        <v>1553</v>
      </c>
    </row>
    <row r="39" spans="1:1">
      <c r="A39" s="27" t="s">
        <v>1554</v>
      </c>
    </row>
    <row r="40" spans="1:1">
      <c r="A40" s="27" t="s">
        <v>1555</v>
      </c>
    </row>
    <row r="41" spans="1:1">
      <c r="A41" s="27" t="s">
        <v>1556</v>
      </c>
    </row>
    <row r="42" spans="1:1">
      <c r="A42" s="27" t="s">
        <v>1557</v>
      </c>
    </row>
    <row r="43" spans="1:1">
      <c r="A43" s="27" t="s">
        <v>1558</v>
      </c>
    </row>
    <row r="44" spans="1:1">
      <c r="A44" s="27" t="s">
        <v>1559</v>
      </c>
    </row>
    <row r="45" spans="1:1">
      <c r="A45" s="27" t="s">
        <v>1560</v>
      </c>
    </row>
    <row r="46" spans="1:1">
      <c r="A46" s="27" t="s">
        <v>1561</v>
      </c>
    </row>
    <row r="47" spans="1:1">
      <c r="A47" s="27" t="s">
        <v>1562</v>
      </c>
    </row>
    <row r="48" spans="1:1">
      <c r="A48" s="27" t="s">
        <v>1563</v>
      </c>
    </row>
    <row r="49" spans="1:1">
      <c r="A49" s="27" t="s">
        <v>1564</v>
      </c>
    </row>
    <row r="50" spans="1:1">
      <c r="A50" s="27" t="s">
        <v>1565</v>
      </c>
    </row>
    <row r="51" spans="1:1">
      <c r="A51" s="27" t="s">
        <v>1566</v>
      </c>
    </row>
    <row r="52" spans="1:1">
      <c r="A52" s="27" t="s">
        <v>1567</v>
      </c>
    </row>
    <row r="53" spans="1:1">
      <c r="A53" s="27" t="s">
        <v>1568</v>
      </c>
    </row>
    <row r="54" spans="1:1">
      <c r="A54" s="27" t="s">
        <v>1569</v>
      </c>
    </row>
    <row r="55" spans="1:1">
      <c r="A55" s="27" t="s">
        <v>1570</v>
      </c>
    </row>
    <row r="56" spans="1:1">
      <c r="A56" s="27" t="s">
        <v>1571</v>
      </c>
    </row>
    <row r="57" spans="1:1">
      <c r="A57" s="27" t="s">
        <v>1572</v>
      </c>
    </row>
    <row r="58" spans="1:1">
      <c r="A58" s="27" t="s">
        <v>1573</v>
      </c>
    </row>
    <row r="59" spans="1:1">
      <c r="A59" s="27" t="s">
        <v>1574</v>
      </c>
    </row>
    <row r="60" spans="1:1">
      <c r="A60" s="27" t="s">
        <v>1575</v>
      </c>
    </row>
    <row r="61" spans="1:1">
      <c r="A61" s="27" t="s">
        <v>1576</v>
      </c>
    </row>
    <row r="62" spans="1:1">
      <c r="A62" s="27" t="s">
        <v>1577</v>
      </c>
    </row>
    <row r="63" spans="1:1">
      <c r="A63" s="27" t="s">
        <v>1578</v>
      </c>
    </row>
    <row r="64" spans="1:1">
      <c r="A64" s="27" t="s">
        <v>1579</v>
      </c>
    </row>
    <row r="65" spans="1:1">
      <c r="A65" s="27" t="s">
        <v>1580</v>
      </c>
    </row>
    <row r="66" spans="1:1">
      <c r="A66" s="27" t="s">
        <v>1581</v>
      </c>
    </row>
    <row r="67" spans="1:1">
      <c r="A67" s="27" t="s">
        <v>1582</v>
      </c>
    </row>
    <row r="68" spans="1:1">
      <c r="A68" s="27" t="s">
        <v>1583</v>
      </c>
    </row>
    <row r="69" spans="1:1">
      <c r="A69" s="27" t="s">
        <v>1584</v>
      </c>
    </row>
    <row r="70" spans="1:1">
      <c r="A70" s="27" t="s">
        <v>1585</v>
      </c>
    </row>
    <row r="71" spans="1:1">
      <c r="A71" s="27" t="s">
        <v>1586</v>
      </c>
    </row>
    <row r="72" spans="1:1">
      <c r="A72" s="27" t="s">
        <v>1587</v>
      </c>
    </row>
    <row r="73" spans="1:1">
      <c r="A73" s="27" t="s">
        <v>1588</v>
      </c>
    </row>
    <row r="74" spans="1:1">
      <c r="A74" s="27" t="s">
        <v>1589</v>
      </c>
    </row>
    <row r="75" spans="1:1">
      <c r="A75" s="27" t="s">
        <v>1590</v>
      </c>
    </row>
    <row r="76" spans="1:1">
      <c r="A76" s="27" t="s">
        <v>1591</v>
      </c>
    </row>
    <row r="77" spans="1:1">
      <c r="A77" s="27" t="s">
        <v>1592</v>
      </c>
    </row>
    <row r="78" spans="1:1">
      <c r="A78" s="27" t="s">
        <v>1593</v>
      </c>
    </row>
    <row r="79" spans="1:1">
      <c r="A79" s="27" t="s">
        <v>1594</v>
      </c>
    </row>
    <row r="80" spans="1:1">
      <c r="A80" s="27" t="s">
        <v>1595</v>
      </c>
    </row>
    <row r="81" spans="1:1">
      <c r="A81" s="27" t="s">
        <v>1596</v>
      </c>
    </row>
    <row r="82" spans="1:1">
      <c r="A82" s="27" t="s">
        <v>1597</v>
      </c>
    </row>
    <row r="83" spans="1:1">
      <c r="A83" s="27" t="s">
        <v>1598</v>
      </c>
    </row>
    <row r="84" spans="1:1">
      <c r="A84" s="27" t="s">
        <v>1599</v>
      </c>
    </row>
    <row r="85" spans="1:1">
      <c r="A85" s="27" t="s">
        <v>1600</v>
      </c>
    </row>
    <row r="86" spans="1:1">
      <c r="A86" s="27" t="s">
        <v>1601</v>
      </c>
    </row>
    <row r="87" spans="1:1">
      <c r="A87" s="27" t="s">
        <v>1602</v>
      </c>
    </row>
    <row r="88" spans="1:1">
      <c r="A88" s="27" t="s">
        <v>1603</v>
      </c>
    </row>
    <row r="89" spans="1:1">
      <c r="A89" s="27" t="s">
        <v>1604</v>
      </c>
    </row>
    <row r="90" spans="1:1">
      <c r="A90" s="27" t="s">
        <v>1605</v>
      </c>
    </row>
    <row r="91" spans="1:1">
      <c r="A91" s="27" t="s">
        <v>1606</v>
      </c>
    </row>
    <row r="92" spans="1:1">
      <c r="A92" s="27" t="s">
        <v>1607</v>
      </c>
    </row>
    <row r="93" spans="1:1">
      <c r="A93" s="27" t="s">
        <v>1608</v>
      </c>
    </row>
    <row r="94" spans="1:1">
      <c r="A94" s="27" t="s">
        <v>1609</v>
      </c>
    </row>
    <row r="95" spans="1:1">
      <c r="A95" s="27" t="s">
        <v>1610</v>
      </c>
    </row>
    <row r="96" spans="1:1">
      <c r="A96" s="27" t="s">
        <v>1611</v>
      </c>
    </row>
    <row r="97" spans="1:1">
      <c r="A97" s="27" t="s">
        <v>1612</v>
      </c>
    </row>
    <row r="98" spans="1:1">
      <c r="A98" s="27" t="s">
        <v>1613</v>
      </c>
    </row>
    <row r="99" spans="1:1">
      <c r="A99" s="27" t="s">
        <v>1614</v>
      </c>
    </row>
    <row r="100" spans="1:1">
      <c r="A100" s="27" t="s">
        <v>1615</v>
      </c>
    </row>
    <row r="101" spans="1:1">
      <c r="A101" s="27" t="s">
        <v>1616</v>
      </c>
    </row>
    <row r="102" spans="1:1">
      <c r="A102" s="27" t="s">
        <v>1617</v>
      </c>
    </row>
    <row r="103" spans="1:1">
      <c r="A103" s="27" t="s">
        <v>1618</v>
      </c>
    </row>
    <row r="104" spans="1:1">
      <c r="A104" s="27" t="s">
        <v>1619</v>
      </c>
    </row>
    <row r="105" spans="1:1">
      <c r="A105" s="27" t="s">
        <v>1620</v>
      </c>
    </row>
    <row r="106" spans="1:1">
      <c r="A106" s="27" t="s">
        <v>1621</v>
      </c>
    </row>
    <row r="107" spans="1:1">
      <c r="A107" s="27" t="s">
        <v>1622</v>
      </c>
    </row>
    <row r="108" spans="1:1">
      <c r="A108" s="27" t="s">
        <v>1623</v>
      </c>
    </row>
    <row r="109" spans="1:1">
      <c r="A109" s="27" t="s">
        <v>1624</v>
      </c>
    </row>
    <row r="110" spans="1:1">
      <c r="A110" s="27" t="s">
        <v>2171</v>
      </c>
    </row>
    <row r="111" spans="1:1">
      <c r="A111" s="27" t="s">
        <v>2172</v>
      </c>
    </row>
    <row r="112" spans="1:1">
      <c r="A112" s="27" t="s">
        <v>2177</v>
      </c>
    </row>
    <row r="113" spans="1:1" ht="13.5" customHeight="1">
      <c r="A113" s="27" t="s">
        <v>4910</v>
      </c>
    </row>
    <row r="114" spans="1:1">
      <c r="A114" s="27" t="s">
        <v>4911</v>
      </c>
    </row>
    <row r="115" spans="1:1">
      <c r="A115" s="27" t="s">
        <v>4912</v>
      </c>
    </row>
    <row r="116" spans="1:1">
      <c r="A116" s="27" t="s">
        <v>4913</v>
      </c>
    </row>
    <row r="117" spans="1:1">
      <c r="A117" s="27" t="s">
        <v>4914</v>
      </c>
    </row>
    <row r="118" spans="1:1">
      <c r="A118" s="27" t="s">
        <v>4915</v>
      </c>
    </row>
    <row r="119" spans="1:1">
      <c r="A119" s="27" t="s">
        <v>4916</v>
      </c>
    </row>
    <row r="120" spans="1:1">
      <c r="A120" s="27" t="s">
        <v>4917</v>
      </c>
    </row>
    <row r="121" spans="1:1">
      <c r="A121" s="27" t="s">
        <v>4918</v>
      </c>
    </row>
    <row r="122" spans="1:1">
      <c r="A122" s="27" t="s">
        <v>4919</v>
      </c>
    </row>
    <row r="123" spans="1:1">
      <c r="A123" s="27" t="s">
        <v>4920</v>
      </c>
    </row>
    <row r="124" spans="1:1">
      <c r="A124" s="27" t="s">
        <v>4921</v>
      </c>
    </row>
    <row r="125" spans="1:1">
      <c r="A125" s="27" t="s">
        <v>4922</v>
      </c>
    </row>
    <row r="126" spans="1:1">
      <c r="A126" s="27" t="s">
        <v>4923</v>
      </c>
    </row>
    <row r="127" spans="1:1">
      <c r="A127" s="27" t="s">
        <v>4924</v>
      </c>
    </row>
    <row r="128" spans="1:1">
      <c r="A128" s="27" t="s">
        <v>4925</v>
      </c>
    </row>
    <row r="129" spans="1:1">
      <c r="A129" s="27" t="s">
        <v>4926</v>
      </c>
    </row>
    <row r="130" spans="1:1">
      <c r="A130" s="27" t="s">
        <v>4927</v>
      </c>
    </row>
    <row r="131" spans="1:1">
      <c r="A131" s="27" t="s">
        <v>4928</v>
      </c>
    </row>
    <row r="132" spans="1:1">
      <c r="A132" s="27" t="s">
        <v>4929</v>
      </c>
    </row>
    <row r="133" spans="1:1">
      <c r="A133" s="27" t="s">
        <v>4930</v>
      </c>
    </row>
    <row r="134" spans="1:1">
      <c r="A134" s="27" t="s">
        <v>4931</v>
      </c>
    </row>
    <row r="135" spans="1:1">
      <c r="A135" s="27" t="s">
        <v>4932</v>
      </c>
    </row>
    <row r="136" spans="1:1">
      <c r="A136" s="27" t="s">
        <v>4933</v>
      </c>
    </row>
    <row r="137" spans="1:1">
      <c r="A137" s="27" t="s">
        <v>4934</v>
      </c>
    </row>
    <row r="138" spans="1:1">
      <c r="A138" s="27" t="s">
        <v>4935</v>
      </c>
    </row>
    <row r="139" spans="1:1">
      <c r="A139" s="27" t="s">
        <v>4936</v>
      </c>
    </row>
    <row r="140" spans="1:1">
      <c r="A140" s="27" t="s">
        <v>4937</v>
      </c>
    </row>
    <row r="141" spans="1:1">
      <c r="A141" s="27" t="s">
        <v>4938</v>
      </c>
    </row>
    <row r="142" spans="1:1">
      <c r="A142" s="27" t="s">
        <v>4939</v>
      </c>
    </row>
    <row r="143" spans="1:1">
      <c r="A143" s="27" t="s">
        <v>4940</v>
      </c>
    </row>
    <row r="144" spans="1:1">
      <c r="A144" s="27" t="s">
        <v>4941</v>
      </c>
    </row>
    <row r="145" spans="1:1">
      <c r="A145" s="27" t="s">
        <v>4942</v>
      </c>
    </row>
    <row r="146" spans="1:1">
      <c r="A146" s="27" t="s">
        <v>4943</v>
      </c>
    </row>
    <row r="147" spans="1:1">
      <c r="A147" s="27" t="s">
        <v>4944</v>
      </c>
    </row>
    <row r="148" spans="1:1">
      <c r="A148" s="27" t="s">
        <v>4945</v>
      </c>
    </row>
    <row r="149" spans="1:1">
      <c r="A149" s="27" t="s">
        <v>4946</v>
      </c>
    </row>
    <row r="150" spans="1:1">
      <c r="A150" s="27" t="s">
        <v>4947</v>
      </c>
    </row>
    <row r="151" spans="1:1">
      <c r="A151" s="27" t="s">
        <v>4948</v>
      </c>
    </row>
    <row r="152" spans="1:1">
      <c r="A152" s="27" t="s">
        <v>4949</v>
      </c>
    </row>
    <row r="153" spans="1:1">
      <c r="A153" s="27" t="s">
        <v>4950</v>
      </c>
    </row>
    <row r="154" spans="1:1">
      <c r="A154" s="27" t="s">
        <v>4951</v>
      </c>
    </row>
    <row r="155" spans="1:1">
      <c r="A155" s="27" t="s">
        <v>4952</v>
      </c>
    </row>
    <row r="156" spans="1:1">
      <c r="A156" s="27" t="s">
        <v>4953</v>
      </c>
    </row>
    <row r="157" spans="1:1">
      <c r="A157" s="27" t="s">
        <v>4954</v>
      </c>
    </row>
    <row r="158" spans="1:1">
      <c r="A158" s="27" t="s">
        <v>4955</v>
      </c>
    </row>
    <row r="159" spans="1:1">
      <c r="A159" s="27" t="s">
        <v>4956</v>
      </c>
    </row>
    <row r="160" spans="1:1">
      <c r="A160" s="27" t="s">
        <v>4957</v>
      </c>
    </row>
    <row r="161" spans="1:1">
      <c r="A161" s="27" t="s">
        <v>4958</v>
      </c>
    </row>
    <row r="162" spans="1:1">
      <c r="A162" s="27" t="s">
        <v>4959</v>
      </c>
    </row>
    <row r="163" spans="1:1">
      <c r="A163" s="27" t="s">
        <v>6623</v>
      </c>
    </row>
    <row r="164" spans="1:1">
      <c r="A164" s="27" t="s">
        <v>6738</v>
      </c>
    </row>
    <row r="165" spans="1:1">
      <c r="A165" s="27" t="s">
        <v>6746</v>
      </c>
    </row>
    <row r="166" spans="1:1">
      <c r="A166" s="27" t="s">
        <v>6747</v>
      </c>
    </row>
    <row r="167" spans="1:1">
      <c r="A167" s="27" t="s">
        <v>6748</v>
      </c>
    </row>
    <row r="168" spans="1:1">
      <c r="A168" s="27" t="s">
        <v>6749</v>
      </c>
    </row>
    <row r="169" spans="1:1">
      <c r="A169" s="27" t="s">
        <v>6750</v>
      </c>
    </row>
    <row r="170" spans="1:1">
      <c r="A170" s="27" t="s">
        <v>6758</v>
      </c>
    </row>
    <row r="171" spans="1:1">
      <c r="A171" s="27" t="s">
        <v>7077</v>
      </c>
    </row>
    <row r="172" spans="1:1">
      <c r="A172" s="27" t="s">
        <v>7078</v>
      </c>
    </row>
    <row r="173" spans="1:1">
      <c r="A173" s="27" t="s">
        <v>7079</v>
      </c>
    </row>
    <row r="174" spans="1:1">
      <c r="A174" s="27" t="s">
        <v>7080</v>
      </c>
    </row>
    <row r="175" spans="1:1">
      <c r="A175" s="27" t="s">
        <v>7081</v>
      </c>
    </row>
    <row r="176" spans="1:1">
      <c r="A176" s="112" t="s">
        <v>7303</v>
      </c>
    </row>
    <row r="177" spans="1:1">
      <c r="A177" s="112" t="s">
        <v>7304</v>
      </c>
    </row>
    <row r="178" spans="1:1">
      <c r="A178" s="169">
        <v>12306</v>
      </c>
    </row>
    <row r="179" spans="1:1">
      <c r="A179" s="112" t="s">
        <v>5786</v>
      </c>
    </row>
    <row r="180" spans="1:1">
      <c r="A180" s="112" t="s">
        <v>5788</v>
      </c>
    </row>
    <row r="181" spans="1:1">
      <c r="A181" s="92" t="s">
        <v>5790</v>
      </c>
    </row>
    <row r="182" spans="1:1">
      <c r="A182" s="92" t="s">
        <v>5792</v>
      </c>
    </row>
    <row r="183" spans="1:1">
      <c r="A183" s="92" t="s">
        <v>5794</v>
      </c>
    </row>
    <row r="184" spans="1:1">
      <c r="A184" s="92" t="s">
        <v>5796</v>
      </c>
    </row>
    <row r="185" spans="1:1">
      <c r="A185" s="112" t="s">
        <v>5798</v>
      </c>
    </row>
    <row r="186" spans="1:1">
      <c r="A186" s="112" t="s">
        <v>5800</v>
      </c>
    </row>
    <row r="187" spans="1:1">
      <c r="A187" s="112" t="s">
        <v>5802</v>
      </c>
    </row>
    <row r="188" spans="1:1">
      <c r="A188" s="112" t="s">
        <v>5804</v>
      </c>
    </row>
    <row r="189" spans="1:1">
      <c r="A189" s="112" t="s">
        <v>5806</v>
      </c>
    </row>
    <row r="190" spans="1:1">
      <c r="A190" s="112" t="s">
        <v>5808</v>
      </c>
    </row>
    <row r="191" spans="1:1">
      <c r="A191" s="92" t="s">
        <v>5810</v>
      </c>
    </row>
    <row r="192" spans="1:1">
      <c r="A192" s="92" t="s">
        <v>5812</v>
      </c>
    </row>
    <row r="193" spans="1:1">
      <c r="A193" s="112" t="s">
        <v>5814</v>
      </c>
    </row>
    <row r="194" spans="1:1">
      <c r="A194" s="112" t="s">
        <v>5816</v>
      </c>
    </row>
    <row r="195" spans="1:1">
      <c r="A195" s="112" t="s">
        <v>5818</v>
      </c>
    </row>
    <row r="196" spans="1:1">
      <c r="A196" s="112" t="s">
        <v>5820</v>
      </c>
    </row>
    <row r="197" spans="1:1">
      <c r="A197" s="112" t="s">
        <v>5822</v>
      </c>
    </row>
    <row r="198" spans="1:1">
      <c r="A198" s="112" t="s">
        <v>5824</v>
      </c>
    </row>
    <row r="199" spans="1:1">
      <c r="A199" s="112" t="s">
        <v>5826</v>
      </c>
    </row>
    <row r="200" spans="1:1">
      <c r="A200" s="92" t="s">
        <v>5828</v>
      </c>
    </row>
    <row r="201" spans="1:1">
      <c r="A201" s="112" t="s">
        <v>5787</v>
      </c>
    </row>
    <row r="202" spans="1:1">
      <c r="A202" s="112" t="s">
        <v>5789</v>
      </c>
    </row>
    <row r="203" spans="1:1">
      <c r="A203" s="92" t="s">
        <v>5791</v>
      </c>
    </row>
    <row r="204" spans="1:1">
      <c r="A204" s="92" t="s">
        <v>5793</v>
      </c>
    </row>
    <row r="205" spans="1:1">
      <c r="A205" s="92" t="s">
        <v>5795</v>
      </c>
    </row>
    <row r="206" spans="1:1">
      <c r="A206" s="92" t="s">
        <v>5797</v>
      </c>
    </row>
    <row r="207" spans="1:1">
      <c r="A207" s="92" t="s">
        <v>5799</v>
      </c>
    </row>
    <row r="208" spans="1:1">
      <c r="A208" s="92" t="s">
        <v>5801</v>
      </c>
    </row>
    <row r="209" spans="1:1">
      <c r="A209" s="92" t="s">
        <v>5803</v>
      </c>
    </row>
    <row r="210" spans="1:1">
      <c r="A210" s="92" t="s">
        <v>5805</v>
      </c>
    </row>
    <row r="211" spans="1:1">
      <c r="A211" s="92" t="s">
        <v>5807</v>
      </c>
    </row>
    <row r="212" spans="1:1">
      <c r="A212" s="92" t="s">
        <v>5809</v>
      </c>
    </row>
    <row r="213" spans="1:1">
      <c r="A213" s="92" t="s">
        <v>5811</v>
      </c>
    </row>
    <row r="214" spans="1:1">
      <c r="A214" s="92" t="s">
        <v>5813</v>
      </c>
    </row>
    <row r="215" spans="1:1">
      <c r="A215" s="92" t="s">
        <v>5815</v>
      </c>
    </row>
    <row r="216" spans="1:1">
      <c r="A216" s="92" t="s">
        <v>5817</v>
      </c>
    </row>
    <row r="217" spans="1:1">
      <c r="A217" s="92" t="s">
        <v>5819</v>
      </c>
    </row>
    <row r="218" spans="1:1">
      <c r="A218" s="92" t="s">
        <v>5821</v>
      </c>
    </row>
    <row r="219" spans="1:1">
      <c r="A219" s="92" t="s">
        <v>5823</v>
      </c>
    </row>
    <row r="220" spans="1:1">
      <c r="A220" s="112" t="s">
        <v>5825</v>
      </c>
    </row>
    <row r="221" spans="1:1">
      <c r="A221" s="112" t="s">
        <v>5827</v>
      </c>
    </row>
    <row r="222" spans="1:1">
      <c r="A222" s="92" t="s">
        <v>5829</v>
      </c>
    </row>
    <row r="223" spans="1:1">
      <c r="A223" s="27" t="s">
        <v>7329</v>
      </c>
    </row>
    <row r="224" spans="1:1">
      <c r="A224" s="27" t="s">
        <v>7330</v>
      </c>
    </row>
    <row r="225" spans="1:1">
      <c r="A225" s="27" t="s">
        <v>7331</v>
      </c>
    </row>
    <row r="226" spans="1:1">
      <c r="A226" s="27" t="s">
        <v>7332</v>
      </c>
    </row>
    <row r="227" spans="1:1">
      <c r="A227" s="27" t="s">
        <v>7333</v>
      </c>
    </row>
    <row r="228" spans="1:1">
      <c r="A228" s="27" t="s">
        <v>7334</v>
      </c>
    </row>
    <row r="229" spans="1:1">
      <c r="A229" s="27" t="s">
        <v>7335</v>
      </c>
    </row>
    <row r="230" spans="1:1">
      <c r="A230" s="27" t="s">
        <v>7336</v>
      </c>
    </row>
  </sheetData>
  <customSheetViews>
    <customSheetView guid="{A1C95888-FC55-4699-B3EF-010185CF74A3}" showGridLines="0" topLeftCell="A76">
      <pageMargins left="0.7" right="0.7" top="0.75" bottom="0.75" header="0.3" footer="0.3"/>
    </customSheetView>
    <customSheetView guid="{9F4FAA9D-EDC4-4561-95BA-4B75386264EF}" showGridLines="0" topLeftCell="A76"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showGridLines="0" topLeftCell="A17" workbookViewId="0">
      <selection activeCell="A38" sqref="A38"/>
    </sheetView>
  </sheetViews>
  <sheetFormatPr defaultRowHeight="16.5"/>
  <cols>
    <col min="1" max="1" width="25.75" style="109" bestFit="1" customWidth="1"/>
    <col min="2" max="2" width="21.875" style="146" bestFit="1" customWidth="1"/>
  </cols>
  <sheetData>
    <row r="1" spans="1:2" s="102" customFormat="1">
      <c r="A1" s="87" t="s">
        <v>10643</v>
      </c>
      <c r="B1" s="88" t="s">
        <v>10631</v>
      </c>
    </row>
    <row r="2" spans="1:2">
      <c r="A2" s="27" t="s">
        <v>1834</v>
      </c>
      <c r="B2" s="27" t="s">
        <v>4999</v>
      </c>
    </row>
    <row r="3" spans="1:2">
      <c r="A3" s="27" t="s">
        <v>1836</v>
      </c>
      <c r="B3" s="27" t="s">
        <v>5000</v>
      </c>
    </row>
    <row r="4" spans="1:2">
      <c r="A4" s="27" t="s">
        <v>1868</v>
      </c>
      <c r="B4" s="147" t="s">
        <v>554</v>
      </c>
    </row>
    <row r="5" spans="1:2">
      <c r="A5" s="27" t="s">
        <v>1869</v>
      </c>
      <c r="B5" s="147" t="s">
        <v>556</v>
      </c>
    </row>
    <row r="6" spans="1:2">
      <c r="A6" s="27" t="s">
        <v>1870</v>
      </c>
      <c r="B6" s="147" t="s">
        <v>558</v>
      </c>
    </row>
    <row r="7" spans="1:2">
      <c r="A7" s="27" t="s">
        <v>1871</v>
      </c>
      <c r="B7" s="147" t="s">
        <v>560</v>
      </c>
    </row>
    <row r="8" spans="1:2">
      <c r="A8" s="27" t="s">
        <v>1872</v>
      </c>
      <c r="B8" s="147" t="s">
        <v>562</v>
      </c>
    </row>
    <row r="9" spans="1:2">
      <c r="A9" s="27" t="s">
        <v>1873</v>
      </c>
      <c r="B9" s="147" t="s">
        <v>564</v>
      </c>
    </row>
    <row r="10" spans="1:2">
      <c r="A10" s="27">
        <v>512</v>
      </c>
      <c r="B10" s="147" t="s">
        <v>566</v>
      </c>
    </row>
    <row r="11" spans="1:2">
      <c r="A11" s="27" t="s">
        <v>4152</v>
      </c>
      <c r="B11" s="147" t="s">
        <v>569</v>
      </c>
    </row>
    <row r="12" spans="1:2">
      <c r="A12" s="27" t="s">
        <v>6719</v>
      </c>
      <c r="B12" s="147" t="s">
        <v>555</v>
      </c>
    </row>
    <row r="13" spans="1:2">
      <c r="A13" s="27" t="s">
        <v>6720</v>
      </c>
      <c r="B13" s="147" t="s">
        <v>557</v>
      </c>
    </row>
    <row r="14" spans="1:2">
      <c r="A14" s="27" t="s">
        <v>6721</v>
      </c>
      <c r="B14" s="147" t="s">
        <v>559</v>
      </c>
    </row>
    <row r="15" spans="1:2">
      <c r="A15" s="27" t="s">
        <v>6722</v>
      </c>
      <c r="B15" s="147" t="s">
        <v>561</v>
      </c>
    </row>
    <row r="16" spans="1:2">
      <c r="A16" s="27" t="s">
        <v>6723</v>
      </c>
      <c r="B16" s="147" t="s">
        <v>563</v>
      </c>
    </row>
    <row r="17" spans="1:2">
      <c r="A17" s="27" t="s">
        <v>6724</v>
      </c>
      <c r="B17" s="147" t="s">
        <v>565</v>
      </c>
    </row>
    <row r="18" spans="1:2">
      <c r="A18" s="27" t="s">
        <v>6725</v>
      </c>
      <c r="B18" s="147" t="s">
        <v>567</v>
      </c>
    </row>
    <row r="19" spans="1:2">
      <c r="A19" s="27" t="s">
        <v>6726</v>
      </c>
      <c r="B19" s="147" t="s">
        <v>568</v>
      </c>
    </row>
    <row r="20" spans="1:2">
      <c r="A20" s="27" t="s">
        <v>6727</v>
      </c>
      <c r="B20" s="27" t="s">
        <v>7104</v>
      </c>
    </row>
    <row r="21" spans="1:2">
      <c r="A21" s="27" t="s">
        <v>6728</v>
      </c>
      <c r="B21" s="109" t="s">
        <v>140</v>
      </c>
    </row>
    <row r="22" spans="1:2">
      <c r="A22" s="27" t="s">
        <v>6729</v>
      </c>
      <c r="B22" s="109" t="s">
        <v>141</v>
      </c>
    </row>
    <row r="23" spans="1:2">
      <c r="A23" s="27" t="s">
        <v>6730</v>
      </c>
      <c r="B23" s="109" t="s">
        <v>143</v>
      </c>
    </row>
    <row r="24" spans="1:2">
      <c r="A24" s="27" t="s">
        <v>6731</v>
      </c>
      <c r="B24" s="109" t="s">
        <v>144</v>
      </c>
    </row>
    <row r="25" spans="1:2">
      <c r="A25" s="27" t="s">
        <v>6732</v>
      </c>
      <c r="B25" s="109" t="s">
        <v>145</v>
      </c>
    </row>
    <row r="26" spans="1:2">
      <c r="A26" s="27" t="s">
        <v>6733</v>
      </c>
      <c r="B26" s="109" t="s">
        <v>149</v>
      </c>
    </row>
    <row r="27" spans="1:2">
      <c r="A27" s="27" t="s">
        <v>7105</v>
      </c>
      <c r="B27" s="109" t="s">
        <v>153</v>
      </c>
    </row>
    <row r="28" spans="1:2">
      <c r="A28" s="169" t="s">
        <v>9907</v>
      </c>
      <c r="B28" s="109" t="s">
        <v>253</v>
      </c>
    </row>
    <row r="29" spans="1:2">
      <c r="A29" s="109" t="s">
        <v>9908</v>
      </c>
    </row>
    <row r="30" spans="1:2">
      <c r="A30" s="112" t="s">
        <v>5831</v>
      </c>
    </row>
    <row r="31" spans="1:2">
      <c r="A31" s="92" t="s">
        <v>5833</v>
      </c>
    </row>
    <row r="32" spans="1:2">
      <c r="A32" s="92" t="s">
        <v>5835</v>
      </c>
    </row>
    <row r="33" spans="1:1">
      <c r="A33" s="112" t="s">
        <v>5832</v>
      </c>
    </row>
    <row r="34" spans="1:1">
      <c r="A34" s="92" t="s">
        <v>5834</v>
      </c>
    </row>
    <row r="35" spans="1:1">
      <c r="A35" s="92" t="s">
        <v>5836</v>
      </c>
    </row>
    <row r="36" spans="1:1">
      <c r="A36" s="92" t="s">
        <v>5837</v>
      </c>
    </row>
    <row r="37" spans="1:1">
      <c r="A37" s="92" t="s">
        <v>5838</v>
      </c>
    </row>
    <row r="38" spans="1:1">
      <c r="A38" s="171" t="s">
        <v>9897</v>
      </c>
    </row>
    <row r="39" spans="1:1">
      <c r="A39" s="171" t="s">
        <v>9899</v>
      </c>
    </row>
    <row r="40" spans="1:1">
      <c r="A40" s="171" t="s">
        <v>9898</v>
      </c>
    </row>
    <row r="41" spans="1:1">
      <c r="A41" s="171" t="s">
        <v>9900</v>
      </c>
    </row>
    <row r="42" spans="1:1">
      <c r="A42" s="171" t="s">
        <v>9901</v>
      </c>
    </row>
    <row r="43" spans="1:1">
      <c r="A43" s="109" t="s">
        <v>9970</v>
      </c>
    </row>
    <row r="44" spans="1:1">
      <c r="A44" s="109" t="s">
        <v>118</v>
      </c>
    </row>
    <row r="45" spans="1:1">
      <c r="A45" s="109" t="s">
        <v>200</v>
      </c>
    </row>
    <row r="46" spans="1:1">
      <c r="A46" s="109" t="s">
        <v>202</v>
      </c>
    </row>
    <row r="47" spans="1:1">
      <c r="A47" s="109" t="s">
        <v>203</v>
      </c>
    </row>
    <row r="48" spans="1:1">
      <c r="A48" s="109" t="s">
        <v>249</v>
      </c>
    </row>
    <row r="49" spans="1:1">
      <c r="A49" s="27" t="s">
        <v>1828</v>
      </c>
    </row>
    <row r="50" spans="1:1">
      <c r="A50" s="27" t="s">
        <v>1829</v>
      </c>
    </row>
    <row r="51" spans="1:1">
      <c r="A51" s="27" t="s">
        <v>1830</v>
      </c>
    </row>
    <row r="52" spans="1:1">
      <c r="A52" s="27" t="s">
        <v>1831</v>
      </c>
    </row>
    <row r="53" spans="1:1">
      <c r="A53" s="27" t="s">
        <v>1832</v>
      </c>
    </row>
    <row r="54" spans="1:1">
      <c r="A54" s="27" t="s">
        <v>1833</v>
      </c>
    </row>
    <row r="55" spans="1:1">
      <c r="A55" s="27" t="s">
        <v>1835</v>
      </c>
    </row>
    <row r="56" spans="1:1">
      <c r="A56" s="109" t="s">
        <v>105</v>
      </c>
    </row>
    <row r="57" spans="1:1">
      <c r="A57" s="109" t="s">
        <v>107</v>
      </c>
    </row>
    <row r="58" spans="1:1">
      <c r="A58" s="109" t="s">
        <v>109</v>
      </c>
    </row>
    <row r="59" spans="1:1">
      <c r="A59" s="109" t="s">
        <v>9969</v>
      </c>
    </row>
    <row r="60" spans="1:1">
      <c r="A60" s="109" t="s">
        <v>9968</v>
      </c>
    </row>
    <row r="61" spans="1:1">
      <c r="A61" s="109" t="s">
        <v>9967</v>
      </c>
    </row>
    <row r="62" spans="1:1">
      <c r="A62" s="109" t="s">
        <v>9966</v>
      </c>
    </row>
    <row r="63" spans="1:1">
      <c r="A63" s="109" t="s">
        <v>9965</v>
      </c>
    </row>
    <row r="64" spans="1:1">
      <c r="A64" s="109" t="s">
        <v>9964</v>
      </c>
    </row>
    <row r="65" spans="1:1">
      <c r="A65" s="109" t="s">
        <v>9963</v>
      </c>
    </row>
    <row r="66" spans="1:1">
      <c r="A66" s="109" t="s">
        <v>113</v>
      </c>
    </row>
    <row r="67" spans="1:1">
      <c r="A67" s="109" t="s">
        <v>116</v>
      </c>
    </row>
    <row r="68" spans="1:1">
      <c r="A68" s="109" t="s">
        <v>146</v>
      </c>
    </row>
    <row r="69" spans="1:1">
      <c r="A69" s="109" t="s">
        <v>148</v>
      </c>
    </row>
    <row r="70" spans="1:1">
      <c r="A70" s="109" t="s">
        <v>151</v>
      </c>
    </row>
    <row r="71" spans="1:1">
      <c r="A71" s="109" t="s">
        <v>291</v>
      </c>
    </row>
    <row r="72" spans="1:1">
      <c r="A72" s="109" t="s">
        <v>292</v>
      </c>
    </row>
    <row r="73" spans="1:1">
      <c r="A73" s="109" t="s">
        <v>293</v>
      </c>
    </row>
    <row r="74" spans="1:1">
      <c r="A74" s="109" t="s">
        <v>294</v>
      </c>
    </row>
    <row r="75" spans="1:1">
      <c r="A75" s="109" t="s">
        <v>295</v>
      </c>
    </row>
    <row r="76" spans="1:1">
      <c r="A76" s="109" t="s">
        <v>296</v>
      </c>
    </row>
    <row r="77" spans="1:1">
      <c r="A77" s="109" t="s">
        <v>297</v>
      </c>
    </row>
    <row r="78" spans="1:1">
      <c r="A78" s="109" t="s">
        <v>298</v>
      </c>
    </row>
    <row r="79" spans="1:1">
      <c r="A79" s="109" t="s">
        <v>299</v>
      </c>
    </row>
    <row r="80" spans="1:1">
      <c r="A80" s="109" t="s">
        <v>300</v>
      </c>
    </row>
    <row r="81" spans="1:1">
      <c r="A81" s="109" t="s">
        <v>301</v>
      </c>
    </row>
    <row r="82" spans="1:1">
      <c r="A82" s="109" t="s">
        <v>302</v>
      </c>
    </row>
    <row r="83" spans="1:1">
      <c r="A83" s="109" t="s">
        <v>303</v>
      </c>
    </row>
    <row r="84" spans="1:1">
      <c r="A84" s="109" t="s">
        <v>304</v>
      </c>
    </row>
    <row r="85" spans="1:1">
      <c r="A85" s="109" t="s">
        <v>308</v>
      </c>
    </row>
    <row r="86" spans="1:1">
      <c r="A86" s="109" t="s">
        <v>309</v>
      </c>
    </row>
    <row r="87" spans="1:1">
      <c r="A87" s="109" t="s">
        <v>311</v>
      </c>
    </row>
    <row r="88" spans="1:1">
      <c r="A88" s="109" t="s">
        <v>313</v>
      </c>
    </row>
    <row r="89" spans="1:1">
      <c r="A89" s="109" t="s">
        <v>315</v>
      </c>
    </row>
    <row r="90" spans="1:1">
      <c r="A90" s="109" t="s">
        <v>317</v>
      </c>
    </row>
    <row r="91" spans="1:1">
      <c r="A91" s="109" t="s">
        <v>323</v>
      </c>
    </row>
    <row r="92" spans="1:1">
      <c r="A92" s="109" t="s">
        <v>324</v>
      </c>
    </row>
    <row r="93" spans="1:1">
      <c r="A93" s="109" t="s">
        <v>325</v>
      </c>
    </row>
    <row r="94" spans="1:1">
      <c r="A94" s="109" t="s">
        <v>326</v>
      </c>
    </row>
    <row r="95" spans="1:1">
      <c r="A95" s="109" t="s">
        <v>327</v>
      </c>
    </row>
    <row r="96" spans="1:1">
      <c r="A96" s="109" t="s">
        <v>328</v>
      </c>
    </row>
    <row r="97" spans="1:1">
      <c r="A97" s="109" t="s">
        <v>331</v>
      </c>
    </row>
    <row r="98" spans="1:1">
      <c r="A98" s="109" t="s">
        <v>123</v>
      </c>
    </row>
    <row r="99" spans="1:1">
      <c r="A99" s="109" t="s">
        <v>138</v>
      </c>
    </row>
    <row r="100" spans="1:1">
      <c r="A100" s="109" t="s">
        <v>154</v>
      </c>
    </row>
    <row r="101" spans="1:1">
      <c r="A101" s="109" t="s">
        <v>156</v>
      </c>
    </row>
    <row r="102" spans="1:1">
      <c r="A102" s="109" t="s">
        <v>158</v>
      </c>
    </row>
    <row r="103" spans="1:1">
      <c r="A103" s="109" t="s">
        <v>160</v>
      </c>
    </row>
    <row r="104" spans="1:1">
      <c r="A104" s="109" t="s">
        <v>168</v>
      </c>
    </row>
    <row r="105" spans="1:1">
      <c r="A105" s="109" t="s">
        <v>177</v>
      </c>
    </row>
    <row r="106" spans="1:1">
      <c r="A106" s="109" t="s">
        <v>178</v>
      </c>
    </row>
    <row r="107" spans="1:1">
      <c r="A107" s="109" t="s">
        <v>162</v>
      </c>
    </row>
    <row r="108" spans="1:1">
      <c r="A108" s="109" t="s">
        <v>164</v>
      </c>
    </row>
    <row r="109" spans="1:1">
      <c r="A109" s="109" t="s">
        <v>179</v>
      </c>
    </row>
    <row r="110" spans="1:1">
      <c r="A110" s="109" t="s">
        <v>181</v>
      </c>
    </row>
    <row r="111" spans="1:1">
      <c r="A111" s="109" t="s">
        <v>183</v>
      </c>
    </row>
    <row r="112" spans="1:1">
      <c r="A112" s="109" t="s">
        <v>184</v>
      </c>
    </row>
    <row r="113" spans="1:1">
      <c r="A113" s="109" t="s">
        <v>185</v>
      </c>
    </row>
    <row r="114" spans="1:1">
      <c r="A114" s="109" t="s">
        <v>186</v>
      </c>
    </row>
    <row r="115" spans="1:1">
      <c r="A115" s="109" t="s">
        <v>188</v>
      </c>
    </row>
    <row r="116" spans="1:1">
      <c r="A116" s="109" t="s">
        <v>190</v>
      </c>
    </row>
    <row r="117" spans="1:1">
      <c r="A117" s="109" t="s">
        <v>192</v>
      </c>
    </row>
    <row r="118" spans="1:1">
      <c r="A118" s="109" t="s">
        <v>194</v>
      </c>
    </row>
    <row r="119" spans="1:1">
      <c r="A119" s="109" t="s">
        <v>196</v>
      </c>
    </row>
    <row r="120" spans="1:1">
      <c r="A120" s="109" t="s">
        <v>198</v>
      </c>
    </row>
    <row r="121" spans="1:1">
      <c r="A121" s="109" t="s">
        <v>205</v>
      </c>
    </row>
    <row r="122" spans="1:1">
      <c r="A122" s="109" t="s">
        <v>207</v>
      </c>
    </row>
    <row r="123" spans="1:1">
      <c r="A123" s="109" t="s">
        <v>211</v>
      </c>
    </row>
    <row r="124" spans="1:1">
      <c r="A124" s="109" t="s">
        <v>212</v>
      </c>
    </row>
    <row r="125" spans="1:1">
      <c r="A125" s="109" t="s">
        <v>214</v>
      </c>
    </row>
    <row r="126" spans="1:1">
      <c r="A126" s="109" t="s">
        <v>216</v>
      </c>
    </row>
    <row r="127" spans="1:1">
      <c r="A127" s="109" t="s">
        <v>218</v>
      </c>
    </row>
    <row r="128" spans="1:1">
      <c r="A128" s="109" t="s">
        <v>220</v>
      </c>
    </row>
    <row r="129" spans="1:1">
      <c r="A129" s="109" t="s">
        <v>222</v>
      </c>
    </row>
    <row r="130" spans="1:1">
      <c r="A130" s="109" t="s">
        <v>223</v>
      </c>
    </row>
    <row r="131" spans="1:1">
      <c r="A131" s="109" t="s">
        <v>225</v>
      </c>
    </row>
    <row r="132" spans="1:1">
      <c r="A132" s="109" t="s">
        <v>227</v>
      </c>
    </row>
    <row r="133" spans="1:1">
      <c r="A133" s="109" t="s">
        <v>228</v>
      </c>
    </row>
    <row r="134" spans="1:1">
      <c r="A134" s="109" t="s">
        <v>229</v>
      </c>
    </row>
    <row r="135" spans="1:1">
      <c r="A135" s="109" t="s">
        <v>230</v>
      </c>
    </row>
    <row r="136" spans="1:1">
      <c r="A136" s="109" t="s">
        <v>231</v>
      </c>
    </row>
    <row r="137" spans="1:1">
      <c r="A137" s="109" t="s">
        <v>232</v>
      </c>
    </row>
    <row r="138" spans="1:1">
      <c r="A138" s="109" t="s">
        <v>233</v>
      </c>
    </row>
    <row r="139" spans="1:1">
      <c r="A139" s="109" t="s">
        <v>235</v>
      </c>
    </row>
    <row r="140" spans="1:1">
      <c r="A140" s="109" t="s">
        <v>236</v>
      </c>
    </row>
    <row r="141" spans="1:1">
      <c r="A141" s="109" t="s">
        <v>237</v>
      </c>
    </row>
    <row r="142" spans="1:1">
      <c r="A142" s="109" t="s">
        <v>238</v>
      </c>
    </row>
    <row r="143" spans="1:1">
      <c r="A143" s="109" t="s">
        <v>243</v>
      </c>
    </row>
    <row r="144" spans="1:1">
      <c r="A144" s="109" t="s">
        <v>244</v>
      </c>
    </row>
    <row r="145" spans="1:1">
      <c r="A145" s="109" t="s">
        <v>245</v>
      </c>
    </row>
    <row r="146" spans="1:1">
      <c r="A146" s="109" t="s">
        <v>246</v>
      </c>
    </row>
    <row r="147" spans="1:1">
      <c r="A147" s="109" t="s">
        <v>247</v>
      </c>
    </row>
    <row r="148" spans="1:1">
      <c r="A148" s="109" t="s">
        <v>248</v>
      </c>
    </row>
    <row r="149" spans="1:1">
      <c r="A149" s="109" t="s">
        <v>250</v>
      </c>
    </row>
    <row r="150" spans="1:1">
      <c r="A150" s="109" t="s">
        <v>251</v>
      </c>
    </row>
    <row r="151" spans="1:1">
      <c r="A151" s="109" t="s">
        <v>252</v>
      </c>
    </row>
    <row r="152" spans="1:1">
      <c r="A152" s="109" t="s">
        <v>254</v>
      </c>
    </row>
    <row r="153" spans="1:1">
      <c r="A153" s="109" t="s">
        <v>255</v>
      </c>
    </row>
    <row r="154" spans="1:1">
      <c r="A154" s="109" t="s">
        <v>260</v>
      </c>
    </row>
    <row r="155" spans="1:1">
      <c r="A155" s="109" t="s">
        <v>262</v>
      </c>
    </row>
    <row r="156" spans="1:1">
      <c r="A156" s="109" t="s">
        <v>264</v>
      </c>
    </row>
    <row r="157" spans="1:1">
      <c r="A157" s="109" t="s">
        <v>265</v>
      </c>
    </row>
    <row r="158" spans="1:1">
      <c r="A158" s="109" t="s">
        <v>267</v>
      </c>
    </row>
    <row r="159" spans="1:1">
      <c r="A159" s="109" t="s">
        <v>268</v>
      </c>
    </row>
    <row r="160" spans="1:1">
      <c r="A160" s="109" t="s">
        <v>270</v>
      </c>
    </row>
    <row r="161" spans="1:1">
      <c r="A161" s="109" t="s">
        <v>271</v>
      </c>
    </row>
    <row r="162" spans="1:1">
      <c r="A162" s="109" t="s">
        <v>272</v>
      </c>
    </row>
    <row r="163" spans="1:1">
      <c r="A163" s="109" t="s">
        <v>273</v>
      </c>
    </row>
    <row r="164" spans="1:1">
      <c r="A164" s="109" t="s">
        <v>274</v>
      </c>
    </row>
    <row r="165" spans="1:1">
      <c r="A165" s="109" t="s">
        <v>275</v>
      </c>
    </row>
    <row r="166" spans="1:1">
      <c r="A166" s="109" t="s">
        <v>276</v>
      </c>
    </row>
    <row r="167" spans="1:1">
      <c r="A167" s="109" t="s">
        <v>278</v>
      </c>
    </row>
    <row r="168" spans="1:1">
      <c r="A168" s="109" t="s">
        <v>280</v>
      </c>
    </row>
    <row r="169" spans="1:1">
      <c r="A169" s="109" t="s">
        <v>282</v>
      </c>
    </row>
    <row r="170" spans="1:1">
      <c r="A170" s="109" t="s">
        <v>283</v>
      </c>
    </row>
    <row r="171" spans="1:1">
      <c r="A171" s="109" t="s">
        <v>284</v>
      </c>
    </row>
    <row r="172" spans="1:1">
      <c r="A172" s="109" t="s">
        <v>286</v>
      </c>
    </row>
    <row r="173" spans="1:1">
      <c r="A173" s="109" t="s">
        <v>287</v>
      </c>
    </row>
    <row r="174" spans="1:1">
      <c r="A174" s="109" t="s">
        <v>288</v>
      </c>
    </row>
    <row r="175" spans="1:1">
      <c r="A175" s="109" t="s">
        <v>289</v>
      </c>
    </row>
    <row r="176" spans="1:1">
      <c r="A176" s="109" t="s">
        <v>290</v>
      </c>
    </row>
  </sheetData>
  <customSheetViews>
    <customSheetView guid="{A1C95888-FC55-4699-B3EF-010185CF74A3}" showGridLines="0" topLeftCell="A17">
      <selection activeCell="A38" sqref="A38"/>
      <pageMargins left="0.7" right="0.7" top="0.75" bottom="0.75" header="0.3" footer="0.3"/>
    </customSheetView>
    <customSheetView guid="{9F4FAA9D-EDC4-4561-95BA-4B75386264EF}" showGridLines="0" topLeftCell="A17">
      <selection activeCell="A38" sqref="A38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showGridLines="0" workbookViewId="0">
      <selection activeCell="A13" sqref="A13"/>
    </sheetView>
  </sheetViews>
  <sheetFormatPr defaultRowHeight="16.5"/>
  <cols>
    <col min="1" max="1" width="24" style="91" bestFit="1" customWidth="1"/>
    <col min="2" max="2" width="10" style="91" bestFit="1" customWidth="1"/>
    <col min="3" max="3" width="22.875" style="109" bestFit="1" customWidth="1"/>
    <col min="4" max="4" width="21.75" bestFit="1" customWidth="1"/>
  </cols>
  <sheetData>
    <row r="1" spans="1:4">
      <c r="A1" s="88" t="s">
        <v>6598</v>
      </c>
      <c r="B1" s="88" t="s">
        <v>6599</v>
      </c>
      <c r="C1" s="87" t="s">
        <v>6592</v>
      </c>
      <c r="D1" s="166" t="s">
        <v>10642</v>
      </c>
    </row>
    <row r="2" spans="1:4">
      <c r="A2" s="27" t="s">
        <v>2855</v>
      </c>
      <c r="B2" s="27" t="s">
        <v>2004</v>
      </c>
      <c r="C2" s="27" t="s">
        <v>2175</v>
      </c>
      <c r="D2" s="30" t="s">
        <v>5211</v>
      </c>
    </row>
    <row r="3" spans="1:4">
      <c r="A3" s="27" t="s">
        <v>2861</v>
      </c>
      <c r="B3" s="27" t="s">
        <v>2005</v>
      </c>
      <c r="C3" s="27" t="s">
        <v>2176</v>
      </c>
      <c r="D3" s="30" t="s">
        <v>5213</v>
      </c>
    </row>
    <row r="4" spans="1:4">
      <c r="A4" s="27" t="s">
        <v>3009</v>
      </c>
      <c r="B4" s="27" t="s">
        <v>2006</v>
      </c>
      <c r="C4" s="27" t="s">
        <v>2230</v>
      </c>
      <c r="D4" s="30" t="s">
        <v>5212</v>
      </c>
    </row>
    <row r="5" spans="1:4">
      <c r="A5" s="29" t="s">
        <v>5191</v>
      </c>
      <c r="B5" s="27" t="s">
        <v>2007</v>
      </c>
      <c r="C5" s="27" t="s">
        <v>2231</v>
      </c>
      <c r="D5" s="30" t="s">
        <v>5214</v>
      </c>
    </row>
    <row r="6" spans="1:4">
      <c r="A6" s="30" t="s">
        <v>596</v>
      </c>
      <c r="B6" s="27" t="s">
        <v>2008</v>
      </c>
      <c r="C6" s="27" t="s">
        <v>2232</v>
      </c>
      <c r="D6" s="31" t="s">
        <v>5230</v>
      </c>
    </row>
    <row r="7" spans="1:4">
      <c r="A7" s="30" t="s">
        <v>611</v>
      </c>
      <c r="B7" s="27" t="s">
        <v>2009</v>
      </c>
      <c r="C7" s="27" t="s">
        <v>2335</v>
      </c>
      <c r="D7" s="31" t="s">
        <v>5232</v>
      </c>
    </row>
    <row r="8" spans="1:4">
      <c r="A8" s="27" t="s">
        <v>6600</v>
      </c>
      <c r="B8" s="27" t="s">
        <v>2010</v>
      </c>
      <c r="C8" s="27" t="s">
        <v>2336</v>
      </c>
      <c r="D8" s="31" t="s">
        <v>5231</v>
      </c>
    </row>
    <row r="9" spans="1:4">
      <c r="A9" s="27" t="s">
        <v>6601</v>
      </c>
      <c r="B9" s="27" t="s">
        <v>2011</v>
      </c>
      <c r="C9" s="27" t="s">
        <v>2337</v>
      </c>
      <c r="D9" s="31" t="s">
        <v>5233</v>
      </c>
    </row>
    <row r="10" spans="1:4">
      <c r="A10" s="27" t="s">
        <v>6602</v>
      </c>
      <c r="B10" s="27" t="s">
        <v>2012</v>
      </c>
      <c r="C10" s="27" t="s">
        <v>2338</v>
      </c>
      <c r="D10" s="30" t="s">
        <v>5215</v>
      </c>
    </row>
    <row r="11" spans="1:4">
      <c r="A11" s="27" t="s">
        <v>6603</v>
      </c>
      <c r="B11" s="27" t="s">
        <v>2013</v>
      </c>
      <c r="C11" s="27" t="s">
        <v>2339</v>
      </c>
    </row>
    <row r="12" spans="1:4">
      <c r="A12" s="27" t="s">
        <v>6604</v>
      </c>
      <c r="B12" s="27" t="s">
        <v>2014</v>
      </c>
      <c r="C12" s="27" t="s">
        <v>2340</v>
      </c>
    </row>
    <row r="13" spans="1:4">
      <c r="A13" s="27" t="s">
        <v>6605</v>
      </c>
      <c r="B13" s="27" t="s">
        <v>2015</v>
      </c>
      <c r="C13" s="27" t="s">
        <v>2341</v>
      </c>
    </row>
    <row r="14" spans="1:4">
      <c r="A14" s="27" t="s">
        <v>6606</v>
      </c>
      <c r="B14" s="27" t="s">
        <v>2016</v>
      </c>
      <c r="C14" s="27" t="s">
        <v>1848</v>
      </c>
    </row>
    <row r="15" spans="1:4">
      <c r="A15" s="27" t="s">
        <v>6607</v>
      </c>
      <c r="B15" s="27" t="s">
        <v>2017</v>
      </c>
      <c r="C15" s="27" t="s">
        <v>1849</v>
      </c>
    </row>
    <row r="16" spans="1:4">
      <c r="A16" s="27" t="s">
        <v>6608</v>
      </c>
      <c r="B16" s="27" t="s">
        <v>2018</v>
      </c>
      <c r="C16" s="27" t="s">
        <v>1850</v>
      </c>
    </row>
    <row r="17" spans="1:3">
      <c r="A17" s="27" t="s">
        <v>6609</v>
      </c>
      <c r="B17" s="27" t="s">
        <v>2019</v>
      </c>
      <c r="C17" s="27" t="s">
        <v>1851</v>
      </c>
    </row>
    <row r="18" spans="1:3">
      <c r="A18" s="27" t="s">
        <v>6610</v>
      </c>
      <c r="B18" s="27" t="s">
        <v>2020</v>
      </c>
      <c r="C18" s="27" t="s">
        <v>1852</v>
      </c>
    </row>
    <row r="19" spans="1:3">
      <c r="A19" s="27" t="s">
        <v>6611</v>
      </c>
      <c r="B19" s="27" t="s">
        <v>2021</v>
      </c>
      <c r="C19" s="27" t="s">
        <v>1853</v>
      </c>
    </row>
    <row r="20" spans="1:3">
      <c r="A20" s="27" t="s">
        <v>6612</v>
      </c>
      <c r="B20" s="27" t="s">
        <v>2022</v>
      </c>
      <c r="C20" s="27" t="s">
        <v>1854</v>
      </c>
    </row>
    <row r="21" spans="1:3">
      <c r="A21" s="27" t="s">
        <v>6613</v>
      </c>
      <c r="B21" s="27" t="s">
        <v>2023</v>
      </c>
      <c r="C21" s="27" t="s">
        <v>1855</v>
      </c>
    </row>
    <row r="22" spans="1:3">
      <c r="A22" s="27" t="s">
        <v>6614</v>
      </c>
      <c r="B22" s="27" t="s">
        <v>2024</v>
      </c>
      <c r="C22" s="27" t="s">
        <v>1856</v>
      </c>
    </row>
    <row r="23" spans="1:3">
      <c r="A23" s="27" t="s">
        <v>6615</v>
      </c>
      <c r="B23" s="27" t="s">
        <v>2025</v>
      </c>
      <c r="C23" s="27" t="s">
        <v>1857</v>
      </c>
    </row>
    <row r="24" spans="1:3">
      <c r="A24" s="27" t="s">
        <v>6616</v>
      </c>
      <c r="B24" s="27" t="s">
        <v>2026</v>
      </c>
      <c r="C24" s="27" t="s">
        <v>1858</v>
      </c>
    </row>
    <row r="25" spans="1:3">
      <c r="A25" s="27" t="s">
        <v>6617</v>
      </c>
      <c r="B25" s="27" t="s">
        <v>2027</v>
      </c>
      <c r="C25" s="27" t="s">
        <v>1859</v>
      </c>
    </row>
    <row r="26" spans="1:3">
      <c r="A26" s="27" t="s">
        <v>6618</v>
      </c>
      <c r="B26" s="27" t="s">
        <v>2028</v>
      </c>
      <c r="C26" s="27" t="s">
        <v>1860</v>
      </c>
    </row>
    <row r="27" spans="1:3">
      <c r="A27" s="27" t="s">
        <v>6619</v>
      </c>
      <c r="B27" s="27" t="s">
        <v>2029</v>
      </c>
      <c r="C27" s="27" t="s">
        <v>1861</v>
      </c>
    </row>
    <row r="28" spans="1:3">
      <c r="A28" s="27" t="s">
        <v>6620</v>
      </c>
      <c r="B28" s="27" t="s">
        <v>2030</v>
      </c>
      <c r="C28" s="27" t="s">
        <v>1862</v>
      </c>
    </row>
    <row r="29" spans="1:3">
      <c r="A29" s="27" t="s">
        <v>6621</v>
      </c>
      <c r="B29" s="27" t="s">
        <v>2031</v>
      </c>
      <c r="C29" s="27" t="s">
        <v>1863</v>
      </c>
    </row>
    <row r="30" spans="1:3">
      <c r="A30" s="27" t="s">
        <v>6622</v>
      </c>
      <c r="B30" s="27" t="s">
        <v>2032</v>
      </c>
      <c r="C30" s="27" t="s">
        <v>1864</v>
      </c>
    </row>
    <row r="31" spans="1:3">
      <c r="A31" s="30" t="s">
        <v>6625</v>
      </c>
      <c r="B31" s="27" t="s">
        <v>2033</v>
      </c>
      <c r="C31" s="27" t="s">
        <v>1865</v>
      </c>
    </row>
    <row r="32" spans="1:3">
      <c r="A32" s="30" t="s">
        <v>6624</v>
      </c>
      <c r="B32" s="27" t="s">
        <v>2034</v>
      </c>
      <c r="C32" s="27" t="s">
        <v>1866</v>
      </c>
    </row>
    <row r="33" spans="1:3">
      <c r="A33" s="30" t="s">
        <v>6760</v>
      </c>
      <c r="B33" s="27" t="s">
        <v>2035</v>
      </c>
      <c r="C33" s="89" t="s">
        <v>666</v>
      </c>
    </row>
    <row r="34" spans="1:3">
      <c r="A34" s="30" t="s">
        <v>6761</v>
      </c>
      <c r="B34" s="27" t="s">
        <v>2036</v>
      </c>
      <c r="C34" s="89" t="s">
        <v>5252</v>
      </c>
    </row>
    <row r="35" spans="1:3">
      <c r="A35" s="30" t="s">
        <v>6996</v>
      </c>
      <c r="B35" s="27" t="s">
        <v>2037</v>
      </c>
      <c r="C35" s="92" t="s">
        <v>5216</v>
      </c>
    </row>
    <row r="36" spans="1:3">
      <c r="A36" s="30" t="s">
        <v>5693</v>
      </c>
      <c r="B36" s="27" t="s">
        <v>2038</v>
      </c>
      <c r="C36" s="92" t="s">
        <v>5218</v>
      </c>
    </row>
    <row r="37" spans="1:3">
      <c r="A37" s="30" t="s">
        <v>5695</v>
      </c>
      <c r="B37" s="27" t="s">
        <v>2039</v>
      </c>
      <c r="C37" s="92" t="s">
        <v>5220</v>
      </c>
    </row>
    <row r="38" spans="1:3">
      <c r="A38" s="30" t="s">
        <v>5694</v>
      </c>
      <c r="B38" s="27" t="s">
        <v>2040</v>
      </c>
      <c r="C38" s="92" t="s">
        <v>5222</v>
      </c>
    </row>
    <row r="39" spans="1:3">
      <c r="A39" s="30" t="s">
        <v>5696</v>
      </c>
      <c r="B39" s="27" t="s">
        <v>2041</v>
      </c>
      <c r="C39" s="92" t="s">
        <v>5224</v>
      </c>
    </row>
    <row r="40" spans="1:3">
      <c r="B40" s="27" t="s">
        <v>2042</v>
      </c>
      <c r="C40" s="92" t="s">
        <v>5226</v>
      </c>
    </row>
    <row r="41" spans="1:3">
      <c r="B41" s="27" t="s">
        <v>2043</v>
      </c>
      <c r="C41" s="92" t="s">
        <v>5228</v>
      </c>
    </row>
    <row r="42" spans="1:3">
      <c r="B42" s="27" t="s">
        <v>2044</v>
      </c>
      <c r="C42" s="92" t="s">
        <v>5217</v>
      </c>
    </row>
    <row r="43" spans="1:3">
      <c r="B43" s="27" t="s">
        <v>2045</v>
      </c>
      <c r="C43" s="92" t="s">
        <v>5219</v>
      </c>
    </row>
    <row r="44" spans="1:3">
      <c r="B44" s="27" t="s">
        <v>2046</v>
      </c>
      <c r="C44" s="92" t="s">
        <v>5221</v>
      </c>
    </row>
    <row r="45" spans="1:3">
      <c r="B45" s="27" t="s">
        <v>2047</v>
      </c>
      <c r="C45" s="92" t="s">
        <v>5223</v>
      </c>
    </row>
    <row r="46" spans="1:3">
      <c r="B46" s="27" t="s">
        <v>2048</v>
      </c>
      <c r="C46" s="92" t="s">
        <v>5225</v>
      </c>
    </row>
    <row r="47" spans="1:3">
      <c r="B47" s="27" t="s">
        <v>2049</v>
      </c>
      <c r="C47" s="92" t="s">
        <v>5227</v>
      </c>
    </row>
    <row r="48" spans="1:3">
      <c r="B48" s="27" t="s">
        <v>2050</v>
      </c>
      <c r="C48" s="92" t="s">
        <v>5229</v>
      </c>
    </row>
    <row r="49" spans="2:3">
      <c r="B49" s="27" t="s">
        <v>2051</v>
      </c>
      <c r="C49" s="92" t="s">
        <v>6783</v>
      </c>
    </row>
    <row r="50" spans="2:3">
      <c r="B50" s="27" t="s">
        <v>2052</v>
      </c>
      <c r="C50" s="92" t="s">
        <v>6784</v>
      </c>
    </row>
    <row r="51" spans="2:3">
      <c r="B51" s="27" t="s">
        <v>2053</v>
      </c>
      <c r="C51" s="92" t="s">
        <v>6785</v>
      </c>
    </row>
    <row r="52" spans="2:3">
      <c r="B52" s="27" t="s">
        <v>2054</v>
      </c>
      <c r="C52" s="92" t="s">
        <v>6786</v>
      </c>
    </row>
    <row r="53" spans="2:3">
      <c r="B53" s="27" t="s">
        <v>2055</v>
      </c>
      <c r="C53" s="92" t="s">
        <v>6787</v>
      </c>
    </row>
    <row r="54" spans="2:3">
      <c r="B54" s="27" t="s">
        <v>2056</v>
      </c>
      <c r="C54" s="92" t="s">
        <v>6788</v>
      </c>
    </row>
    <row r="55" spans="2:3">
      <c r="B55" s="27" t="s">
        <v>2057</v>
      </c>
      <c r="C55" s="92" t="s">
        <v>6789</v>
      </c>
    </row>
    <row r="56" spans="2:3">
      <c r="B56" s="27" t="s">
        <v>2058</v>
      </c>
      <c r="C56" s="92" t="s">
        <v>6790</v>
      </c>
    </row>
    <row r="57" spans="2:3">
      <c r="B57" s="27" t="s">
        <v>2059</v>
      </c>
      <c r="C57" s="92" t="s">
        <v>6791</v>
      </c>
    </row>
    <row r="58" spans="2:3">
      <c r="B58" s="27" t="s">
        <v>2060</v>
      </c>
      <c r="C58" s="92" t="s">
        <v>6792</v>
      </c>
    </row>
    <row r="59" spans="2:3">
      <c r="B59" s="27" t="s">
        <v>2061</v>
      </c>
      <c r="C59" s="92" t="s">
        <v>6793</v>
      </c>
    </row>
    <row r="60" spans="2:3">
      <c r="B60" s="27" t="s">
        <v>2062</v>
      </c>
      <c r="C60" s="92" t="s">
        <v>6794</v>
      </c>
    </row>
    <row r="61" spans="2:3">
      <c r="B61" s="27" t="s">
        <v>2063</v>
      </c>
      <c r="C61" s="92" t="s">
        <v>6795</v>
      </c>
    </row>
    <row r="62" spans="2:3">
      <c r="B62" s="27" t="s">
        <v>2064</v>
      </c>
      <c r="C62" s="92" t="s">
        <v>6796</v>
      </c>
    </row>
    <row r="63" spans="2:3">
      <c r="B63" s="27" t="s">
        <v>2065</v>
      </c>
      <c r="C63" s="92" t="s">
        <v>6797</v>
      </c>
    </row>
    <row r="64" spans="2:3">
      <c r="B64" s="27" t="s">
        <v>2066</v>
      </c>
      <c r="C64" s="92" t="s">
        <v>6798</v>
      </c>
    </row>
    <row r="65" spans="2:3">
      <c r="B65" s="27" t="s">
        <v>2067</v>
      </c>
      <c r="C65" s="92" t="s">
        <v>6833</v>
      </c>
    </row>
    <row r="66" spans="2:3">
      <c r="B66" s="27" t="s">
        <v>2068</v>
      </c>
      <c r="C66" s="92" t="s">
        <v>6834</v>
      </c>
    </row>
    <row r="67" spans="2:3">
      <c r="B67" s="27" t="s">
        <v>2069</v>
      </c>
      <c r="C67" s="92" t="s">
        <v>6835</v>
      </c>
    </row>
    <row r="68" spans="2:3">
      <c r="B68" s="27" t="s">
        <v>2070</v>
      </c>
      <c r="C68" s="92" t="s">
        <v>6836</v>
      </c>
    </row>
    <row r="69" spans="2:3">
      <c r="B69" s="27" t="s">
        <v>2071</v>
      </c>
      <c r="C69" s="92" t="s">
        <v>6837</v>
      </c>
    </row>
    <row r="70" spans="2:3">
      <c r="B70" s="27" t="s">
        <v>2072</v>
      </c>
      <c r="C70" s="92" t="s">
        <v>1848</v>
      </c>
    </row>
    <row r="71" spans="2:3">
      <c r="B71" s="27" t="s">
        <v>2073</v>
      </c>
      <c r="C71" s="92" t="s">
        <v>1849</v>
      </c>
    </row>
    <row r="72" spans="2:3">
      <c r="B72" s="27" t="s">
        <v>2074</v>
      </c>
      <c r="C72" s="92" t="s">
        <v>1850</v>
      </c>
    </row>
    <row r="73" spans="2:3">
      <c r="B73" s="27" t="s">
        <v>2075</v>
      </c>
      <c r="C73" s="92" t="s">
        <v>1851</v>
      </c>
    </row>
    <row r="74" spans="2:3">
      <c r="B74" s="27" t="s">
        <v>2076</v>
      </c>
      <c r="C74" s="92" t="s">
        <v>1852</v>
      </c>
    </row>
    <row r="75" spans="2:3">
      <c r="B75" s="27" t="s">
        <v>2077</v>
      </c>
      <c r="C75" s="92" t="s">
        <v>1853</v>
      </c>
    </row>
    <row r="76" spans="2:3">
      <c r="B76" s="27" t="s">
        <v>2078</v>
      </c>
      <c r="C76" s="92" t="s">
        <v>1854</v>
      </c>
    </row>
    <row r="77" spans="2:3">
      <c r="B77" s="27" t="s">
        <v>2079</v>
      </c>
      <c r="C77" s="92" t="s">
        <v>1855</v>
      </c>
    </row>
    <row r="78" spans="2:3">
      <c r="B78" s="27" t="s">
        <v>2080</v>
      </c>
      <c r="C78" s="92" t="s">
        <v>1856</v>
      </c>
    </row>
    <row r="79" spans="2:3">
      <c r="B79" s="27" t="s">
        <v>2081</v>
      </c>
      <c r="C79" s="92" t="s">
        <v>1857</v>
      </c>
    </row>
    <row r="80" spans="2:3">
      <c r="B80" s="27" t="s">
        <v>2082</v>
      </c>
      <c r="C80" s="92" t="s">
        <v>1858</v>
      </c>
    </row>
    <row r="81" spans="2:3">
      <c r="B81" s="27" t="s">
        <v>2083</v>
      </c>
      <c r="C81" s="92" t="s">
        <v>1859</v>
      </c>
    </row>
    <row r="82" spans="2:3">
      <c r="B82" s="27" t="s">
        <v>2084</v>
      </c>
      <c r="C82" s="92" t="s">
        <v>1860</v>
      </c>
    </row>
    <row r="83" spans="2:3">
      <c r="B83" s="27" t="s">
        <v>2085</v>
      </c>
      <c r="C83" s="92" t="s">
        <v>1861</v>
      </c>
    </row>
    <row r="84" spans="2:3">
      <c r="B84" s="27" t="s">
        <v>2086</v>
      </c>
      <c r="C84" s="92" t="s">
        <v>1862</v>
      </c>
    </row>
    <row r="85" spans="2:3">
      <c r="B85" s="27" t="s">
        <v>2087</v>
      </c>
      <c r="C85" s="92" t="s">
        <v>1863</v>
      </c>
    </row>
    <row r="86" spans="2:3">
      <c r="B86" s="27" t="s">
        <v>2088</v>
      </c>
      <c r="C86" s="92" t="s">
        <v>1864</v>
      </c>
    </row>
    <row r="87" spans="2:3">
      <c r="B87" s="27" t="s">
        <v>2089</v>
      </c>
      <c r="C87" s="92" t="s">
        <v>1865</v>
      </c>
    </row>
    <row r="88" spans="2:3">
      <c r="B88" s="27" t="s">
        <v>2090</v>
      </c>
      <c r="C88" s="92" t="s">
        <v>1866</v>
      </c>
    </row>
    <row r="89" spans="2:3">
      <c r="B89" s="27" t="s">
        <v>2091</v>
      </c>
      <c r="C89" s="27" t="s">
        <v>6859</v>
      </c>
    </row>
    <row r="90" spans="2:3">
      <c r="B90" s="27" t="s">
        <v>2092</v>
      </c>
      <c r="C90" s="27" t="s">
        <v>6860</v>
      </c>
    </row>
    <row r="91" spans="2:3">
      <c r="B91" s="27" t="s">
        <v>2093</v>
      </c>
      <c r="C91" s="27" t="s">
        <v>6861</v>
      </c>
    </row>
    <row r="92" spans="2:3">
      <c r="B92" s="27" t="s">
        <v>2094</v>
      </c>
      <c r="C92" s="27" t="s">
        <v>6862</v>
      </c>
    </row>
    <row r="93" spans="2:3">
      <c r="B93" s="27" t="s">
        <v>2095</v>
      </c>
      <c r="C93" s="27" t="s">
        <v>7082</v>
      </c>
    </row>
    <row r="94" spans="2:3">
      <c r="B94" s="27" t="s">
        <v>2096</v>
      </c>
      <c r="C94" s="27" t="s">
        <v>7083</v>
      </c>
    </row>
    <row r="95" spans="2:3">
      <c r="B95" s="27" t="s">
        <v>2097</v>
      </c>
      <c r="C95" s="27" t="s">
        <v>7084</v>
      </c>
    </row>
    <row r="96" spans="2:3">
      <c r="B96" s="27" t="s">
        <v>2098</v>
      </c>
      <c r="C96" s="92" t="s">
        <v>5435</v>
      </c>
    </row>
    <row r="97" spans="2:3">
      <c r="B97" s="27" t="s">
        <v>2099</v>
      </c>
      <c r="C97" s="92" t="s">
        <v>5436</v>
      </c>
    </row>
    <row r="98" spans="2:3">
      <c r="B98" s="27" t="s">
        <v>2100</v>
      </c>
    </row>
    <row r="99" spans="2:3">
      <c r="B99" s="27" t="s">
        <v>2101</v>
      </c>
    </row>
    <row r="100" spans="2:3">
      <c r="B100" s="27" t="s">
        <v>2102</v>
      </c>
    </row>
    <row r="101" spans="2:3">
      <c r="B101" s="27" t="s">
        <v>2103</v>
      </c>
    </row>
    <row r="102" spans="2:3">
      <c r="B102" s="27" t="s">
        <v>2104</v>
      </c>
    </row>
    <row r="103" spans="2:3">
      <c r="B103" s="27" t="s">
        <v>2105</v>
      </c>
    </row>
    <row r="104" spans="2:3">
      <c r="B104" s="27" t="s">
        <v>2106</v>
      </c>
    </row>
  </sheetData>
  <customSheetViews>
    <customSheetView guid="{A1C95888-FC55-4699-B3EF-010185CF74A3}" showGridLines="0">
      <selection activeCell="A13" sqref="A13"/>
      <pageMargins left="0.7" right="0.7" top="0.75" bottom="0.75" header="0.3" footer="0.3"/>
    </customSheetView>
    <customSheetView guid="{9F4FAA9D-EDC4-4561-95BA-4B75386264EF}" showGridLines="0">
      <selection activeCell="A13" sqref="A13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6"/>
  <sheetViews>
    <sheetView showGridLines="0" topLeftCell="A43" workbookViewId="0">
      <selection activeCell="B13" sqref="B13"/>
    </sheetView>
  </sheetViews>
  <sheetFormatPr defaultRowHeight="16.5"/>
  <cols>
    <col min="1" max="1" width="49.25" style="160" bestFit="1" customWidth="1"/>
    <col min="2" max="2" width="33" style="160" bestFit="1" customWidth="1"/>
  </cols>
  <sheetData>
    <row r="1" spans="1:2" ht="15">
      <c r="A1" s="159" t="s">
        <v>10623</v>
      </c>
      <c r="B1" s="159" t="s">
        <v>10624</v>
      </c>
    </row>
    <row r="2" spans="1:2">
      <c r="A2" s="79" t="s">
        <v>5332</v>
      </c>
      <c r="B2" s="152" t="s">
        <v>9974</v>
      </c>
    </row>
    <row r="3" spans="1:2">
      <c r="A3" s="79" t="s">
        <v>5333</v>
      </c>
      <c r="B3" s="152" t="s">
        <v>9975</v>
      </c>
    </row>
    <row r="4" spans="1:2">
      <c r="A4" s="79" t="s">
        <v>5334</v>
      </c>
      <c r="B4" s="152" t="s">
        <v>9976</v>
      </c>
    </row>
    <row r="5" spans="1:2">
      <c r="A5" s="79" t="s">
        <v>5335</v>
      </c>
      <c r="B5" s="152" t="s">
        <v>9977</v>
      </c>
    </row>
    <row r="6" spans="1:2">
      <c r="A6" s="79" t="s">
        <v>5336</v>
      </c>
      <c r="B6" s="152" t="s">
        <v>9978</v>
      </c>
    </row>
    <row r="7" spans="1:2">
      <c r="A7" s="79" t="s">
        <v>5337</v>
      </c>
      <c r="B7" s="152" t="s">
        <v>9979</v>
      </c>
    </row>
    <row r="8" spans="1:2">
      <c r="A8" s="79" t="s">
        <v>5338</v>
      </c>
      <c r="B8" s="152" t="s">
        <v>9980</v>
      </c>
    </row>
    <row r="9" spans="1:2">
      <c r="A9" s="79" t="s">
        <v>5339</v>
      </c>
      <c r="B9" s="152" t="s">
        <v>9981</v>
      </c>
    </row>
    <row r="10" spans="1:2">
      <c r="A10" s="79" t="s">
        <v>5340</v>
      </c>
      <c r="B10" s="152" t="s">
        <v>9982</v>
      </c>
    </row>
    <row r="11" spans="1:2">
      <c r="A11" s="79" t="s">
        <v>5341</v>
      </c>
      <c r="B11" s="152" t="s">
        <v>9983</v>
      </c>
    </row>
    <row r="12" spans="1:2">
      <c r="A12" s="79" t="s">
        <v>5342</v>
      </c>
      <c r="B12" s="152" t="s">
        <v>9984</v>
      </c>
    </row>
    <row r="13" spans="1:2">
      <c r="A13" s="79" t="s">
        <v>5343</v>
      </c>
      <c r="B13" s="152" t="s">
        <v>9985</v>
      </c>
    </row>
    <row r="14" spans="1:2">
      <c r="A14" s="79" t="s">
        <v>5344</v>
      </c>
      <c r="B14" s="152" t="s">
        <v>9986</v>
      </c>
    </row>
    <row r="15" spans="1:2">
      <c r="A15" s="79" t="s">
        <v>5345</v>
      </c>
      <c r="B15" s="152" t="s">
        <v>9987</v>
      </c>
    </row>
    <row r="16" spans="1:2">
      <c r="A16" s="79" t="s">
        <v>5346</v>
      </c>
      <c r="B16" s="152" t="s">
        <v>9988</v>
      </c>
    </row>
    <row r="17" spans="1:2">
      <c r="A17" s="79" t="s">
        <v>5347</v>
      </c>
      <c r="B17" s="152" t="s">
        <v>9989</v>
      </c>
    </row>
    <row r="18" spans="1:2">
      <c r="A18" s="79" t="s">
        <v>5348</v>
      </c>
      <c r="B18" s="152" t="s">
        <v>9990</v>
      </c>
    </row>
    <row r="19" spans="1:2">
      <c r="A19" s="79" t="s">
        <v>5349</v>
      </c>
      <c r="B19" s="152" t="s">
        <v>9991</v>
      </c>
    </row>
    <row r="20" spans="1:2">
      <c r="A20" s="79" t="s">
        <v>5350</v>
      </c>
      <c r="B20" s="152" t="s">
        <v>9992</v>
      </c>
    </row>
    <row r="21" spans="1:2">
      <c r="A21" s="79" t="s">
        <v>5351</v>
      </c>
      <c r="B21" s="152" t="s">
        <v>9993</v>
      </c>
    </row>
    <row r="22" spans="1:2">
      <c r="A22" s="82" t="s">
        <v>5359</v>
      </c>
      <c r="B22" s="152" t="s">
        <v>9994</v>
      </c>
    </row>
    <row r="23" spans="1:2">
      <c r="A23" s="82" t="s">
        <v>5360</v>
      </c>
      <c r="B23" s="152" t="s">
        <v>9995</v>
      </c>
    </row>
    <row r="24" spans="1:2">
      <c r="A24" s="82" t="s">
        <v>6646</v>
      </c>
      <c r="B24" s="152" t="s">
        <v>9996</v>
      </c>
    </row>
    <row r="25" spans="1:2">
      <c r="A25" s="204" t="s">
        <v>6651</v>
      </c>
      <c r="B25" s="152" t="s">
        <v>9997</v>
      </c>
    </row>
    <row r="26" spans="1:2">
      <c r="A26" s="203"/>
      <c r="B26" s="152" t="s">
        <v>9998</v>
      </c>
    </row>
    <row r="27" spans="1:2">
      <c r="A27" s="79" t="s">
        <v>6652</v>
      </c>
      <c r="B27" s="152" t="s">
        <v>9999</v>
      </c>
    </row>
    <row r="28" spans="1:2">
      <c r="A28" s="79" t="s">
        <v>6653</v>
      </c>
      <c r="B28" s="152" t="s">
        <v>10000</v>
      </c>
    </row>
    <row r="29" spans="1:2">
      <c r="A29" s="79" t="s">
        <v>6654</v>
      </c>
      <c r="B29" s="152" t="s">
        <v>10001</v>
      </c>
    </row>
    <row r="30" spans="1:2">
      <c r="A30" s="79" t="s">
        <v>6655</v>
      </c>
      <c r="B30" s="152" t="s">
        <v>10002</v>
      </c>
    </row>
    <row r="31" spans="1:2">
      <c r="A31" s="79" t="s">
        <v>6656</v>
      </c>
      <c r="B31" s="152" t="s">
        <v>10003</v>
      </c>
    </row>
    <row r="32" spans="1:2">
      <c r="A32" s="79" t="s">
        <v>6657</v>
      </c>
      <c r="B32" s="152" t="s">
        <v>10004</v>
      </c>
    </row>
    <row r="33" spans="1:2">
      <c r="A33" s="79" t="s">
        <v>6658</v>
      </c>
      <c r="B33" s="152" t="s">
        <v>10005</v>
      </c>
    </row>
    <row r="34" spans="1:2">
      <c r="A34" s="79" t="s">
        <v>6672</v>
      </c>
      <c r="B34" s="152" t="s">
        <v>10006</v>
      </c>
    </row>
    <row r="35" spans="1:2">
      <c r="A35" s="79" t="s">
        <v>6675</v>
      </c>
      <c r="B35" s="152" t="s">
        <v>10007</v>
      </c>
    </row>
    <row r="36" spans="1:2">
      <c r="A36" s="79" t="s">
        <v>6676</v>
      </c>
      <c r="B36" s="152" t="s">
        <v>10008</v>
      </c>
    </row>
    <row r="37" spans="1:2">
      <c r="A37" s="79" t="s">
        <v>6677</v>
      </c>
      <c r="B37" s="152" t="s">
        <v>10009</v>
      </c>
    </row>
    <row r="38" spans="1:2">
      <c r="A38" s="79" t="s">
        <v>6678</v>
      </c>
      <c r="B38" s="152" t="s">
        <v>10010</v>
      </c>
    </row>
    <row r="39" spans="1:2">
      <c r="A39" s="79" t="s">
        <v>6679</v>
      </c>
      <c r="B39" s="152" t="s">
        <v>10011</v>
      </c>
    </row>
    <row r="40" spans="1:2">
      <c r="A40" s="79" t="s">
        <v>6692</v>
      </c>
      <c r="B40" s="152" t="s">
        <v>10012</v>
      </c>
    </row>
    <row r="41" spans="1:2">
      <c r="A41" s="79" t="s">
        <v>6693</v>
      </c>
      <c r="B41" s="152" t="s">
        <v>10013</v>
      </c>
    </row>
    <row r="42" spans="1:2">
      <c r="A42" s="151" t="s">
        <v>6690</v>
      </c>
      <c r="B42" s="152" t="s">
        <v>10014</v>
      </c>
    </row>
    <row r="43" spans="1:2">
      <c r="A43" s="79" t="s">
        <v>6702</v>
      </c>
      <c r="B43" s="152" t="s">
        <v>10015</v>
      </c>
    </row>
    <row r="44" spans="1:2">
      <c r="A44" s="79" t="s">
        <v>6703</v>
      </c>
      <c r="B44" s="152" t="s">
        <v>10016</v>
      </c>
    </row>
    <row r="45" spans="1:2">
      <c r="A45" s="79" t="s">
        <v>6708</v>
      </c>
      <c r="B45" s="152" t="s">
        <v>10017</v>
      </c>
    </row>
    <row r="46" spans="1:2">
      <c r="A46" s="79" t="s">
        <v>6709</v>
      </c>
      <c r="B46" s="152" t="s">
        <v>10018</v>
      </c>
    </row>
    <row r="47" spans="1:2">
      <c r="A47" s="79" t="s">
        <v>6710</v>
      </c>
      <c r="B47" s="152" t="s">
        <v>10019</v>
      </c>
    </row>
    <row r="48" spans="1:2">
      <c r="A48" s="79" t="s">
        <v>6711</v>
      </c>
      <c r="B48" s="152" t="s">
        <v>10020</v>
      </c>
    </row>
    <row r="49" spans="1:2">
      <c r="A49" s="79" t="s">
        <v>6712</v>
      </c>
      <c r="B49" s="152" t="s">
        <v>10021</v>
      </c>
    </row>
    <row r="50" spans="1:2">
      <c r="A50" s="79" t="s">
        <v>6713</v>
      </c>
      <c r="B50" s="152" t="s">
        <v>10022</v>
      </c>
    </row>
    <row r="51" spans="1:2">
      <c r="A51" s="79" t="s">
        <v>6712</v>
      </c>
      <c r="B51" s="152" t="s">
        <v>10023</v>
      </c>
    </row>
    <row r="52" spans="1:2">
      <c r="A52" s="79" t="s">
        <v>6711</v>
      </c>
      <c r="B52" s="152" t="s">
        <v>10024</v>
      </c>
    </row>
    <row r="53" spans="1:2">
      <c r="A53" s="79" t="s">
        <v>6716</v>
      </c>
      <c r="B53" s="152" t="s">
        <v>10025</v>
      </c>
    </row>
    <row r="54" spans="1:2">
      <c r="A54" s="79" t="s">
        <v>6717</v>
      </c>
      <c r="B54" s="152" t="s">
        <v>10026</v>
      </c>
    </row>
    <row r="55" spans="1:2">
      <c r="A55" s="79" t="s">
        <v>6718</v>
      </c>
      <c r="B55" s="152" t="s">
        <v>10027</v>
      </c>
    </row>
    <row r="56" spans="1:2">
      <c r="A56" s="79" t="s">
        <v>6734</v>
      </c>
      <c r="B56" s="152" t="s">
        <v>10028</v>
      </c>
    </row>
    <row r="57" spans="1:2">
      <c r="A57" s="79" t="s">
        <v>6735</v>
      </c>
      <c r="B57" s="152" t="s">
        <v>10029</v>
      </c>
    </row>
    <row r="58" spans="1:2">
      <c r="A58" s="79" t="s">
        <v>6736</v>
      </c>
      <c r="B58" s="152" t="s">
        <v>10030</v>
      </c>
    </row>
    <row r="59" spans="1:2">
      <c r="A59" s="79" t="s">
        <v>6737</v>
      </c>
      <c r="B59" s="152" t="s">
        <v>10031</v>
      </c>
    </row>
    <row r="60" spans="1:2">
      <c r="A60" s="79" t="s">
        <v>6740</v>
      </c>
      <c r="B60" s="152" t="s">
        <v>10032</v>
      </c>
    </row>
    <row r="61" spans="1:2">
      <c r="A61" s="79" t="s">
        <v>6741</v>
      </c>
      <c r="B61" s="152" t="s">
        <v>10033</v>
      </c>
    </row>
    <row r="62" spans="1:2">
      <c r="A62" s="79" t="s">
        <v>6742</v>
      </c>
      <c r="B62" s="152" t="s">
        <v>10034</v>
      </c>
    </row>
    <row r="63" spans="1:2">
      <c r="A63" s="79" t="s">
        <v>6743</v>
      </c>
      <c r="B63" s="152" t="s">
        <v>10035</v>
      </c>
    </row>
    <row r="64" spans="1:2">
      <c r="A64" s="79" t="s">
        <v>6744</v>
      </c>
      <c r="B64" s="152" t="s">
        <v>10036</v>
      </c>
    </row>
    <row r="65" spans="1:2">
      <c r="A65" s="79" t="s">
        <v>6751</v>
      </c>
      <c r="B65" s="152" t="s">
        <v>10037</v>
      </c>
    </row>
    <row r="66" spans="1:2">
      <c r="A66" s="79" t="s">
        <v>6752</v>
      </c>
      <c r="B66" s="152" t="s">
        <v>10038</v>
      </c>
    </row>
    <row r="67" spans="1:2">
      <c r="A67" s="79" t="s">
        <v>6753</v>
      </c>
      <c r="B67" s="152" t="s">
        <v>10039</v>
      </c>
    </row>
    <row r="68" spans="1:2">
      <c r="A68" s="79" t="s">
        <v>6762</v>
      </c>
      <c r="B68" s="152" t="s">
        <v>10040</v>
      </c>
    </row>
    <row r="69" spans="1:2">
      <c r="A69" s="79" t="s">
        <v>6763</v>
      </c>
      <c r="B69" s="152" t="s">
        <v>10041</v>
      </c>
    </row>
    <row r="70" spans="1:2">
      <c r="A70" s="79" t="s">
        <v>6764</v>
      </c>
      <c r="B70" s="152" t="s">
        <v>10042</v>
      </c>
    </row>
    <row r="71" spans="1:2">
      <c r="A71" s="79" t="s">
        <v>6765</v>
      </c>
      <c r="B71" s="152" t="s">
        <v>10043</v>
      </c>
    </row>
    <row r="72" spans="1:2">
      <c r="A72" s="79" t="s">
        <v>6766</v>
      </c>
      <c r="B72" s="152" t="s">
        <v>10044</v>
      </c>
    </row>
    <row r="73" spans="1:2">
      <c r="A73" s="79" t="s">
        <v>6767</v>
      </c>
      <c r="B73" s="152" t="s">
        <v>10045</v>
      </c>
    </row>
    <row r="74" spans="1:2">
      <c r="A74" s="79" t="s">
        <v>6771</v>
      </c>
      <c r="B74" s="152" t="s">
        <v>10046</v>
      </c>
    </row>
    <row r="75" spans="1:2">
      <c r="A75" s="79" t="s">
        <v>6772</v>
      </c>
      <c r="B75" s="152" t="s">
        <v>10047</v>
      </c>
    </row>
    <row r="76" spans="1:2">
      <c r="A76" s="79" t="s">
        <v>6773</v>
      </c>
      <c r="B76" s="152" t="s">
        <v>10048</v>
      </c>
    </row>
    <row r="77" spans="1:2">
      <c r="A77" s="79" t="s">
        <v>6774</v>
      </c>
      <c r="B77" s="152" t="s">
        <v>10049</v>
      </c>
    </row>
    <row r="78" spans="1:2">
      <c r="A78" s="79" t="s">
        <v>6775</v>
      </c>
      <c r="B78" s="152" t="s">
        <v>10050</v>
      </c>
    </row>
    <row r="79" spans="1:2">
      <c r="A79" s="79" t="s">
        <v>6776</v>
      </c>
      <c r="B79" s="152" t="s">
        <v>10051</v>
      </c>
    </row>
    <row r="80" spans="1:2">
      <c r="A80" s="79" t="s">
        <v>6777</v>
      </c>
      <c r="B80" s="152" t="s">
        <v>10052</v>
      </c>
    </row>
    <row r="81" spans="1:2">
      <c r="A81" s="79" t="s">
        <v>6778</v>
      </c>
      <c r="B81" s="152" t="s">
        <v>10053</v>
      </c>
    </row>
    <row r="82" spans="1:2">
      <c r="A82" s="79" t="s">
        <v>6782</v>
      </c>
      <c r="B82" s="152" t="s">
        <v>10054</v>
      </c>
    </row>
    <row r="83" spans="1:2">
      <c r="A83" s="79" t="s">
        <v>6799</v>
      </c>
      <c r="B83" s="152" t="s">
        <v>10055</v>
      </c>
    </row>
    <row r="84" spans="1:2">
      <c r="A84" s="79" t="s">
        <v>6800</v>
      </c>
      <c r="B84" s="152" t="s">
        <v>10056</v>
      </c>
    </row>
    <row r="85" spans="1:2">
      <c r="A85" s="79" t="s">
        <v>6801</v>
      </c>
      <c r="B85" s="152" t="s">
        <v>10057</v>
      </c>
    </row>
    <row r="86" spans="1:2">
      <c r="A86" s="79" t="s">
        <v>6802</v>
      </c>
      <c r="B86" s="152" t="s">
        <v>10058</v>
      </c>
    </row>
    <row r="87" spans="1:2">
      <c r="A87" s="79" t="s">
        <v>6803</v>
      </c>
      <c r="B87" s="152" t="s">
        <v>10059</v>
      </c>
    </row>
    <row r="88" spans="1:2">
      <c r="A88" s="79" t="s">
        <v>6804</v>
      </c>
      <c r="B88" s="152" t="s">
        <v>10060</v>
      </c>
    </row>
    <row r="89" spans="1:2">
      <c r="A89" s="79" t="s">
        <v>6805</v>
      </c>
      <c r="B89" s="152" t="s">
        <v>10061</v>
      </c>
    </row>
    <row r="90" spans="1:2">
      <c r="A90" s="79" t="s">
        <v>6806</v>
      </c>
      <c r="B90" s="152" t="s">
        <v>10062</v>
      </c>
    </row>
    <row r="91" spans="1:2">
      <c r="A91" s="79" t="s">
        <v>6807</v>
      </c>
      <c r="B91" s="152" t="s">
        <v>10063</v>
      </c>
    </row>
    <row r="92" spans="1:2">
      <c r="A92" s="79" t="s">
        <v>6808</v>
      </c>
      <c r="B92" s="152" t="s">
        <v>10064</v>
      </c>
    </row>
    <row r="93" spans="1:2">
      <c r="A93" s="79" t="s">
        <v>6809</v>
      </c>
      <c r="B93" s="152" t="s">
        <v>10065</v>
      </c>
    </row>
    <row r="94" spans="1:2">
      <c r="A94" s="79" t="s">
        <v>6810</v>
      </c>
      <c r="B94" s="152" t="s">
        <v>10066</v>
      </c>
    </row>
    <row r="95" spans="1:2">
      <c r="A95" s="79" t="s">
        <v>6811</v>
      </c>
      <c r="B95" s="152" t="s">
        <v>10067</v>
      </c>
    </row>
    <row r="96" spans="1:2">
      <c r="A96" s="79" t="s">
        <v>6812</v>
      </c>
      <c r="B96" s="152" t="s">
        <v>10068</v>
      </c>
    </row>
    <row r="97" spans="1:2">
      <c r="A97" s="79" t="s">
        <v>6813</v>
      </c>
      <c r="B97" s="152" t="s">
        <v>10069</v>
      </c>
    </row>
    <row r="98" spans="1:2">
      <c r="A98" s="79" t="s">
        <v>6814</v>
      </c>
      <c r="B98" s="152" t="s">
        <v>10070</v>
      </c>
    </row>
    <row r="99" spans="1:2">
      <c r="A99" s="79" t="s">
        <v>6815</v>
      </c>
      <c r="B99" s="152" t="s">
        <v>10071</v>
      </c>
    </row>
    <row r="100" spans="1:2">
      <c r="A100" s="79" t="s">
        <v>6816</v>
      </c>
      <c r="B100" s="152" t="s">
        <v>10072</v>
      </c>
    </row>
    <row r="101" spans="1:2">
      <c r="A101" s="79" t="s">
        <v>6816</v>
      </c>
      <c r="B101" s="152" t="s">
        <v>10073</v>
      </c>
    </row>
    <row r="102" spans="1:2">
      <c r="A102" s="79" t="s">
        <v>6817</v>
      </c>
      <c r="B102" s="152" t="s">
        <v>10074</v>
      </c>
    </row>
    <row r="103" spans="1:2">
      <c r="A103" s="79" t="s">
        <v>6818</v>
      </c>
      <c r="B103" s="152" t="s">
        <v>10075</v>
      </c>
    </row>
    <row r="104" spans="1:2">
      <c r="A104" s="79" t="s">
        <v>6819</v>
      </c>
      <c r="B104" s="152" t="s">
        <v>10076</v>
      </c>
    </row>
    <row r="105" spans="1:2">
      <c r="A105" s="79" t="s">
        <v>6820</v>
      </c>
      <c r="B105" s="152" t="s">
        <v>10077</v>
      </c>
    </row>
    <row r="106" spans="1:2">
      <c r="A106" s="79" t="s">
        <v>6821</v>
      </c>
      <c r="B106" s="152" t="s">
        <v>10078</v>
      </c>
    </row>
    <row r="107" spans="1:2">
      <c r="A107" s="79" t="s">
        <v>6822</v>
      </c>
      <c r="B107" s="152" t="s">
        <v>10079</v>
      </c>
    </row>
    <row r="108" spans="1:2">
      <c r="A108" s="79" t="s">
        <v>6823</v>
      </c>
      <c r="B108" s="152" t="s">
        <v>10080</v>
      </c>
    </row>
    <row r="109" spans="1:2">
      <c r="A109" s="79" t="s">
        <v>6824</v>
      </c>
      <c r="B109" s="152" t="s">
        <v>10081</v>
      </c>
    </row>
    <row r="110" spans="1:2">
      <c r="A110" s="79" t="s">
        <v>6825</v>
      </c>
      <c r="B110" s="152" t="s">
        <v>10082</v>
      </c>
    </row>
    <row r="111" spans="1:2">
      <c r="A111" s="79" t="s">
        <v>6826</v>
      </c>
      <c r="B111" s="152" t="s">
        <v>10083</v>
      </c>
    </row>
    <row r="112" spans="1:2">
      <c r="A112" s="79" t="s">
        <v>6827</v>
      </c>
      <c r="B112" s="152" t="s">
        <v>10084</v>
      </c>
    </row>
    <row r="113" spans="1:2">
      <c r="A113" s="79" t="s">
        <v>6828</v>
      </c>
      <c r="B113" s="152" t="s">
        <v>10085</v>
      </c>
    </row>
    <row r="114" spans="1:2">
      <c r="A114" s="79" t="s">
        <v>6829</v>
      </c>
      <c r="B114" s="152" t="s">
        <v>10086</v>
      </c>
    </row>
    <row r="115" spans="1:2">
      <c r="A115" s="79" t="s">
        <v>6830</v>
      </c>
      <c r="B115" s="152" t="s">
        <v>10087</v>
      </c>
    </row>
    <row r="116" spans="1:2">
      <c r="A116" s="79" t="s">
        <v>6831</v>
      </c>
      <c r="B116" s="152" t="s">
        <v>10088</v>
      </c>
    </row>
    <row r="117" spans="1:2">
      <c r="A117" s="79" t="s">
        <v>6838</v>
      </c>
      <c r="B117" s="152" t="s">
        <v>10089</v>
      </c>
    </row>
    <row r="118" spans="1:2">
      <c r="A118" s="79" t="s">
        <v>6839</v>
      </c>
      <c r="B118" s="152" t="s">
        <v>10090</v>
      </c>
    </row>
    <row r="119" spans="1:2">
      <c r="A119" s="79" t="s">
        <v>6840</v>
      </c>
      <c r="B119" s="152" t="s">
        <v>10091</v>
      </c>
    </row>
    <row r="120" spans="1:2">
      <c r="A120" s="79" t="s">
        <v>6841</v>
      </c>
      <c r="B120" s="152" t="s">
        <v>10092</v>
      </c>
    </row>
    <row r="121" spans="1:2">
      <c r="A121" s="79" t="s">
        <v>6842</v>
      </c>
      <c r="B121" s="152" t="s">
        <v>10093</v>
      </c>
    </row>
    <row r="122" spans="1:2">
      <c r="A122" s="79" t="s">
        <v>6843</v>
      </c>
      <c r="B122" s="152" t="s">
        <v>10094</v>
      </c>
    </row>
    <row r="123" spans="1:2">
      <c r="A123" s="79" t="s">
        <v>6844</v>
      </c>
      <c r="B123" s="152" t="s">
        <v>10095</v>
      </c>
    </row>
    <row r="124" spans="1:2">
      <c r="A124" s="79" t="s">
        <v>6845</v>
      </c>
      <c r="B124" s="152" t="s">
        <v>10096</v>
      </c>
    </row>
    <row r="125" spans="1:2">
      <c r="A125" s="79" t="s">
        <v>6846</v>
      </c>
      <c r="B125" s="152" t="s">
        <v>10097</v>
      </c>
    </row>
    <row r="126" spans="1:2">
      <c r="A126" s="79" t="s">
        <v>6847</v>
      </c>
      <c r="B126" s="152" t="s">
        <v>10098</v>
      </c>
    </row>
    <row r="127" spans="1:2">
      <c r="A127" s="79" t="s">
        <v>6848</v>
      </c>
      <c r="B127" s="152" t="s">
        <v>10099</v>
      </c>
    </row>
    <row r="128" spans="1:2">
      <c r="A128" s="79" t="s">
        <v>6849</v>
      </c>
      <c r="B128" s="152" t="s">
        <v>10100</v>
      </c>
    </row>
    <row r="129" spans="1:2">
      <c r="A129" s="79" t="s">
        <v>6850</v>
      </c>
      <c r="B129" s="152" t="s">
        <v>10101</v>
      </c>
    </row>
    <row r="130" spans="1:2">
      <c r="A130" s="79" t="s">
        <v>6851</v>
      </c>
      <c r="B130" s="152" t="s">
        <v>10102</v>
      </c>
    </row>
    <row r="131" spans="1:2">
      <c r="A131" s="79" t="s">
        <v>6852</v>
      </c>
      <c r="B131" s="152" t="s">
        <v>10103</v>
      </c>
    </row>
    <row r="132" spans="1:2">
      <c r="A132" s="79" t="s">
        <v>6853</v>
      </c>
      <c r="B132" s="152" t="s">
        <v>10104</v>
      </c>
    </row>
    <row r="133" spans="1:2">
      <c r="A133" s="79" t="s">
        <v>6854</v>
      </c>
      <c r="B133" s="152" t="s">
        <v>10105</v>
      </c>
    </row>
    <row r="134" spans="1:2">
      <c r="A134" s="160" t="s">
        <v>6857</v>
      </c>
      <c r="B134" s="152" t="s">
        <v>10106</v>
      </c>
    </row>
    <row r="135" spans="1:2">
      <c r="A135" s="79" t="s">
        <v>6863</v>
      </c>
      <c r="B135" s="152" t="s">
        <v>10107</v>
      </c>
    </row>
    <row r="136" spans="1:2">
      <c r="A136" s="79" t="s">
        <v>6864</v>
      </c>
      <c r="B136" s="152" t="s">
        <v>10108</v>
      </c>
    </row>
    <row r="137" spans="1:2">
      <c r="A137" s="79" t="s">
        <v>6865</v>
      </c>
      <c r="B137" s="152" t="s">
        <v>10109</v>
      </c>
    </row>
    <row r="138" spans="1:2">
      <c r="A138" s="79" t="s">
        <v>6866</v>
      </c>
      <c r="B138" s="152" t="s">
        <v>10110</v>
      </c>
    </row>
    <row r="139" spans="1:2">
      <c r="A139" s="79" t="s">
        <v>6867</v>
      </c>
      <c r="B139" s="152" t="s">
        <v>10111</v>
      </c>
    </row>
    <row r="140" spans="1:2">
      <c r="A140" s="79" t="s">
        <v>6870</v>
      </c>
      <c r="B140" s="152" t="s">
        <v>10112</v>
      </c>
    </row>
    <row r="141" spans="1:2">
      <c r="A141" s="79" t="s">
        <v>6871</v>
      </c>
      <c r="B141" s="152" t="s">
        <v>10113</v>
      </c>
    </row>
    <row r="142" spans="1:2">
      <c r="A142" s="79" t="s">
        <v>6872</v>
      </c>
      <c r="B142" s="152" t="s">
        <v>10114</v>
      </c>
    </row>
    <row r="143" spans="1:2">
      <c r="A143" s="79" t="s">
        <v>6876</v>
      </c>
      <c r="B143" s="152" t="s">
        <v>10115</v>
      </c>
    </row>
    <row r="144" spans="1:2">
      <c r="A144" s="79" t="s">
        <v>6877</v>
      </c>
      <c r="B144" s="152" t="s">
        <v>10116</v>
      </c>
    </row>
    <row r="145" spans="1:2">
      <c r="A145" s="79" t="s">
        <v>6878</v>
      </c>
      <c r="B145" s="152" t="s">
        <v>10117</v>
      </c>
    </row>
    <row r="146" spans="1:2">
      <c r="A146" s="79" t="s">
        <v>6879</v>
      </c>
      <c r="B146" s="152" t="s">
        <v>10118</v>
      </c>
    </row>
    <row r="147" spans="1:2">
      <c r="A147" s="79" t="s">
        <v>6880</v>
      </c>
      <c r="B147" s="152" t="s">
        <v>10119</v>
      </c>
    </row>
    <row r="148" spans="1:2">
      <c r="A148" s="79" t="s">
        <v>6881</v>
      </c>
      <c r="B148" s="152" t="s">
        <v>10120</v>
      </c>
    </row>
    <row r="149" spans="1:2">
      <c r="A149" s="79" t="s">
        <v>6882</v>
      </c>
      <c r="B149" s="152" t="s">
        <v>10121</v>
      </c>
    </row>
    <row r="150" spans="1:2">
      <c r="A150" s="79" t="s">
        <v>6883</v>
      </c>
      <c r="B150" s="152" t="s">
        <v>10122</v>
      </c>
    </row>
    <row r="151" spans="1:2">
      <c r="A151" s="79" t="s">
        <v>6884</v>
      </c>
      <c r="B151" s="152" t="s">
        <v>10123</v>
      </c>
    </row>
    <row r="152" spans="1:2">
      <c r="A152" s="79" t="s">
        <v>6885</v>
      </c>
      <c r="B152" s="152" t="s">
        <v>10124</v>
      </c>
    </row>
    <row r="153" spans="1:2">
      <c r="A153" s="79" t="s">
        <v>6886</v>
      </c>
      <c r="B153" s="152" t="s">
        <v>10125</v>
      </c>
    </row>
    <row r="154" spans="1:2">
      <c r="A154" s="79" t="s">
        <v>6887</v>
      </c>
      <c r="B154" s="152" t="s">
        <v>10126</v>
      </c>
    </row>
    <row r="155" spans="1:2">
      <c r="A155" s="79" t="s">
        <v>6888</v>
      </c>
      <c r="B155" s="152" t="s">
        <v>10127</v>
      </c>
    </row>
    <row r="156" spans="1:2">
      <c r="A156" s="79" t="s">
        <v>6890</v>
      </c>
      <c r="B156" s="152" t="s">
        <v>10128</v>
      </c>
    </row>
    <row r="157" spans="1:2">
      <c r="A157" s="79" t="s">
        <v>6891</v>
      </c>
      <c r="B157" s="152" t="s">
        <v>10129</v>
      </c>
    </row>
    <row r="158" spans="1:2">
      <c r="A158" s="79" t="s">
        <v>6892</v>
      </c>
      <c r="B158" s="152" t="s">
        <v>10130</v>
      </c>
    </row>
    <row r="159" spans="1:2">
      <c r="A159" s="79" t="s">
        <v>6893</v>
      </c>
      <c r="B159" s="152" t="s">
        <v>10131</v>
      </c>
    </row>
    <row r="160" spans="1:2">
      <c r="A160" s="79" t="s">
        <v>6894</v>
      </c>
      <c r="B160" s="152" t="s">
        <v>10132</v>
      </c>
    </row>
    <row r="161" spans="1:2">
      <c r="A161" s="79" t="s">
        <v>6895</v>
      </c>
      <c r="B161" s="152" t="s">
        <v>10133</v>
      </c>
    </row>
    <row r="162" spans="1:2">
      <c r="A162" s="79" t="s">
        <v>6896</v>
      </c>
      <c r="B162" s="152" t="s">
        <v>10134</v>
      </c>
    </row>
    <row r="163" spans="1:2">
      <c r="A163" s="79" t="s">
        <v>6897</v>
      </c>
      <c r="B163" s="152" t="s">
        <v>10135</v>
      </c>
    </row>
    <row r="164" spans="1:2">
      <c r="A164" s="79" t="s">
        <v>6898</v>
      </c>
      <c r="B164" s="152" t="s">
        <v>10136</v>
      </c>
    </row>
    <row r="165" spans="1:2">
      <c r="A165" s="79" t="s">
        <v>6899</v>
      </c>
      <c r="B165" s="152" t="s">
        <v>10137</v>
      </c>
    </row>
    <row r="166" spans="1:2">
      <c r="A166" s="79" t="s">
        <v>6900</v>
      </c>
      <c r="B166" s="152" t="s">
        <v>10138</v>
      </c>
    </row>
    <row r="167" spans="1:2">
      <c r="A167" s="79" t="s">
        <v>6901</v>
      </c>
      <c r="B167" s="152" t="s">
        <v>10139</v>
      </c>
    </row>
    <row r="168" spans="1:2">
      <c r="A168" s="79" t="s">
        <v>6902</v>
      </c>
      <c r="B168" s="152" t="s">
        <v>10140</v>
      </c>
    </row>
    <row r="169" spans="1:2">
      <c r="A169" s="79" t="s">
        <v>6903</v>
      </c>
      <c r="B169" s="152" t="s">
        <v>10141</v>
      </c>
    </row>
    <row r="170" spans="1:2">
      <c r="A170" s="79" t="s">
        <v>6904</v>
      </c>
      <c r="B170" s="152" t="s">
        <v>10142</v>
      </c>
    </row>
    <row r="171" spans="1:2">
      <c r="A171" s="79" t="s">
        <v>6905</v>
      </c>
      <c r="B171" s="152" t="s">
        <v>10143</v>
      </c>
    </row>
    <row r="172" spans="1:2">
      <c r="A172" s="79" t="s">
        <v>6906</v>
      </c>
      <c r="B172" s="152" t="s">
        <v>10144</v>
      </c>
    </row>
    <row r="173" spans="1:2">
      <c r="A173" s="79" t="s">
        <v>6907</v>
      </c>
      <c r="B173" s="152" t="s">
        <v>10145</v>
      </c>
    </row>
    <row r="174" spans="1:2">
      <c r="A174" s="79" t="s">
        <v>6908</v>
      </c>
      <c r="B174" s="152" t="s">
        <v>10146</v>
      </c>
    </row>
    <row r="175" spans="1:2">
      <c r="A175" s="79" t="s">
        <v>6909</v>
      </c>
      <c r="B175" s="152" t="s">
        <v>10147</v>
      </c>
    </row>
    <row r="176" spans="1:2">
      <c r="A176" s="79" t="s">
        <v>6910</v>
      </c>
      <c r="B176" s="152" t="s">
        <v>10148</v>
      </c>
    </row>
    <row r="177" spans="1:2">
      <c r="A177" s="79" t="s">
        <v>6911</v>
      </c>
      <c r="B177" s="152" t="s">
        <v>10149</v>
      </c>
    </row>
    <row r="178" spans="1:2">
      <c r="A178" s="79" t="s">
        <v>6912</v>
      </c>
      <c r="B178" s="152" t="s">
        <v>10150</v>
      </c>
    </row>
    <row r="179" spans="1:2">
      <c r="A179" s="79" t="s">
        <v>6913</v>
      </c>
      <c r="B179" s="152" t="s">
        <v>10151</v>
      </c>
    </row>
    <row r="180" spans="1:2">
      <c r="A180" s="79" t="s">
        <v>6914</v>
      </c>
      <c r="B180" s="152" t="s">
        <v>10152</v>
      </c>
    </row>
    <row r="181" spans="1:2">
      <c r="A181" s="79" t="s">
        <v>6915</v>
      </c>
      <c r="B181" s="152" t="s">
        <v>10153</v>
      </c>
    </row>
    <row r="182" spans="1:2">
      <c r="A182" s="79" t="s">
        <v>6916</v>
      </c>
      <c r="B182" s="152" t="s">
        <v>10154</v>
      </c>
    </row>
    <row r="183" spans="1:2">
      <c r="A183" s="79" t="s">
        <v>6917</v>
      </c>
      <c r="B183" s="152" t="s">
        <v>10155</v>
      </c>
    </row>
    <row r="184" spans="1:2">
      <c r="A184" s="79" t="s">
        <v>6918</v>
      </c>
      <c r="B184" s="152" t="s">
        <v>10156</v>
      </c>
    </row>
    <row r="185" spans="1:2">
      <c r="A185" s="79" t="s">
        <v>6919</v>
      </c>
      <c r="B185" s="152" t="s">
        <v>10157</v>
      </c>
    </row>
    <row r="186" spans="1:2">
      <c r="A186" s="79" t="s">
        <v>6920</v>
      </c>
      <c r="B186" s="152" t="s">
        <v>10158</v>
      </c>
    </row>
    <row r="187" spans="1:2">
      <c r="A187" s="79" t="s">
        <v>6921</v>
      </c>
      <c r="B187" s="152" t="s">
        <v>10159</v>
      </c>
    </row>
    <row r="188" spans="1:2">
      <c r="A188" s="79" t="s">
        <v>6922</v>
      </c>
      <c r="B188" s="152" t="s">
        <v>10160</v>
      </c>
    </row>
    <row r="189" spans="1:2">
      <c r="A189" s="79" t="s">
        <v>6923</v>
      </c>
      <c r="B189" s="152" t="s">
        <v>10161</v>
      </c>
    </row>
    <row r="190" spans="1:2">
      <c r="A190" s="79" t="s">
        <v>6925</v>
      </c>
      <c r="B190" s="152" t="s">
        <v>10162</v>
      </c>
    </row>
    <row r="191" spans="1:2">
      <c r="A191" s="79" t="s">
        <v>6926</v>
      </c>
      <c r="B191" s="152" t="s">
        <v>10163</v>
      </c>
    </row>
    <row r="192" spans="1:2">
      <c r="A192" s="79" t="s">
        <v>6927</v>
      </c>
      <c r="B192" s="152" t="s">
        <v>10164</v>
      </c>
    </row>
    <row r="193" spans="1:2">
      <c r="A193" s="79" t="s">
        <v>6928</v>
      </c>
      <c r="B193" s="152" t="s">
        <v>10165</v>
      </c>
    </row>
    <row r="194" spans="1:2">
      <c r="A194" s="79" t="s">
        <v>6929</v>
      </c>
      <c r="B194" s="152" t="s">
        <v>10166</v>
      </c>
    </row>
    <row r="195" spans="1:2">
      <c r="A195" s="79" t="s">
        <v>6930</v>
      </c>
      <c r="B195" s="152" t="s">
        <v>10167</v>
      </c>
    </row>
    <row r="196" spans="1:2">
      <c r="A196" s="79" t="s">
        <v>6931</v>
      </c>
      <c r="B196" s="152" t="s">
        <v>10168</v>
      </c>
    </row>
    <row r="197" spans="1:2">
      <c r="A197" s="79" t="s">
        <v>6932</v>
      </c>
      <c r="B197" s="152" t="s">
        <v>10169</v>
      </c>
    </row>
    <row r="198" spans="1:2">
      <c r="A198" s="79" t="s">
        <v>2203</v>
      </c>
      <c r="B198" s="152" t="s">
        <v>10170</v>
      </c>
    </row>
    <row r="199" spans="1:2">
      <c r="A199" s="79" t="s">
        <v>6933</v>
      </c>
      <c r="B199" s="152" t="s">
        <v>10171</v>
      </c>
    </row>
    <row r="200" spans="1:2">
      <c r="A200" s="79" t="s">
        <v>6934</v>
      </c>
      <c r="B200" s="152" t="s">
        <v>10172</v>
      </c>
    </row>
    <row r="201" spans="1:2">
      <c r="A201" s="79" t="s">
        <v>6935</v>
      </c>
      <c r="B201" s="152" t="s">
        <v>10173</v>
      </c>
    </row>
    <row r="202" spans="1:2">
      <c r="A202" s="79" t="s">
        <v>6936</v>
      </c>
      <c r="B202" s="152" t="s">
        <v>10186</v>
      </c>
    </row>
    <row r="203" spans="1:2">
      <c r="A203" s="79" t="s">
        <v>6937</v>
      </c>
      <c r="B203" s="152" t="s">
        <v>10185</v>
      </c>
    </row>
    <row r="204" spans="1:2">
      <c r="A204" s="79" t="s">
        <v>6938</v>
      </c>
      <c r="B204" s="152" t="s">
        <v>10184</v>
      </c>
    </row>
    <row r="205" spans="1:2">
      <c r="A205" s="79" t="s">
        <v>6939</v>
      </c>
      <c r="B205" s="152" t="s">
        <v>10183</v>
      </c>
    </row>
    <row r="206" spans="1:2">
      <c r="A206" s="151" t="s">
        <v>6942</v>
      </c>
      <c r="B206" s="152" t="s">
        <v>10182</v>
      </c>
    </row>
    <row r="207" spans="1:2">
      <c r="A207" s="151" t="s">
        <v>6943</v>
      </c>
      <c r="B207" s="152" t="s">
        <v>10181</v>
      </c>
    </row>
    <row r="208" spans="1:2">
      <c r="A208" s="151" t="s">
        <v>6944</v>
      </c>
      <c r="B208" s="152" t="s">
        <v>10180</v>
      </c>
    </row>
    <row r="209" spans="1:2">
      <c r="A209" s="151" t="s">
        <v>6945</v>
      </c>
      <c r="B209" s="152" t="s">
        <v>10179</v>
      </c>
    </row>
    <row r="210" spans="1:2">
      <c r="A210" s="151" t="s">
        <v>6946</v>
      </c>
      <c r="B210" s="152" t="s">
        <v>10178</v>
      </c>
    </row>
    <row r="211" spans="1:2">
      <c r="A211" s="151" t="s">
        <v>6947</v>
      </c>
      <c r="B211" s="152" t="s">
        <v>425</v>
      </c>
    </row>
    <row r="212" spans="1:2">
      <c r="A212" s="151" t="s">
        <v>6948</v>
      </c>
      <c r="B212" s="152" t="s">
        <v>10177</v>
      </c>
    </row>
    <row r="213" spans="1:2">
      <c r="A213" s="151" t="s">
        <v>6949</v>
      </c>
      <c r="B213" s="152" t="s">
        <v>10176</v>
      </c>
    </row>
    <row r="214" spans="1:2">
      <c r="A214" s="151" t="s">
        <v>6950</v>
      </c>
      <c r="B214" s="152" t="s">
        <v>10175</v>
      </c>
    </row>
    <row r="215" spans="1:2">
      <c r="A215" s="151" t="s">
        <v>6951</v>
      </c>
      <c r="B215" s="152" t="s">
        <v>10174</v>
      </c>
    </row>
    <row r="216" spans="1:2">
      <c r="A216" s="151" t="s">
        <v>6952</v>
      </c>
    </row>
    <row r="217" spans="1:2">
      <c r="A217" s="79" t="s">
        <v>6984</v>
      </c>
    </row>
    <row r="218" spans="1:2">
      <c r="A218" s="79" t="s">
        <v>6989</v>
      </c>
    </row>
    <row r="219" spans="1:2">
      <c r="A219" s="79" t="s">
        <v>6990</v>
      </c>
    </row>
    <row r="220" spans="1:2">
      <c r="A220" s="79" t="s">
        <v>7063</v>
      </c>
    </row>
    <row r="221" spans="1:2">
      <c r="A221" s="79" t="s">
        <v>7064</v>
      </c>
    </row>
    <row r="222" spans="1:2">
      <c r="A222" s="79" t="s">
        <v>7065</v>
      </c>
    </row>
    <row r="223" spans="1:2">
      <c r="A223" s="79" t="s">
        <v>7066</v>
      </c>
    </row>
    <row r="224" spans="1:2">
      <c r="A224" s="79" t="s">
        <v>7067</v>
      </c>
    </row>
    <row r="225" spans="1:1">
      <c r="A225" s="79" t="s">
        <v>7068</v>
      </c>
    </row>
    <row r="226" spans="1:1">
      <c r="A226" s="79" t="s">
        <v>7075</v>
      </c>
    </row>
    <row r="227" spans="1:1">
      <c r="A227" s="79" t="s">
        <v>7088</v>
      </c>
    </row>
    <row r="228" spans="1:1">
      <c r="A228" s="79" t="s">
        <v>7091</v>
      </c>
    </row>
    <row r="229" spans="1:1">
      <c r="A229" s="79" t="s">
        <v>7092</v>
      </c>
    </row>
    <row r="230" spans="1:1">
      <c r="A230" s="79" t="s">
        <v>7093</v>
      </c>
    </row>
    <row r="231" spans="1:1">
      <c r="A231" s="79" t="s">
        <v>7094</v>
      </c>
    </row>
    <row r="232" spans="1:1">
      <c r="A232" s="79" t="s">
        <v>7095</v>
      </c>
    </row>
    <row r="233" spans="1:1">
      <c r="A233" s="79" t="s">
        <v>7096</v>
      </c>
    </row>
    <row r="234" spans="1:1">
      <c r="A234" s="79" t="s">
        <v>7097</v>
      </c>
    </row>
    <row r="235" spans="1:1">
      <c r="A235" s="79" t="s">
        <v>7098</v>
      </c>
    </row>
    <row r="236" spans="1:1">
      <c r="A236" s="79" t="s">
        <v>7099</v>
      </c>
    </row>
    <row r="237" spans="1:1">
      <c r="A237" s="79" t="s">
        <v>7100</v>
      </c>
    </row>
    <row r="238" spans="1:1">
      <c r="A238" s="79" t="s">
        <v>7101</v>
      </c>
    </row>
    <row r="239" spans="1:1">
      <c r="A239" s="79" t="s">
        <v>7102</v>
      </c>
    </row>
    <row r="240" spans="1:1">
      <c r="A240" s="79" t="s">
        <v>7103</v>
      </c>
    </row>
    <row r="241" spans="1:1">
      <c r="A241" s="79" t="s">
        <v>7109</v>
      </c>
    </row>
    <row r="242" spans="1:1">
      <c r="A242" s="79" t="s">
        <v>7110</v>
      </c>
    </row>
    <row r="243" spans="1:1">
      <c r="A243" s="79" t="s">
        <v>7111</v>
      </c>
    </row>
    <row r="244" spans="1:1">
      <c r="A244" s="79" t="s">
        <v>7112</v>
      </c>
    </row>
    <row r="245" spans="1:1">
      <c r="A245" s="79" t="s">
        <v>7113</v>
      </c>
    </row>
    <row r="246" spans="1:1">
      <c r="A246" s="79" t="s">
        <v>7114</v>
      </c>
    </row>
    <row r="247" spans="1:1">
      <c r="A247" s="79" t="s">
        <v>7115</v>
      </c>
    </row>
    <row r="248" spans="1:1">
      <c r="A248" s="79" t="s">
        <v>7116</v>
      </c>
    </row>
    <row r="249" spans="1:1">
      <c r="A249" s="79" t="s">
        <v>7117</v>
      </c>
    </row>
    <row r="250" spans="1:1">
      <c r="A250" s="79" t="s">
        <v>7118</v>
      </c>
    </row>
    <row r="251" spans="1:1">
      <c r="A251" s="79" t="s">
        <v>7119</v>
      </c>
    </row>
    <row r="252" spans="1:1">
      <c r="A252" s="79" t="s">
        <v>7122</v>
      </c>
    </row>
    <row r="253" spans="1:1">
      <c r="A253" s="79" t="s">
        <v>7123</v>
      </c>
    </row>
    <row r="254" spans="1:1">
      <c r="A254" s="79" t="s">
        <v>7124</v>
      </c>
    </row>
    <row r="255" spans="1:1">
      <c r="A255" s="79" t="s">
        <v>7125</v>
      </c>
    </row>
    <row r="256" spans="1:1">
      <c r="A256" s="79" t="s">
        <v>7126</v>
      </c>
    </row>
    <row r="257" spans="1:1">
      <c r="A257" s="79" t="s">
        <v>7127</v>
      </c>
    </row>
    <row r="258" spans="1:1">
      <c r="A258" s="79" t="s">
        <v>7128</v>
      </c>
    </row>
    <row r="259" spans="1:1">
      <c r="A259" s="79" t="s">
        <v>7129</v>
      </c>
    </row>
    <row r="260" spans="1:1">
      <c r="A260" s="79" t="s">
        <v>7130</v>
      </c>
    </row>
    <row r="261" spans="1:1">
      <c r="A261" s="79" t="s">
        <v>7131</v>
      </c>
    </row>
    <row r="262" spans="1:1">
      <c r="A262" s="79" t="s">
        <v>7132</v>
      </c>
    </row>
    <row r="263" spans="1:1">
      <c r="A263" s="79" t="s">
        <v>7133</v>
      </c>
    </row>
    <row r="264" spans="1:1">
      <c r="A264" s="79" t="s">
        <v>7134</v>
      </c>
    </row>
    <row r="265" spans="1:1">
      <c r="A265" s="79" t="s">
        <v>7135</v>
      </c>
    </row>
    <row r="266" spans="1:1">
      <c r="A266" s="79" t="s">
        <v>7136</v>
      </c>
    </row>
    <row r="267" spans="1:1">
      <c r="A267" s="79" t="s">
        <v>7137</v>
      </c>
    </row>
    <row r="268" spans="1:1">
      <c r="A268" s="79" t="s">
        <v>7138</v>
      </c>
    </row>
    <row r="269" spans="1:1">
      <c r="A269" s="79" t="s">
        <v>7139</v>
      </c>
    </row>
    <row r="270" spans="1:1">
      <c r="A270" s="79" t="s">
        <v>7140</v>
      </c>
    </row>
    <row r="271" spans="1:1">
      <c r="A271" s="79" t="s">
        <v>7141</v>
      </c>
    </row>
    <row r="272" spans="1:1">
      <c r="A272" s="79" t="s">
        <v>7142</v>
      </c>
    </row>
    <row r="273" spans="1:1">
      <c r="A273" s="79" t="s">
        <v>7143</v>
      </c>
    </row>
    <row r="274" spans="1:1">
      <c r="A274" s="79" t="s">
        <v>7144</v>
      </c>
    </row>
    <row r="275" spans="1:1">
      <c r="A275" s="79" t="s">
        <v>7145</v>
      </c>
    </row>
    <row r="276" spans="1:1">
      <c r="A276" s="79" t="s">
        <v>7146</v>
      </c>
    </row>
    <row r="277" spans="1:1">
      <c r="A277" s="79" t="s">
        <v>7147</v>
      </c>
    </row>
    <row r="278" spans="1:1">
      <c r="A278" s="79" t="s">
        <v>7148</v>
      </c>
    </row>
    <row r="279" spans="1:1">
      <c r="A279" s="79" t="s">
        <v>7149</v>
      </c>
    </row>
    <row r="280" spans="1:1">
      <c r="A280" s="79" t="s">
        <v>7150</v>
      </c>
    </row>
    <row r="281" spans="1:1">
      <c r="A281" s="79" t="s">
        <v>7151</v>
      </c>
    </row>
    <row r="282" spans="1:1">
      <c r="A282" s="79" t="s">
        <v>7152</v>
      </c>
    </row>
    <row r="283" spans="1:1">
      <c r="A283" s="79" t="s">
        <v>7153</v>
      </c>
    </row>
    <row r="284" spans="1:1">
      <c r="A284" s="79" t="s">
        <v>7154</v>
      </c>
    </row>
    <row r="285" spans="1:1">
      <c r="A285" s="79" t="s">
        <v>7155</v>
      </c>
    </row>
    <row r="286" spans="1:1">
      <c r="A286" s="79" t="s">
        <v>7156</v>
      </c>
    </row>
    <row r="287" spans="1:1">
      <c r="A287" s="79" t="s">
        <v>7157</v>
      </c>
    </row>
    <row r="288" spans="1:1">
      <c r="A288" s="79" t="s">
        <v>7158</v>
      </c>
    </row>
    <row r="289" spans="1:1">
      <c r="A289" s="79" t="s">
        <v>7159</v>
      </c>
    </row>
    <row r="290" spans="1:1">
      <c r="A290" s="79" t="s">
        <v>7160</v>
      </c>
    </row>
    <row r="291" spans="1:1">
      <c r="A291" s="79" t="s">
        <v>7161</v>
      </c>
    </row>
    <row r="292" spans="1:1">
      <c r="A292" s="79" t="s">
        <v>7162</v>
      </c>
    </row>
    <row r="293" spans="1:1">
      <c r="A293" s="79" t="s">
        <v>7169</v>
      </c>
    </row>
    <row r="294" spans="1:1">
      <c r="A294" s="79" t="s">
        <v>7170</v>
      </c>
    </row>
    <row r="295" spans="1:1">
      <c r="A295" s="79" t="s">
        <v>7171</v>
      </c>
    </row>
    <row r="296" spans="1:1">
      <c r="A296" s="79" t="s">
        <v>7172</v>
      </c>
    </row>
    <row r="297" spans="1:1">
      <c r="A297" s="79" t="s">
        <v>7173</v>
      </c>
    </row>
    <row r="298" spans="1:1">
      <c r="A298" s="79" t="s">
        <v>7174</v>
      </c>
    </row>
    <row r="299" spans="1:1">
      <c r="A299" s="79" t="s">
        <v>7175</v>
      </c>
    </row>
    <row r="300" spans="1:1">
      <c r="A300" s="79" t="s">
        <v>7176</v>
      </c>
    </row>
    <row r="301" spans="1:1">
      <c r="A301" s="79" t="s">
        <v>7177</v>
      </c>
    </row>
    <row r="302" spans="1:1">
      <c r="A302" s="79" t="s">
        <v>7178</v>
      </c>
    </row>
    <row r="303" spans="1:1">
      <c r="A303" s="79" t="s">
        <v>7179</v>
      </c>
    </row>
    <row r="304" spans="1:1">
      <c r="A304" s="79" t="s">
        <v>7180</v>
      </c>
    </row>
    <row r="305" spans="1:1">
      <c r="A305" s="79" t="s">
        <v>7181</v>
      </c>
    </row>
    <row r="306" spans="1:1">
      <c r="A306" s="79" t="s">
        <v>7182</v>
      </c>
    </row>
    <row r="307" spans="1:1">
      <c r="A307" s="79" t="s">
        <v>7183</v>
      </c>
    </row>
    <row r="308" spans="1:1">
      <c r="A308" s="79" t="s">
        <v>7184</v>
      </c>
    </row>
    <row r="309" spans="1:1">
      <c r="A309" s="79" t="s">
        <v>7185</v>
      </c>
    </row>
    <row r="310" spans="1:1">
      <c r="A310" s="79" t="s">
        <v>7186</v>
      </c>
    </row>
    <row r="311" spans="1:1">
      <c r="A311" s="79" t="s">
        <v>7187</v>
      </c>
    </row>
    <row r="312" spans="1:1">
      <c r="A312" s="79" t="s">
        <v>7188</v>
      </c>
    </row>
    <row r="313" spans="1:1">
      <c r="A313" s="79" t="s">
        <v>7189</v>
      </c>
    </row>
    <row r="314" spans="1:1">
      <c r="A314" s="79" t="s">
        <v>7190</v>
      </c>
    </row>
    <row r="315" spans="1:1">
      <c r="A315" s="79" t="s">
        <v>7191</v>
      </c>
    </row>
    <row r="316" spans="1:1">
      <c r="A316" s="79" t="s">
        <v>7192</v>
      </c>
    </row>
    <row r="317" spans="1:1">
      <c r="A317" s="79" t="s">
        <v>7193</v>
      </c>
    </row>
    <row r="318" spans="1:1">
      <c r="A318" s="79" t="s">
        <v>7194</v>
      </c>
    </row>
    <row r="319" spans="1:1">
      <c r="A319" s="79" t="s">
        <v>7195</v>
      </c>
    </row>
    <row r="320" spans="1:1">
      <c r="A320" s="79" t="s">
        <v>7196</v>
      </c>
    </row>
    <row r="321" spans="1:1">
      <c r="A321" s="79" t="s">
        <v>7197</v>
      </c>
    </row>
    <row r="322" spans="1:1">
      <c r="A322" s="79" t="s">
        <v>7198</v>
      </c>
    </row>
    <row r="323" spans="1:1">
      <c r="A323" s="79" t="s">
        <v>7199</v>
      </c>
    </row>
    <row r="324" spans="1:1">
      <c r="A324" s="79" t="s">
        <v>7200</v>
      </c>
    </row>
    <row r="325" spans="1:1">
      <c r="A325" s="79" t="s">
        <v>7201</v>
      </c>
    </row>
    <row r="326" spans="1:1">
      <c r="A326" s="79" t="s">
        <v>7202</v>
      </c>
    </row>
    <row r="327" spans="1:1">
      <c r="A327" s="79" t="s">
        <v>7203</v>
      </c>
    </row>
    <row r="328" spans="1:1">
      <c r="A328" s="79" t="s">
        <v>7204</v>
      </c>
    </row>
    <row r="329" spans="1:1">
      <c r="A329" s="79" t="s">
        <v>7205</v>
      </c>
    </row>
    <row r="330" spans="1:1">
      <c r="A330" s="79" t="s">
        <v>7206</v>
      </c>
    </row>
    <row r="331" spans="1:1">
      <c r="A331" s="79" t="s">
        <v>7207</v>
      </c>
    </row>
    <row r="332" spans="1:1">
      <c r="A332" s="79" t="s">
        <v>7208</v>
      </c>
    </row>
    <row r="333" spans="1:1">
      <c r="A333" s="79" t="s">
        <v>7209</v>
      </c>
    </row>
    <row r="334" spans="1:1">
      <c r="A334" s="79" t="s">
        <v>7210</v>
      </c>
    </row>
    <row r="335" spans="1:1">
      <c r="A335" s="79" t="s">
        <v>7211</v>
      </c>
    </row>
    <row r="336" spans="1:1">
      <c r="A336" s="79" t="s">
        <v>7212</v>
      </c>
    </row>
    <row r="337" spans="1:1">
      <c r="A337" s="79" t="s">
        <v>7213</v>
      </c>
    </row>
    <row r="338" spans="1:1">
      <c r="A338" s="79" t="s">
        <v>7214</v>
      </c>
    </row>
    <row r="339" spans="1:1">
      <c r="A339" s="79" t="s">
        <v>7215</v>
      </c>
    </row>
    <row r="340" spans="1:1">
      <c r="A340" s="79" t="s">
        <v>7216</v>
      </c>
    </row>
    <row r="341" spans="1:1">
      <c r="A341" s="79" t="s">
        <v>7217</v>
      </c>
    </row>
    <row r="342" spans="1:1">
      <c r="A342" s="79" t="s">
        <v>7218</v>
      </c>
    </row>
    <row r="343" spans="1:1">
      <c r="A343" s="79" t="s">
        <v>7219</v>
      </c>
    </row>
    <row r="344" spans="1:1">
      <c r="A344" s="79" t="s">
        <v>7220</v>
      </c>
    </row>
    <row r="345" spans="1:1">
      <c r="A345" s="79" t="s">
        <v>7221</v>
      </c>
    </row>
    <row r="346" spans="1:1">
      <c r="A346" s="79" t="s">
        <v>7222</v>
      </c>
    </row>
    <row r="347" spans="1:1">
      <c r="A347" s="79" t="s">
        <v>7223</v>
      </c>
    </row>
    <row r="348" spans="1:1">
      <c r="A348" s="79" t="s">
        <v>7224</v>
      </c>
    </row>
    <row r="349" spans="1:1">
      <c r="A349" s="79" t="s">
        <v>7225</v>
      </c>
    </row>
    <row r="350" spans="1:1">
      <c r="A350" s="161" t="s">
        <v>7229</v>
      </c>
    </row>
    <row r="351" spans="1:1" ht="17.25">
      <c r="A351" s="157" t="s">
        <v>431</v>
      </c>
    </row>
    <row r="352" spans="1:1" ht="17.25">
      <c r="A352" s="157" t="s">
        <v>432</v>
      </c>
    </row>
    <row r="353" spans="1:1">
      <c r="A353" s="154" t="s">
        <v>7255</v>
      </c>
    </row>
    <row r="354" spans="1:1">
      <c r="A354" s="154" t="s">
        <v>7256</v>
      </c>
    </row>
    <row r="355" spans="1:1">
      <c r="A355" s="154" t="s">
        <v>7257</v>
      </c>
    </row>
    <row r="356" spans="1:1">
      <c r="A356" s="154" t="s">
        <v>7258</v>
      </c>
    </row>
    <row r="357" spans="1:1">
      <c r="A357" s="154" t="s">
        <v>7259</v>
      </c>
    </row>
    <row r="358" spans="1:1">
      <c r="A358" s="154" t="s">
        <v>7260</v>
      </c>
    </row>
    <row r="359" spans="1:1">
      <c r="A359" s="154" t="s">
        <v>7261</v>
      </c>
    </row>
    <row r="360" spans="1:1">
      <c r="A360" s="154" t="s">
        <v>7262</v>
      </c>
    </row>
    <row r="361" spans="1:1">
      <c r="A361" s="154" t="s">
        <v>7263</v>
      </c>
    </row>
    <row r="362" spans="1:1">
      <c r="A362" s="154" t="s">
        <v>7264</v>
      </c>
    </row>
    <row r="363" spans="1:1" ht="17.25">
      <c r="A363" s="157" t="s">
        <v>479</v>
      </c>
    </row>
    <row r="364" spans="1:1" ht="17.25">
      <c r="A364" s="157" t="s">
        <v>480</v>
      </c>
    </row>
    <row r="365" spans="1:1" ht="17.25">
      <c r="A365" s="157" t="s">
        <v>481</v>
      </c>
    </row>
    <row r="366" spans="1:1" ht="17.25">
      <c r="A366" s="157" t="s">
        <v>482</v>
      </c>
    </row>
    <row r="367" spans="1:1" ht="17.25">
      <c r="A367" s="157" t="s">
        <v>483</v>
      </c>
    </row>
    <row r="368" spans="1:1" ht="17.25">
      <c r="A368" s="157" t="s">
        <v>7265</v>
      </c>
    </row>
    <row r="369" spans="1:1" ht="17.25">
      <c r="A369" s="157" t="s">
        <v>7266</v>
      </c>
    </row>
    <row r="370" spans="1:1" ht="17.25">
      <c r="A370" s="157" t="s">
        <v>7267</v>
      </c>
    </row>
    <row r="371" spans="1:1" ht="17.25">
      <c r="A371" s="157" t="s">
        <v>552</v>
      </c>
    </row>
    <row r="372" spans="1:1" ht="17.25">
      <c r="A372" s="157" t="s">
        <v>553</v>
      </c>
    </row>
    <row r="374" spans="1:1">
      <c r="A374" s="161" t="s">
        <v>525</v>
      </c>
    </row>
    <row r="375" spans="1:1">
      <c r="A375" s="161" t="s">
        <v>526</v>
      </c>
    </row>
    <row r="376" spans="1:1" ht="17.25">
      <c r="A376" s="157" t="s">
        <v>7270</v>
      </c>
    </row>
    <row r="377" spans="1:1" ht="17.25">
      <c r="A377" s="157" t="s">
        <v>7272</v>
      </c>
    </row>
    <row r="378" spans="1:1" ht="17.25">
      <c r="A378" s="157" t="s">
        <v>7274</v>
      </c>
    </row>
    <row r="379" spans="1:1" ht="17.25">
      <c r="A379" s="157" t="s">
        <v>7276</v>
      </c>
    </row>
    <row r="380" spans="1:1" ht="17.25">
      <c r="A380" s="157" t="s">
        <v>7278</v>
      </c>
    </row>
    <row r="381" spans="1:1" ht="17.25">
      <c r="A381" s="157" t="s">
        <v>7280</v>
      </c>
    </row>
    <row r="382" spans="1:1" ht="17.25">
      <c r="A382" s="157" t="s">
        <v>7271</v>
      </c>
    </row>
    <row r="383" spans="1:1" ht="17.25">
      <c r="A383" s="157" t="s">
        <v>7273</v>
      </c>
    </row>
    <row r="384" spans="1:1" ht="17.25">
      <c r="A384" s="157" t="s">
        <v>7275</v>
      </c>
    </row>
    <row r="385" spans="1:1" ht="17.25">
      <c r="A385" s="157" t="s">
        <v>7277</v>
      </c>
    </row>
    <row r="386" spans="1:1" ht="17.25">
      <c r="A386" s="157" t="s">
        <v>7279</v>
      </c>
    </row>
    <row r="387" spans="1:1" ht="17.25">
      <c r="A387" s="157" t="s">
        <v>7281</v>
      </c>
    </row>
    <row r="388" spans="1:1" ht="17.25">
      <c r="A388" s="162" t="s">
        <v>7282</v>
      </c>
    </row>
    <row r="389" spans="1:1" ht="17.25">
      <c r="A389" s="162" t="s">
        <v>7284</v>
      </c>
    </row>
    <row r="390" spans="1:1" ht="17.25">
      <c r="A390" s="163" t="s">
        <v>7286</v>
      </c>
    </row>
    <row r="391" spans="1:1" ht="17.25">
      <c r="A391" s="163" t="s">
        <v>7288</v>
      </c>
    </row>
    <row r="392" spans="1:1" ht="17.25">
      <c r="A392" s="163" t="s">
        <v>7290</v>
      </c>
    </row>
    <row r="393" spans="1:1" ht="17.25">
      <c r="A393" s="163" t="s">
        <v>7292</v>
      </c>
    </row>
    <row r="394" spans="1:1" ht="17.25">
      <c r="A394" s="162" t="s">
        <v>7283</v>
      </c>
    </row>
    <row r="395" spans="1:1" ht="17.25">
      <c r="A395" s="162" t="s">
        <v>7285</v>
      </c>
    </row>
    <row r="396" spans="1:1" ht="17.25">
      <c r="A396" s="163" t="s">
        <v>7287</v>
      </c>
    </row>
    <row r="397" spans="1:1" ht="17.25">
      <c r="A397" s="163" t="s">
        <v>7289</v>
      </c>
    </row>
    <row r="398" spans="1:1" ht="17.25">
      <c r="A398" s="163" t="s">
        <v>7291</v>
      </c>
    </row>
    <row r="399" spans="1:1" ht="17.25">
      <c r="A399" s="163" t="s">
        <v>7293</v>
      </c>
    </row>
    <row r="400" spans="1:1">
      <c r="A400" s="160" t="s">
        <v>580</v>
      </c>
    </row>
    <row r="401" spans="1:1">
      <c r="A401" s="161" t="s">
        <v>7296</v>
      </c>
    </row>
    <row r="402" spans="1:1">
      <c r="A402" s="161" t="s">
        <v>7320</v>
      </c>
    </row>
    <row r="403" spans="1:1">
      <c r="A403" s="154" t="s">
        <v>7325</v>
      </c>
    </row>
    <row r="404" spans="1:1">
      <c r="A404" s="154" t="s">
        <v>5411</v>
      </c>
    </row>
    <row r="405" spans="1:1">
      <c r="A405" s="160" t="s">
        <v>7338</v>
      </c>
    </row>
    <row r="406" spans="1:1">
      <c r="A406" s="79" t="s">
        <v>7340</v>
      </c>
    </row>
    <row r="407" spans="1:1">
      <c r="A407" s="79" t="s">
        <v>7339</v>
      </c>
    </row>
    <row r="408" spans="1:1">
      <c r="A408" s="156" t="s">
        <v>5542</v>
      </c>
    </row>
    <row r="409" spans="1:1">
      <c r="A409" s="153" t="s">
        <v>5553</v>
      </c>
    </row>
    <row r="410" spans="1:1">
      <c r="A410" s="153" t="s">
        <v>5555</v>
      </c>
    </row>
    <row r="411" spans="1:1">
      <c r="A411" s="153" t="s">
        <v>5557</v>
      </c>
    </row>
    <row r="412" spans="1:1">
      <c r="A412" s="153" t="s">
        <v>5559</v>
      </c>
    </row>
    <row r="413" spans="1:1">
      <c r="A413" s="153" t="s">
        <v>5561</v>
      </c>
    </row>
    <row r="414" spans="1:1">
      <c r="A414" s="153" t="s">
        <v>5563</v>
      </c>
    </row>
    <row r="415" spans="1:1">
      <c r="A415" s="153" t="s">
        <v>5565</v>
      </c>
    </row>
    <row r="416" spans="1:1">
      <c r="A416" s="153" t="s">
        <v>5567</v>
      </c>
    </row>
    <row r="417" spans="1:1">
      <c r="A417" s="153" t="s">
        <v>5569</v>
      </c>
    </row>
    <row r="418" spans="1:1">
      <c r="A418" s="153" t="s">
        <v>5571</v>
      </c>
    </row>
    <row r="419" spans="1:1">
      <c r="A419" s="153" t="s">
        <v>5573</v>
      </c>
    </row>
    <row r="420" spans="1:1">
      <c r="A420" s="153" t="s">
        <v>5575</v>
      </c>
    </row>
    <row r="421" spans="1:1">
      <c r="A421" s="153" t="s">
        <v>5577</v>
      </c>
    </row>
    <row r="422" spans="1:1">
      <c r="A422" s="153" t="s">
        <v>5579</v>
      </c>
    </row>
    <row r="423" spans="1:1">
      <c r="A423" s="153" t="s">
        <v>5581</v>
      </c>
    </row>
    <row r="424" spans="1:1">
      <c r="A424" s="153" t="s">
        <v>5583</v>
      </c>
    </row>
    <row r="425" spans="1:1">
      <c r="A425" s="153" t="s">
        <v>5585</v>
      </c>
    </row>
    <row r="426" spans="1:1">
      <c r="A426" s="153" t="s">
        <v>5587</v>
      </c>
    </row>
    <row r="427" spans="1:1">
      <c r="A427" s="153" t="s">
        <v>5589</v>
      </c>
    </row>
    <row r="428" spans="1:1">
      <c r="A428" s="153" t="s">
        <v>5591</v>
      </c>
    </row>
    <row r="429" spans="1:1">
      <c r="A429" s="153" t="s">
        <v>5593</v>
      </c>
    </row>
    <row r="430" spans="1:1">
      <c r="A430" s="153" t="s">
        <v>5595</v>
      </c>
    </row>
    <row r="431" spans="1:1">
      <c r="A431" s="153" t="s">
        <v>5597</v>
      </c>
    </row>
    <row r="432" spans="1:1">
      <c r="A432" s="153" t="s">
        <v>5599</v>
      </c>
    </row>
    <row r="433" spans="1:1">
      <c r="A433" s="153" t="s">
        <v>5601</v>
      </c>
    </row>
    <row r="434" spans="1:1">
      <c r="A434" s="153" t="s">
        <v>5603</v>
      </c>
    </row>
    <row r="435" spans="1:1">
      <c r="A435" s="153" t="s">
        <v>5605</v>
      </c>
    </row>
    <row r="436" spans="1:1">
      <c r="A436" s="153" t="s">
        <v>5607</v>
      </c>
    </row>
    <row r="437" spans="1:1">
      <c r="A437" s="153" t="s">
        <v>5609</v>
      </c>
    </row>
    <row r="438" spans="1:1">
      <c r="A438" s="153" t="s">
        <v>5611</v>
      </c>
    </row>
    <row r="439" spans="1:1">
      <c r="A439" s="153" t="s">
        <v>5613</v>
      </c>
    </row>
    <row r="440" spans="1:1">
      <c r="A440" s="153" t="s">
        <v>5615</v>
      </c>
    </row>
    <row r="441" spans="1:1">
      <c r="A441" s="153" t="s">
        <v>5617</v>
      </c>
    </row>
    <row r="442" spans="1:1">
      <c r="A442" s="153" t="s">
        <v>5619</v>
      </c>
    </row>
    <row r="443" spans="1:1">
      <c r="A443" s="153" t="s">
        <v>5621</v>
      </c>
    </row>
    <row r="444" spans="1:1">
      <c r="A444" s="153" t="s">
        <v>5623</v>
      </c>
    </row>
    <row r="445" spans="1:1">
      <c r="A445" s="153" t="s">
        <v>5625</v>
      </c>
    </row>
    <row r="446" spans="1:1">
      <c r="A446" s="153" t="s">
        <v>5627</v>
      </c>
    </row>
    <row r="447" spans="1:1">
      <c r="A447" s="153" t="s">
        <v>5629</v>
      </c>
    </row>
    <row r="448" spans="1:1">
      <c r="A448" s="153" t="s">
        <v>5631</v>
      </c>
    </row>
    <row r="449" spans="1:1">
      <c r="A449" s="153" t="s">
        <v>5633</v>
      </c>
    </row>
    <row r="450" spans="1:1">
      <c r="A450" s="153" t="s">
        <v>5635</v>
      </c>
    </row>
    <row r="451" spans="1:1">
      <c r="A451" s="153" t="s">
        <v>5637</v>
      </c>
    </row>
    <row r="452" spans="1:1">
      <c r="A452" s="153" t="s">
        <v>5639</v>
      </c>
    </row>
    <row r="453" spans="1:1">
      <c r="A453" s="153" t="s">
        <v>5641</v>
      </c>
    </row>
    <row r="454" spans="1:1">
      <c r="A454" s="153" t="s">
        <v>5643</v>
      </c>
    </row>
    <row r="455" spans="1:1">
      <c r="A455" s="153" t="s">
        <v>5645</v>
      </c>
    </row>
    <row r="456" spans="1:1">
      <c r="A456" s="153" t="s">
        <v>5647</v>
      </c>
    </row>
    <row r="457" spans="1:1">
      <c r="A457" s="153" t="s">
        <v>5649</v>
      </c>
    </row>
    <row r="458" spans="1:1">
      <c r="A458" s="153" t="s">
        <v>5651</v>
      </c>
    </row>
    <row r="459" spans="1:1">
      <c r="A459" s="153" t="s">
        <v>5653</v>
      </c>
    </row>
    <row r="460" spans="1:1">
      <c r="A460" s="153" t="s">
        <v>5655</v>
      </c>
    </row>
    <row r="461" spans="1:1">
      <c r="A461" s="153" t="s">
        <v>5657</v>
      </c>
    </row>
    <row r="462" spans="1:1">
      <c r="A462" s="153" t="s">
        <v>5659</v>
      </c>
    </row>
    <row r="463" spans="1:1">
      <c r="A463" s="153" t="s">
        <v>5661</v>
      </c>
    </row>
    <row r="464" spans="1:1">
      <c r="A464" s="153" t="s">
        <v>5663</v>
      </c>
    </row>
    <row r="465" spans="1:1">
      <c r="A465" s="153" t="s">
        <v>5665</v>
      </c>
    </row>
    <row r="466" spans="1:1">
      <c r="A466" s="153" t="s">
        <v>5667</v>
      </c>
    </row>
    <row r="467" spans="1:1">
      <c r="A467" s="153" t="s">
        <v>5669</v>
      </c>
    </row>
    <row r="468" spans="1:1">
      <c r="A468" s="153" t="s">
        <v>5671</v>
      </c>
    </row>
    <row r="469" spans="1:1">
      <c r="A469" s="153" t="s">
        <v>5673</v>
      </c>
    </row>
    <row r="470" spans="1:1">
      <c r="A470" s="153" t="s">
        <v>5675</v>
      </c>
    </row>
    <row r="471" spans="1:1">
      <c r="A471" s="153" t="s">
        <v>5677</v>
      </c>
    </row>
    <row r="472" spans="1:1">
      <c r="A472" s="153" t="s">
        <v>5679</v>
      </c>
    </row>
    <row r="473" spans="1:1">
      <c r="A473" s="153" t="s">
        <v>5681</v>
      </c>
    </row>
    <row r="474" spans="1:1">
      <c r="A474" s="153" t="s">
        <v>5683</v>
      </c>
    </row>
    <row r="475" spans="1:1">
      <c r="A475" s="153" t="s">
        <v>5685</v>
      </c>
    </row>
    <row r="476" spans="1:1">
      <c r="A476" s="153" t="s">
        <v>5554</v>
      </c>
    </row>
    <row r="477" spans="1:1">
      <c r="A477" s="153" t="s">
        <v>5556</v>
      </c>
    </row>
    <row r="478" spans="1:1">
      <c r="A478" s="153" t="s">
        <v>5558</v>
      </c>
    </row>
    <row r="479" spans="1:1">
      <c r="A479" s="153" t="s">
        <v>5560</v>
      </c>
    </row>
    <row r="480" spans="1:1">
      <c r="A480" s="153" t="s">
        <v>5562</v>
      </c>
    </row>
    <row r="481" spans="1:1">
      <c r="A481" s="153" t="s">
        <v>5564</v>
      </c>
    </row>
    <row r="482" spans="1:1">
      <c r="A482" s="153" t="s">
        <v>5566</v>
      </c>
    </row>
    <row r="483" spans="1:1">
      <c r="A483" s="153" t="s">
        <v>5568</v>
      </c>
    </row>
    <row r="484" spans="1:1">
      <c r="A484" s="153" t="s">
        <v>5570</v>
      </c>
    </row>
    <row r="485" spans="1:1">
      <c r="A485" s="153" t="s">
        <v>5572</v>
      </c>
    </row>
    <row r="486" spans="1:1">
      <c r="A486" s="153" t="s">
        <v>5574</v>
      </c>
    </row>
    <row r="487" spans="1:1">
      <c r="A487" s="153" t="s">
        <v>5576</v>
      </c>
    </row>
    <row r="488" spans="1:1">
      <c r="A488" s="153" t="s">
        <v>5578</v>
      </c>
    </row>
    <row r="489" spans="1:1">
      <c r="A489" s="153" t="s">
        <v>5580</v>
      </c>
    </row>
    <row r="490" spans="1:1">
      <c r="A490" s="153" t="s">
        <v>5582</v>
      </c>
    </row>
    <row r="491" spans="1:1">
      <c r="A491" s="153" t="s">
        <v>5584</v>
      </c>
    </row>
    <row r="492" spans="1:1">
      <c r="A492" s="153" t="s">
        <v>5586</v>
      </c>
    </row>
    <row r="493" spans="1:1">
      <c r="A493" s="153" t="s">
        <v>5588</v>
      </c>
    </row>
    <row r="494" spans="1:1">
      <c r="A494" s="153" t="s">
        <v>5590</v>
      </c>
    </row>
    <row r="495" spans="1:1">
      <c r="A495" s="153" t="s">
        <v>5592</v>
      </c>
    </row>
    <row r="496" spans="1:1">
      <c r="A496" s="153" t="s">
        <v>5594</v>
      </c>
    </row>
    <row r="497" spans="1:1">
      <c r="A497" s="153" t="s">
        <v>5596</v>
      </c>
    </row>
    <row r="498" spans="1:1">
      <c r="A498" s="153" t="s">
        <v>5598</v>
      </c>
    </row>
    <row r="499" spans="1:1">
      <c r="A499" s="153" t="s">
        <v>5600</v>
      </c>
    </row>
    <row r="500" spans="1:1">
      <c r="A500" s="153" t="s">
        <v>5602</v>
      </c>
    </row>
    <row r="501" spans="1:1">
      <c r="A501" s="153" t="s">
        <v>5604</v>
      </c>
    </row>
    <row r="502" spans="1:1">
      <c r="A502" s="153" t="s">
        <v>5606</v>
      </c>
    </row>
    <row r="503" spans="1:1">
      <c r="A503" s="153" t="s">
        <v>5608</v>
      </c>
    </row>
    <row r="504" spans="1:1">
      <c r="A504" s="153" t="s">
        <v>5610</v>
      </c>
    </row>
    <row r="505" spans="1:1">
      <c r="A505" s="153" t="s">
        <v>5612</v>
      </c>
    </row>
    <row r="506" spans="1:1">
      <c r="A506" s="153" t="s">
        <v>5614</v>
      </c>
    </row>
    <row r="507" spans="1:1">
      <c r="A507" s="153" t="s">
        <v>5616</v>
      </c>
    </row>
    <row r="508" spans="1:1">
      <c r="A508" s="153" t="s">
        <v>5618</v>
      </c>
    </row>
    <row r="509" spans="1:1">
      <c r="A509" s="153" t="s">
        <v>5620</v>
      </c>
    </row>
    <row r="510" spans="1:1">
      <c r="A510" s="153" t="s">
        <v>5622</v>
      </c>
    </row>
    <row r="511" spans="1:1">
      <c r="A511" s="153" t="s">
        <v>5624</v>
      </c>
    </row>
    <row r="512" spans="1:1">
      <c r="A512" s="153" t="s">
        <v>5626</v>
      </c>
    </row>
    <row r="513" spans="1:1">
      <c r="A513" s="153" t="s">
        <v>5628</v>
      </c>
    </row>
    <row r="514" spans="1:1">
      <c r="A514" s="153" t="s">
        <v>5630</v>
      </c>
    </row>
    <row r="515" spans="1:1">
      <c r="A515" s="153" t="s">
        <v>5632</v>
      </c>
    </row>
    <row r="516" spans="1:1">
      <c r="A516" s="153" t="s">
        <v>5634</v>
      </c>
    </row>
    <row r="517" spans="1:1">
      <c r="A517" s="153" t="s">
        <v>5636</v>
      </c>
    </row>
    <row r="518" spans="1:1">
      <c r="A518" s="153" t="s">
        <v>5638</v>
      </c>
    </row>
    <row r="519" spans="1:1">
      <c r="A519" s="153" t="s">
        <v>5640</v>
      </c>
    </row>
    <row r="520" spans="1:1">
      <c r="A520" s="153" t="s">
        <v>5642</v>
      </c>
    </row>
    <row r="521" spans="1:1">
      <c r="A521" s="153" t="s">
        <v>5644</v>
      </c>
    </row>
    <row r="522" spans="1:1">
      <c r="A522" s="153" t="s">
        <v>5646</v>
      </c>
    </row>
    <row r="523" spans="1:1">
      <c r="A523" s="153" t="s">
        <v>5648</v>
      </c>
    </row>
    <row r="524" spans="1:1">
      <c r="A524" s="153" t="s">
        <v>5650</v>
      </c>
    </row>
    <row r="525" spans="1:1">
      <c r="A525" s="153" t="s">
        <v>5652</v>
      </c>
    </row>
    <row r="526" spans="1:1">
      <c r="A526" s="153" t="s">
        <v>5654</v>
      </c>
    </row>
    <row r="527" spans="1:1">
      <c r="A527" s="153" t="s">
        <v>5656</v>
      </c>
    </row>
    <row r="528" spans="1:1">
      <c r="A528" s="153" t="s">
        <v>5658</v>
      </c>
    </row>
    <row r="529" spans="1:1">
      <c r="A529" s="153" t="s">
        <v>5660</v>
      </c>
    </row>
    <row r="530" spans="1:1">
      <c r="A530" s="153" t="s">
        <v>5662</v>
      </c>
    </row>
    <row r="531" spans="1:1">
      <c r="A531" s="153" t="s">
        <v>5664</v>
      </c>
    </row>
    <row r="532" spans="1:1">
      <c r="A532" s="153" t="s">
        <v>5666</v>
      </c>
    </row>
    <row r="533" spans="1:1">
      <c r="A533" s="153" t="s">
        <v>5668</v>
      </c>
    </row>
    <row r="534" spans="1:1">
      <c r="A534" s="153" t="s">
        <v>5670</v>
      </c>
    </row>
    <row r="535" spans="1:1">
      <c r="A535" s="153" t="s">
        <v>5672</v>
      </c>
    </row>
    <row r="536" spans="1:1">
      <c r="A536" s="153" t="s">
        <v>5674</v>
      </c>
    </row>
    <row r="537" spans="1:1">
      <c r="A537" s="153" t="s">
        <v>5676</v>
      </c>
    </row>
    <row r="538" spans="1:1">
      <c r="A538" s="153" t="s">
        <v>5678</v>
      </c>
    </row>
    <row r="539" spans="1:1">
      <c r="A539" s="153" t="s">
        <v>5680</v>
      </c>
    </row>
    <row r="540" spans="1:1">
      <c r="A540" s="153" t="s">
        <v>5682</v>
      </c>
    </row>
    <row r="541" spans="1:1">
      <c r="A541" s="153" t="s">
        <v>5684</v>
      </c>
    </row>
    <row r="542" spans="1:1">
      <c r="A542" s="156" t="s">
        <v>5692</v>
      </c>
    </row>
    <row r="543" spans="1:1" ht="17.25">
      <c r="A543" s="164" t="s">
        <v>9910</v>
      </c>
    </row>
    <row r="544" spans="1:1">
      <c r="A544" s="160" t="s">
        <v>9909</v>
      </c>
    </row>
    <row r="545" spans="1:1" ht="17.25">
      <c r="A545" s="165" t="s">
        <v>10625</v>
      </c>
    </row>
    <row r="546" spans="1:1" ht="17.25">
      <c r="A546" s="165" t="s">
        <v>10626</v>
      </c>
    </row>
    <row r="547" spans="1:1" ht="17.25">
      <c r="A547" s="165" t="s">
        <v>10627</v>
      </c>
    </row>
    <row r="548" spans="1:1" ht="17.25">
      <c r="A548" s="158" t="s">
        <v>6078</v>
      </c>
    </row>
    <row r="549" spans="1:1" ht="17.25">
      <c r="A549" s="165" t="s">
        <v>10628</v>
      </c>
    </row>
    <row r="550" spans="1:1" ht="17.25">
      <c r="A550" s="165" t="s">
        <v>10629</v>
      </c>
    </row>
    <row r="551" spans="1:1" ht="17.25">
      <c r="A551" s="165" t="s">
        <v>10630</v>
      </c>
    </row>
    <row r="552" spans="1:1" ht="17.25">
      <c r="A552" s="158" t="s">
        <v>6079</v>
      </c>
    </row>
    <row r="553" spans="1:1">
      <c r="A553" s="152" t="s">
        <v>9930</v>
      </c>
    </row>
    <row r="554" spans="1:1">
      <c r="A554" s="152" t="s">
        <v>9929</v>
      </c>
    </row>
    <row r="555" spans="1:1">
      <c r="A555" s="152" t="s">
        <v>9928</v>
      </c>
    </row>
    <row r="556" spans="1:1">
      <c r="A556" s="152" t="s">
        <v>9927</v>
      </c>
    </row>
    <row r="557" spans="1:1">
      <c r="A557" s="152" t="s">
        <v>9926</v>
      </c>
    </row>
    <row r="558" spans="1:1">
      <c r="A558" s="152" t="s">
        <v>9925</v>
      </c>
    </row>
    <row r="559" spans="1:1">
      <c r="A559" s="152" t="s">
        <v>9924</v>
      </c>
    </row>
    <row r="560" spans="1:1">
      <c r="A560" s="152" t="s">
        <v>410</v>
      </c>
    </row>
    <row r="561" spans="1:1">
      <c r="A561" s="152" t="s">
        <v>411</v>
      </c>
    </row>
    <row r="562" spans="1:1">
      <c r="A562" s="152" t="s">
        <v>412</v>
      </c>
    </row>
    <row r="563" spans="1:1">
      <c r="A563" s="152" t="s">
        <v>413</v>
      </c>
    </row>
    <row r="564" spans="1:1">
      <c r="A564" s="152" t="s">
        <v>414</v>
      </c>
    </row>
    <row r="565" spans="1:1">
      <c r="A565" s="152" t="s">
        <v>415</v>
      </c>
    </row>
    <row r="566" spans="1:1">
      <c r="A566" s="152" t="s">
        <v>416</v>
      </c>
    </row>
    <row r="567" spans="1:1">
      <c r="A567" s="152" t="s">
        <v>417</v>
      </c>
    </row>
    <row r="568" spans="1:1">
      <c r="A568" s="152" t="s">
        <v>418</v>
      </c>
    </row>
    <row r="569" spans="1:1">
      <c r="A569" s="152" t="s">
        <v>419</v>
      </c>
    </row>
    <row r="570" spans="1:1">
      <c r="A570" s="152" t="s">
        <v>420</v>
      </c>
    </row>
    <row r="571" spans="1:1">
      <c r="A571" s="152" t="s">
        <v>421</v>
      </c>
    </row>
    <row r="572" spans="1:1">
      <c r="A572" s="152" t="s">
        <v>422</v>
      </c>
    </row>
    <row r="573" spans="1:1">
      <c r="A573" s="152" t="s">
        <v>423</v>
      </c>
    </row>
    <row r="574" spans="1:1">
      <c r="A574" s="152" t="s">
        <v>424</v>
      </c>
    </row>
    <row r="575" spans="1:1">
      <c r="A575" s="152" t="s">
        <v>9951</v>
      </c>
    </row>
    <row r="576" spans="1:1">
      <c r="A576" s="152" t="s">
        <v>9950</v>
      </c>
    </row>
    <row r="577" spans="1:1">
      <c r="A577" s="152" t="s">
        <v>9949</v>
      </c>
    </row>
    <row r="578" spans="1:1">
      <c r="A578" s="152" t="s">
        <v>9948</v>
      </c>
    </row>
    <row r="579" spans="1:1">
      <c r="A579" s="152" t="s">
        <v>9947</v>
      </c>
    </row>
    <row r="580" spans="1:1">
      <c r="A580" s="152" t="s">
        <v>9946</v>
      </c>
    </row>
    <row r="581" spans="1:1">
      <c r="A581" s="152" t="s">
        <v>9945</v>
      </c>
    </row>
    <row r="582" spans="1:1">
      <c r="A582" s="152" t="s">
        <v>9944</v>
      </c>
    </row>
    <row r="583" spans="1:1">
      <c r="A583" s="152" t="s">
        <v>9943</v>
      </c>
    </row>
    <row r="584" spans="1:1">
      <c r="A584" s="152" t="s">
        <v>9942</v>
      </c>
    </row>
    <row r="585" spans="1:1">
      <c r="A585" s="152" t="s">
        <v>9941</v>
      </c>
    </row>
    <row r="586" spans="1:1">
      <c r="A586" s="160" t="s">
        <v>668</v>
      </c>
    </row>
  </sheetData>
  <customSheetViews>
    <customSheetView guid="{A1C95888-FC55-4699-B3EF-010185CF74A3}" showGridLines="0" topLeftCell="A43">
      <selection activeCell="B13" sqref="B13"/>
      <pageMargins left="0.7" right="0.7" top="0.75" bottom="0.75" header="0.3" footer="0.3"/>
    </customSheetView>
    <customSheetView guid="{9F4FAA9D-EDC4-4561-95BA-4B75386264EF}" showGridLines="0" topLeftCell="A43">
      <selection activeCell="B13" sqref="B13"/>
      <pageMargins left="0.7" right="0.7" top="0.75" bottom="0.75" header="0.3" footer="0.3"/>
    </customSheetView>
  </customSheetViews>
  <mergeCells count="1">
    <mergeCell ref="A25:A26"/>
  </mergeCells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"/>
  <sheetViews>
    <sheetView showGridLines="0" workbookViewId="0">
      <selection activeCell="E14" sqref="E14"/>
    </sheetView>
  </sheetViews>
  <sheetFormatPr defaultRowHeight="16.5"/>
  <cols>
    <col min="1" max="1" width="53.875" style="152" bestFit="1" customWidth="1"/>
  </cols>
  <sheetData>
    <row r="1" spans="1:1">
      <c r="A1" s="79" t="s">
        <v>6695</v>
      </c>
    </row>
    <row r="2" spans="1:1">
      <c r="A2" s="79" t="s">
        <v>6696</v>
      </c>
    </row>
    <row r="3" spans="1:1">
      <c r="A3" s="79" t="s">
        <v>6697</v>
      </c>
    </row>
    <row r="4" spans="1:1">
      <c r="A4" s="79" t="s">
        <v>6698</v>
      </c>
    </row>
    <row r="5" spans="1:1">
      <c r="A5" s="79" t="s">
        <v>849</v>
      </c>
    </row>
    <row r="6" spans="1:1">
      <c r="A6" s="79" t="s">
        <v>6754</v>
      </c>
    </row>
    <row r="7" spans="1:1">
      <c r="A7" s="79" t="s">
        <v>6755</v>
      </c>
    </row>
    <row r="8" spans="1:1">
      <c r="A8" s="79" t="s">
        <v>6756</v>
      </c>
    </row>
    <row r="9" spans="1:1">
      <c r="A9" s="79" t="s">
        <v>6757</v>
      </c>
    </row>
    <row r="10" spans="1:1">
      <c r="A10" s="79" t="s">
        <v>6768</v>
      </c>
    </row>
    <row r="11" spans="1:1">
      <c r="A11" s="79" t="s">
        <v>6769</v>
      </c>
    </row>
    <row r="12" spans="1:1">
      <c r="A12" s="79" t="s">
        <v>6770</v>
      </c>
    </row>
    <row r="13" spans="1:1">
      <c r="A13" s="79" t="s">
        <v>6855</v>
      </c>
    </row>
    <row r="14" spans="1:1">
      <c r="A14" s="79" t="s">
        <v>6856</v>
      </c>
    </row>
    <row r="15" spans="1:1">
      <c r="A15" s="79" t="s">
        <v>6858</v>
      </c>
    </row>
    <row r="16" spans="1:1">
      <c r="A16" s="79" t="s">
        <v>6889</v>
      </c>
    </row>
    <row r="17" spans="1:1">
      <c r="A17" s="79" t="s">
        <v>6941</v>
      </c>
    </row>
    <row r="18" spans="1:1">
      <c r="A18" s="151" t="s">
        <v>528</v>
      </c>
    </row>
    <row r="19" spans="1:1">
      <c r="A19" s="79" t="s">
        <v>6955</v>
      </c>
    </row>
    <row r="20" spans="1:1">
      <c r="A20" s="79" t="s">
        <v>6956</v>
      </c>
    </row>
    <row r="21" spans="1:1">
      <c r="A21" s="79" t="s">
        <v>6957</v>
      </c>
    </row>
    <row r="22" spans="1:1">
      <c r="A22" s="79" t="s">
        <v>6958</v>
      </c>
    </row>
    <row r="23" spans="1:1">
      <c r="A23" s="79" t="s">
        <v>6959</v>
      </c>
    </row>
    <row r="24" spans="1:1">
      <c r="A24" s="79" t="s">
        <v>6960</v>
      </c>
    </row>
    <row r="25" spans="1:1">
      <c r="A25" s="79" t="s">
        <v>6961</v>
      </c>
    </row>
    <row r="26" spans="1:1">
      <c r="A26" s="79" t="s">
        <v>6962</v>
      </c>
    </row>
    <row r="27" spans="1:1">
      <c r="A27" s="79" t="s">
        <v>6963</v>
      </c>
    </row>
    <row r="28" spans="1:1">
      <c r="A28" s="79" t="s">
        <v>6964</v>
      </c>
    </row>
    <row r="29" spans="1:1">
      <c r="A29" s="79" t="s">
        <v>6965</v>
      </c>
    </row>
    <row r="30" spans="1:1">
      <c r="A30" s="79" t="s">
        <v>6966</v>
      </c>
    </row>
    <row r="31" spans="1:1">
      <c r="A31" s="79" t="s">
        <v>6967</v>
      </c>
    </row>
    <row r="32" spans="1:1">
      <c r="A32" s="79" t="s">
        <v>6968</v>
      </c>
    </row>
    <row r="33" spans="1:1">
      <c r="A33" s="79" t="s">
        <v>6969</v>
      </c>
    </row>
    <row r="34" spans="1:1">
      <c r="A34" s="79" t="s">
        <v>6970</v>
      </c>
    </row>
    <row r="35" spans="1:1">
      <c r="A35" s="79" t="s">
        <v>6971</v>
      </c>
    </row>
    <row r="36" spans="1:1">
      <c r="A36" s="79" t="s">
        <v>6972</v>
      </c>
    </row>
    <row r="37" spans="1:1">
      <c r="A37" s="79" t="s">
        <v>6973</v>
      </c>
    </row>
    <row r="38" spans="1:1">
      <c r="A38" s="79" t="s">
        <v>6974</v>
      </c>
    </row>
    <row r="39" spans="1:1">
      <c r="A39" s="79" t="s">
        <v>6975</v>
      </c>
    </row>
    <row r="40" spans="1:1">
      <c r="A40" s="79" t="s">
        <v>6976</v>
      </c>
    </row>
    <row r="41" spans="1:1">
      <c r="A41" s="79" t="s">
        <v>6977</v>
      </c>
    </row>
    <row r="42" spans="1:1">
      <c r="A42" s="79" t="s">
        <v>6978</v>
      </c>
    </row>
    <row r="43" spans="1:1">
      <c r="A43" s="79" t="s">
        <v>6979</v>
      </c>
    </row>
    <row r="44" spans="1:1">
      <c r="A44" s="79" t="s">
        <v>6980</v>
      </c>
    </row>
    <row r="45" spans="1:1">
      <c r="A45" s="79" t="s">
        <v>6981</v>
      </c>
    </row>
    <row r="46" spans="1:1">
      <c r="A46" s="79" t="s">
        <v>6982</v>
      </c>
    </row>
    <row r="47" spans="1:1">
      <c r="A47" s="79" t="s">
        <v>6983</v>
      </c>
    </row>
    <row r="48" spans="1:1">
      <c r="A48" s="79" t="s">
        <v>6924</v>
      </c>
    </row>
    <row r="49" spans="1:1">
      <c r="A49" s="152" t="s">
        <v>6940</v>
      </c>
    </row>
    <row r="50" spans="1:1">
      <c r="A50" s="79" t="s">
        <v>6991</v>
      </c>
    </row>
    <row r="51" spans="1:1">
      <c r="A51" s="79" t="s">
        <v>7033</v>
      </c>
    </row>
    <row r="52" spans="1:1">
      <c r="A52" s="79" t="s">
        <v>7034</v>
      </c>
    </row>
    <row r="53" spans="1:1">
      <c r="A53" s="79" t="s">
        <v>7038</v>
      </c>
    </row>
    <row r="54" spans="1:1">
      <c r="A54" s="79" t="s">
        <v>7039</v>
      </c>
    </row>
    <row r="55" spans="1:1">
      <c r="A55" s="79" t="s">
        <v>7040</v>
      </c>
    </row>
    <row r="56" spans="1:1">
      <c r="A56" s="79" t="s">
        <v>7041</v>
      </c>
    </row>
    <row r="57" spans="1:1">
      <c r="A57" s="79" t="s">
        <v>7042</v>
      </c>
    </row>
    <row r="58" spans="1:1">
      <c r="A58" s="79" t="s">
        <v>7043</v>
      </c>
    </row>
    <row r="59" spans="1:1">
      <c r="A59" s="79" t="s">
        <v>7047</v>
      </c>
    </row>
    <row r="60" spans="1:1">
      <c r="A60" s="79" t="s">
        <v>7048</v>
      </c>
    </row>
    <row r="61" spans="1:1">
      <c r="A61" s="79" t="s">
        <v>7049</v>
      </c>
    </row>
    <row r="62" spans="1:1">
      <c r="A62" s="79" t="s">
        <v>7069</v>
      </c>
    </row>
    <row r="63" spans="1:1">
      <c r="A63" s="79" t="s">
        <v>7085</v>
      </c>
    </row>
    <row r="64" spans="1:1">
      <c r="A64" s="79" t="s">
        <v>7086</v>
      </c>
    </row>
    <row r="65" spans="1:1">
      <c r="A65" s="79" t="s">
        <v>7106</v>
      </c>
    </row>
    <row r="66" spans="1:1">
      <c r="A66" s="79" t="s">
        <v>7107</v>
      </c>
    </row>
    <row r="67" spans="1:1">
      <c r="A67" s="79" t="s">
        <v>7108</v>
      </c>
    </row>
    <row r="68" spans="1:1">
      <c r="A68" s="79" t="s">
        <v>7120</v>
      </c>
    </row>
    <row r="69" spans="1:1">
      <c r="A69" s="79" t="s">
        <v>7121</v>
      </c>
    </row>
    <row r="70" spans="1:1">
      <c r="A70" s="151" t="s">
        <v>7268</v>
      </c>
    </row>
    <row r="71" spans="1:1">
      <c r="A71" s="151" t="s">
        <v>7269</v>
      </c>
    </row>
    <row r="72" spans="1:1">
      <c r="A72" s="151" t="s">
        <v>581</v>
      </c>
    </row>
    <row r="73" spans="1:1">
      <c r="A73" s="151" t="s">
        <v>583</v>
      </c>
    </row>
    <row r="74" spans="1:1">
      <c r="A74" s="151" t="s">
        <v>585</v>
      </c>
    </row>
    <row r="75" spans="1:1" ht="17.25">
      <c r="A75" s="157" t="s">
        <v>584</v>
      </c>
    </row>
    <row r="76" spans="1:1" ht="17.25">
      <c r="A76" s="157" t="s">
        <v>582</v>
      </c>
    </row>
    <row r="77" spans="1:1">
      <c r="A77" s="153" t="s">
        <v>612</v>
      </c>
    </row>
    <row r="78" spans="1:1">
      <c r="A78" s="153" t="s">
        <v>7294</v>
      </c>
    </row>
    <row r="79" spans="1:1" ht="17.25">
      <c r="A79" s="158" t="s">
        <v>7295</v>
      </c>
    </row>
    <row r="80" spans="1:1">
      <c r="A80" s="154" t="s">
        <v>7297</v>
      </c>
    </row>
    <row r="81" spans="1:1">
      <c r="A81" s="155" t="s">
        <v>5402</v>
      </c>
    </row>
    <row r="82" spans="1:1">
      <c r="A82" s="155" t="s">
        <v>5403</v>
      </c>
    </row>
    <row r="83" spans="1:1">
      <c r="A83" s="79" t="s">
        <v>7345</v>
      </c>
    </row>
    <row r="84" spans="1:1">
      <c r="A84" s="25" t="s">
        <v>5445</v>
      </c>
    </row>
    <row r="85" spans="1:1">
      <c r="A85" s="25" t="s">
        <v>5447</v>
      </c>
    </row>
    <row r="86" spans="1:1">
      <c r="A86" s="25" t="s">
        <v>5449</v>
      </c>
    </row>
    <row r="87" spans="1:1">
      <c r="A87" s="25" t="s">
        <v>5451</v>
      </c>
    </row>
    <row r="88" spans="1:1">
      <c r="A88" s="25" t="s">
        <v>5453</v>
      </c>
    </row>
    <row r="89" spans="1:1">
      <c r="A89" s="25" t="s">
        <v>5446</v>
      </c>
    </row>
    <row r="90" spans="1:1">
      <c r="A90" s="25" t="s">
        <v>5448</v>
      </c>
    </row>
    <row r="91" spans="1:1">
      <c r="A91" s="25" t="s">
        <v>5450</v>
      </c>
    </row>
    <row r="92" spans="1:1">
      <c r="A92" s="25" t="s">
        <v>5452</v>
      </c>
    </row>
    <row r="93" spans="1:1">
      <c r="A93" s="25" t="s">
        <v>5454</v>
      </c>
    </row>
    <row r="94" spans="1:1">
      <c r="A94" s="153" t="s">
        <v>5464</v>
      </c>
    </row>
    <row r="95" spans="1:1">
      <c r="A95" s="153" t="s">
        <v>5465</v>
      </c>
    </row>
    <row r="96" spans="1:1">
      <c r="A96" s="153" t="s">
        <v>5467</v>
      </c>
    </row>
    <row r="97" spans="1:1">
      <c r="A97" s="153" t="s">
        <v>5466</v>
      </c>
    </row>
    <row r="98" spans="1:1">
      <c r="A98" s="156" t="s">
        <v>9906</v>
      </c>
    </row>
    <row r="99" spans="1:1">
      <c r="A99" s="152" t="s">
        <v>9905</v>
      </c>
    </row>
    <row r="100" spans="1:1">
      <c r="A100" s="156" t="s">
        <v>5480</v>
      </c>
    </row>
    <row r="101" spans="1:1">
      <c r="A101" s="152" t="s">
        <v>5483</v>
      </c>
    </row>
    <row r="102" spans="1:1">
      <c r="A102" s="153" t="s">
        <v>5688</v>
      </c>
    </row>
    <row r="103" spans="1:1">
      <c r="A103" s="153" t="s">
        <v>5690</v>
      </c>
    </row>
    <row r="104" spans="1:1">
      <c r="A104" s="153" t="s">
        <v>5689</v>
      </c>
    </row>
    <row r="105" spans="1:1">
      <c r="A105" s="153" t="s">
        <v>5691</v>
      </c>
    </row>
    <row r="106" spans="1:1">
      <c r="A106" s="79" t="s">
        <v>6023</v>
      </c>
    </row>
    <row r="107" spans="1:1">
      <c r="A107" s="79" t="s">
        <v>6558</v>
      </c>
    </row>
    <row r="108" spans="1:1">
      <c r="A108" s="79" t="s">
        <v>9896</v>
      </c>
    </row>
    <row r="109" spans="1:1">
      <c r="A109" s="79" t="s">
        <v>6560</v>
      </c>
    </row>
    <row r="110" spans="1:1">
      <c r="A110" s="79" t="s">
        <v>9895</v>
      </c>
    </row>
    <row r="111" spans="1:1">
      <c r="A111" s="152" t="s">
        <v>9923</v>
      </c>
    </row>
    <row r="112" spans="1:1">
      <c r="A112" s="152" t="s">
        <v>9922</v>
      </c>
    </row>
    <row r="113" spans="1:1">
      <c r="A113" s="152" t="s">
        <v>9921</v>
      </c>
    </row>
    <row r="114" spans="1:1">
      <c r="A114" s="152" t="s">
        <v>9920</v>
      </c>
    </row>
    <row r="115" spans="1:1">
      <c r="A115" s="152" t="s">
        <v>101</v>
      </c>
    </row>
    <row r="116" spans="1:1">
      <c r="A116" s="152" t="s">
        <v>102</v>
      </c>
    </row>
    <row r="117" spans="1:1">
      <c r="A117" s="152" t="s">
        <v>103</v>
      </c>
    </row>
    <row r="118" spans="1:1">
      <c r="A118" s="152" t="s">
        <v>94</v>
      </c>
    </row>
    <row r="119" spans="1:1">
      <c r="A119" s="152" t="s">
        <v>95</v>
      </c>
    </row>
    <row r="120" spans="1:1">
      <c r="A120" s="152" t="s">
        <v>96</v>
      </c>
    </row>
    <row r="121" spans="1:1">
      <c r="A121" s="152" t="s">
        <v>57</v>
      </c>
    </row>
    <row r="122" spans="1:1">
      <c r="A122" s="152" t="s">
        <v>58</v>
      </c>
    </row>
    <row r="123" spans="1:1">
      <c r="A123" s="152" t="s">
        <v>59</v>
      </c>
    </row>
    <row r="124" spans="1:1">
      <c r="A124" s="152" t="s">
        <v>60</v>
      </c>
    </row>
    <row r="125" spans="1:1">
      <c r="A125" s="152" t="s">
        <v>61</v>
      </c>
    </row>
    <row r="126" spans="1:1">
      <c r="A126" s="152" t="s">
        <v>62</v>
      </c>
    </row>
    <row r="127" spans="1:1">
      <c r="A127" s="152" t="s">
        <v>9919</v>
      </c>
    </row>
    <row r="128" spans="1:1">
      <c r="A128" s="152" t="s">
        <v>64</v>
      </c>
    </row>
    <row r="129" spans="1:1">
      <c r="A129" s="152" t="s">
        <v>65</v>
      </c>
    </row>
    <row r="130" spans="1:1">
      <c r="A130" s="152" t="s">
        <v>9918</v>
      </c>
    </row>
    <row r="131" spans="1:1">
      <c r="A131" s="152" t="s">
        <v>67</v>
      </c>
    </row>
    <row r="132" spans="1:1">
      <c r="A132" s="152" t="s">
        <v>68</v>
      </c>
    </row>
    <row r="133" spans="1:1">
      <c r="A133" s="152" t="s">
        <v>402</v>
      </c>
    </row>
    <row r="134" spans="1:1">
      <c r="A134" s="152" t="s">
        <v>403</v>
      </c>
    </row>
    <row r="135" spans="1:1">
      <c r="A135" s="152" t="s">
        <v>404</v>
      </c>
    </row>
    <row r="136" spans="1:1">
      <c r="A136" s="152" t="s">
        <v>405</v>
      </c>
    </row>
    <row r="137" spans="1:1" ht="17.25">
      <c r="A137" s="157" t="s">
        <v>406</v>
      </c>
    </row>
    <row r="138" spans="1:1" ht="17.25">
      <c r="A138" s="157" t="s">
        <v>10188</v>
      </c>
    </row>
    <row r="139" spans="1:1" ht="17.25">
      <c r="A139" s="157" t="s">
        <v>10187</v>
      </c>
    </row>
    <row r="140" spans="1:1" ht="17.25">
      <c r="A140" s="157" t="s">
        <v>1433</v>
      </c>
    </row>
    <row r="141" spans="1:1" ht="17.25">
      <c r="A141" s="157" t="s">
        <v>1434</v>
      </c>
    </row>
    <row r="142" spans="1:1" ht="17.25">
      <c r="A142" s="157" t="s">
        <v>5271</v>
      </c>
    </row>
    <row r="143" spans="1:1" ht="17.25">
      <c r="A143" s="157"/>
    </row>
  </sheetData>
  <customSheetViews>
    <customSheetView guid="{A1C95888-FC55-4699-B3EF-010185CF74A3}" showGridLines="0">
      <selection activeCell="A10" sqref="A10"/>
      <pageMargins left="0.7" right="0.7" top="0.75" bottom="0.75" header="0.3" footer="0.3"/>
    </customSheetView>
    <customSheetView guid="{9F4FAA9D-EDC4-4561-95BA-4B75386264EF}" showGridLines="0">
      <selection activeCell="E14" sqref="E14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topLeftCell="A52" workbookViewId="0">
      <selection activeCell="H5" sqref="H5"/>
    </sheetView>
  </sheetViews>
  <sheetFormatPr defaultRowHeight="13.5"/>
  <sheetData>
    <row r="1" spans="1:2" ht="17.25">
      <c r="A1" s="11" t="s">
        <v>5401</v>
      </c>
    </row>
    <row r="2" spans="1:2" ht="18" thickBot="1">
      <c r="A2" s="36" t="s">
        <v>5402</v>
      </c>
      <c r="B2" s="37" t="s">
        <v>5403</v>
      </c>
    </row>
    <row r="3" spans="1:2" ht="50.25" thickBot="1">
      <c r="A3" s="38" t="s">
        <v>5253</v>
      </c>
      <c r="B3" s="43" t="s">
        <v>5254</v>
      </c>
    </row>
    <row r="4" spans="1:2" ht="50.25" thickBot="1">
      <c r="A4" s="38" t="s">
        <v>5255</v>
      </c>
      <c r="B4" s="43" t="s">
        <v>5256</v>
      </c>
    </row>
    <row r="5" spans="1:2" ht="50.25" thickBot="1">
      <c r="A5" s="39" t="s">
        <v>5257</v>
      </c>
      <c r="B5" s="44" t="s">
        <v>5258</v>
      </c>
    </row>
    <row r="6" spans="1:2" ht="50.25" thickBot="1">
      <c r="A6" s="39" t="s">
        <v>5259</v>
      </c>
      <c r="B6" s="44" t="s">
        <v>5260</v>
      </c>
    </row>
    <row r="7" spans="1:2" ht="50.25" thickBot="1">
      <c r="A7" s="39" t="s">
        <v>5261</v>
      </c>
      <c r="B7" s="44" t="s">
        <v>5262</v>
      </c>
    </row>
    <row r="8" spans="1:2" ht="33.75" thickBot="1">
      <c r="A8" s="39" t="s">
        <v>5263</v>
      </c>
      <c r="B8" s="44" t="s">
        <v>5264</v>
      </c>
    </row>
    <row r="9" spans="1:2" ht="49.5">
      <c r="A9" s="40" t="s">
        <v>5265</v>
      </c>
      <c r="B9" s="45" t="s">
        <v>5266</v>
      </c>
    </row>
    <row r="10" spans="1:2">
      <c r="A10" s="41"/>
      <c r="B10" s="46"/>
    </row>
    <row r="11" spans="1:2">
      <c r="A11" s="41"/>
      <c r="B11" s="46"/>
    </row>
    <row r="12" spans="1:2" ht="14.25" thickBot="1">
      <c r="A12" s="42"/>
      <c r="B12" s="47"/>
    </row>
    <row r="13" spans="1:2" ht="50.25" thickBot="1">
      <c r="A13" s="38" t="s">
        <v>5267</v>
      </c>
      <c r="B13" s="43" t="s">
        <v>5268</v>
      </c>
    </row>
    <row r="14" spans="1:2" ht="50.25" thickBot="1">
      <c r="A14" s="38" t="s">
        <v>5269</v>
      </c>
      <c r="B14" s="43" t="s">
        <v>5270</v>
      </c>
    </row>
    <row r="15" spans="1:2" ht="17.25" thickBot="1">
      <c r="A15" s="39" t="s">
        <v>5271</v>
      </c>
      <c r="B15" s="44" t="s">
        <v>5272</v>
      </c>
    </row>
    <row r="16" spans="1:2" ht="50.25" thickBot="1">
      <c r="A16" s="39" t="s">
        <v>5273</v>
      </c>
      <c r="B16" s="44" t="s">
        <v>5274</v>
      </c>
    </row>
    <row r="17" spans="1:2" ht="50.25" thickBot="1">
      <c r="A17" s="38" t="s">
        <v>5275</v>
      </c>
      <c r="B17" s="43" t="s">
        <v>5276</v>
      </c>
    </row>
    <row r="18" spans="1:2" ht="50.25" thickBot="1">
      <c r="A18" s="48" t="s">
        <v>5277</v>
      </c>
      <c r="B18" s="49"/>
    </row>
    <row r="22" spans="1:2" ht="17.25" thickBot="1">
      <c r="A22" s="38" t="s">
        <v>5278</v>
      </c>
      <c r="B22" s="43" t="s">
        <v>5279</v>
      </c>
    </row>
    <row r="23" spans="1:2" ht="33.75" thickBot="1">
      <c r="A23" s="38" t="s">
        <v>5280</v>
      </c>
      <c r="B23" s="43" t="s">
        <v>5281</v>
      </c>
    </row>
    <row r="24" spans="1:2" ht="33.75" thickBot="1">
      <c r="A24" s="39" t="s">
        <v>5282</v>
      </c>
      <c r="B24" s="44" t="s">
        <v>5283</v>
      </c>
    </row>
    <row r="25" spans="1:2" ht="33.75" thickBot="1">
      <c r="A25" s="39" t="s">
        <v>5284</v>
      </c>
      <c r="B25" s="44" t="s">
        <v>5285</v>
      </c>
    </row>
    <row r="26" spans="1:2" ht="33.75" thickBot="1">
      <c r="A26" s="39" t="s">
        <v>5286</v>
      </c>
      <c r="B26" s="44" t="s">
        <v>5287</v>
      </c>
    </row>
    <row r="27" spans="1:2" ht="17.25" thickBot="1">
      <c r="A27" s="39" t="s">
        <v>5288</v>
      </c>
      <c r="B27" s="44" t="s">
        <v>5289</v>
      </c>
    </row>
    <row r="28" spans="1:2" ht="17.25" thickBot="1">
      <c r="A28" s="48" t="s">
        <v>5290</v>
      </c>
      <c r="B28" s="49"/>
    </row>
    <row r="30" spans="1:2" ht="17.25" thickBot="1">
      <c r="A30" s="39" t="s">
        <v>5404</v>
      </c>
      <c r="B30" s="44" t="s">
        <v>5405</v>
      </c>
    </row>
    <row r="31" spans="1:2" ht="50.25" thickBot="1">
      <c r="A31" s="39" t="s">
        <v>5406</v>
      </c>
      <c r="B31" s="44" t="s">
        <v>5407</v>
      </c>
    </row>
    <row r="32" spans="1:2" ht="33.75" thickBot="1">
      <c r="A32" s="39" t="s">
        <v>5408</v>
      </c>
      <c r="B32" s="44" t="s">
        <v>5409</v>
      </c>
    </row>
    <row r="33" spans="1:2" ht="33.75" thickBot="1">
      <c r="A33" s="48" t="s">
        <v>5410</v>
      </c>
      <c r="B33" s="49"/>
    </row>
    <row r="35" spans="1:2" ht="16.5">
      <c r="A35" s="20" t="s">
        <v>5411</v>
      </c>
    </row>
    <row r="37" spans="1:2" ht="16.5">
      <c r="A37" s="20" t="s">
        <v>5412</v>
      </c>
    </row>
    <row r="39" spans="1:2" ht="50.25" thickBot="1">
      <c r="A39" s="39" t="s">
        <v>5413</v>
      </c>
      <c r="B39" s="44" t="s">
        <v>5414</v>
      </c>
    </row>
    <row r="40" spans="1:2" ht="66.75" thickBot="1">
      <c r="A40" s="39" t="s">
        <v>5415</v>
      </c>
      <c r="B40" s="44" t="s">
        <v>5416</v>
      </c>
    </row>
    <row r="41" spans="1:2">
      <c r="A41" s="220"/>
      <c r="B41" s="221"/>
    </row>
    <row r="42" spans="1:2" ht="50.25" thickBot="1">
      <c r="A42" s="39" t="s">
        <v>5417</v>
      </c>
      <c r="B42" s="44" t="s">
        <v>5418</v>
      </c>
    </row>
    <row r="43" spans="1:2" ht="66.75" thickBot="1">
      <c r="A43" s="39" t="s">
        <v>5419</v>
      </c>
      <c r="B43" s="44" t="s">
        <v>5420</v>
      </c>
    </row>
    <row r="44" spans="1:2" ht="50.25" thickBot="1">
      <c r="A44" s="39" t="s">
        <v>5421</v>
      </c>
      <c r="B44" s="44" t="s">
        <v>5422</v>
      </c>
    </row>
    <row r="45" spans="1:2" ht="66.75" thickBot="1">
      <c r="A45" s="39" t="s">
        <v>5423</v>
      </c>
      <c r="B45" s="44" t="s">
        <v>5424</v>
      </c>
    </row>
    <row r="46" spans="1:2" ht="50.25" thickBot="1">
      <c r="A46" s="39" t="s">
        <v>5425</v>
      </c>
      <c r="B46" s="44" t="s">
        <v>5426</v>
      </c>
    </row>
    <row r="47" spans="1:2" ht="50.25" thickBot="1">
      <c r="A47" s="39" t="s">
        <v>5427</v>
      </c>
      <c r="B47" s="44" t="s">
        <v>5428</v>
      </c>
    </row>
    <row r="48" spans="1:2" ht="50.25" thickBot="1">
      <c r="A48" s="39" t="s">
        <v>5429</v>
      </c>
      <c r="B48" s="44" t="s">
        <v>5430</v>
      </c>
    </row>
    <row r="49" spans="1:2" ht="50.25" thickBot="1">
      <c r="A49" s="39" t="s">
        <v>5431</v>
      </c>
      <c r="B49" s="44" t="s">
        <v>5432</v>
      </c>
    </row>
    <row r="50" spans="1:2" ht="50.25" thickBot="1">
      <c r="A50" s="39" t="s">
        <v>5433</v>
      </c>
      <c r="B50" s="44" t="s">
        <v>5434</v>
      </c>
    </row>
    <row r="51" spans="1:2">
      <c r="A51" s="220"/>
      <c r="B51" s="221"/>
    </row>
    <row r="52" spans="1:2" ht="33.75" thickBot="1">
      <c r="A52" s="50" t="s">
        <v>5435</v>
      </c>
      <c r="B52" s="51" t="s">
        <v>5436</v>
      </c>
    </row>
    <row r="55" spans="1:2" ht="50.25" thickBot="1">
      <c r="A55" s="39" t="s">
        <v>5437</v>
      </c>
      <c r="B55" s="44" t="s">
        <v>5438</v>
      </c>
    </row>
    <row r="56" spans="1:2">
      <c r="A56" s="220"/>
      <c r="B56" s="221"/>
    </row>
    <row r="57" spans="1:2" ht="50.25" thickBot="1">
      <c r="A57" s="39" t="s">
        <v>5439</v>
      </c>
      <c r="B57" s="44" t="s">
        <v>5440</v>
      </c>
    </row>
    <row r="58" spans="1:2">
      <c r="A58" s="220"/>
      <c r="B58" s="221"/>
    </row>
    <row r="59" spans="1:2" ht="50.25" thickBot="1">
      <c r="A59" s="50" t="s">
        <v>5437</v>
      </c>
      <c r="B59" s="52"/>
    </row>
    <row r="61" spans="1:2" ht="33.75" thickBot="1">
      <c r="A61" s="38" t="s">
        <v>5441</v>
      </c>
      <c r="B61" s="43" t="s">
        <v>5442</v>
      </c>
    </row>
    <row r="62" spans="1:2" ht="17.25" thickBot="1">
      <c r="A62" s="38" t="s">
        <v>5443</v>
      </c>
      <c r="B62" s="43" t="s">
        <v>5444</v>
      </c>
    </row>
    <row r="63" spans="1:2" ht="50.25" thickBot="1">
      <c r="A63" s="39" t="s">
        <v>5445</v>
      </c>
      <c r="B63" s="44" t="s">
        <v>5446</v>
      </c>
    </row>
    <row r="64" spans="1:2" ht="50.25" thickBot="1">
      <c r="A64" s="39" t="s">
        <v>5447</v>
      </c>
      <c r="B64" s="44" t="s">
        <v>5448</v>
      </c>
    </row>
    <row r="65" spans="1:2" ht="50.25" thickBot="1">
      <c r="A65" s="39" t="s">
        <v>5449</v>
      </c>
      <c r="B65" s="44" t="s">
        <v>5450</v>
      </c>
    </row>
    <row r="66" spans="1:2" ht="50.25" thickBot="1">
      <c r="A66" s="39" t="s">
        <v>5451</v>
      </c>
      <c r="B66" s="44" t="s">
        <v>5452</v>
      </c>
    </row>
    <row r="67" spans="1:2" ht="50.25" thickBot="1">
      <c r="A67" s="39" t="s">
        <v>5453</v>
      </c>
      <c r="B67" s="44" t="s">
        <v>5454</v>
      </c>
    </row>
    <row r="68" spans="1:2" ht="33.75" thickBot="1">
      <c r="A68" s="38" t="s">
        <v>5455</v>
      </c>
      <c r="B68" s="43" t="s">
        <v>5456</v>
      </c>
    </row>
    <row r="69" spans="1:2" ht="50.25" thickBot="1">
      <c r="A69" s="38" t="s">
        <v>5457</v>
      </c>
      <c r="B69" s="43" t="s">
        <v>5458</v>
      </c>
    </row>
    <row r="70" spans="1:2" ht="50.25" thickBot="1">
      <c r="A70" s="39" t="s">
        <v>5459</v>
      </c>
      <c r="B70" s="44" t="s">
        <v>5460</v>
      </c>
    </row>
    <row r="71" spans="1:2" ht="50.25" thickBot="1">
      <c r="A71" s="39" t="s">
        <v>5461</v>
      </c>
      <c r="B71" s="44" t="s">
        <v>5462</v>
      </c>
    </row>
    <row r="72" spans="1:2" ht="66.75" thickBot="1">
      <c r="A72" s="38" t="s">
        <v>5463</v>
      </c>
      <c r="B72" s="43" t="s">
        <v>5464</v>
      </c>
    </row>
    <row r="73" spans="1:2" ht="17.25" thickBot="1">
      <c r="A73" s="38" t="s">
        <v>5465</v>
      </c>
      <c r="B73" s="43" t="s">
        <v>5466</v>
      </c>
    </row>
    <row r="74" spans="1:2" ht="17.25" thickBot="1">
      <c r="A74" s="48" t="s">
        <v>5467</v>
      </c>
      <c r="B74" s="49"/>
    </row>
    <row r="75" spans="1:2" ht="50.25" thickBot="1">
      <c r="A75" s="39" t="s">
        <v>5437</v>
      </c>
      <c r="B75" s="44" t="s">
        <v>5438</v>
      </c>
    </row>
    <row r="76" spans="1:2">
      <c r="A76" s="220"/>
      <c r="B76" s="221"/>
    </row>
    <row r="77" spans="1:2" ht="50.25" thickBot="1">
      <c r="A77" s="39" t="s">
        <v>5439</v>
      </c>
      <c r="B77" s="44" t="s">
        <v>5440</v>
      </c>
    </row>
    <row r="78" spans="1:2">
      <c r="A78" s="220"/>
      <c r="B78" s="221"/>
    </row>
    <row r="79" spans="1:2" ht="50.25" thickBot="1">
      <c r="A79" s="50" t="s">
        <v>5468</v>
      </c>
      <c r="B79" s="52"/>
    </row>
    <row r="81" spans="1:2" ht="18" thickBot="1">
      <c r="A81" s="53" t="s">
        <v>5469</v>
      </c>
      <c r="B81" s="54" t="s">
        <v>5470</v>
      </c>
    </row>
    <row r="82" spans="1:2" ht="18" thickBot="1">
      <c r="A82" s="53" t="s">
        <v>5471</v>
      </c>
      <c r="B82" s="54" t="s">
        <v>5472</v>
      </c>
    </row>
    <row r="83" spans="1:2" ht="18" thickBot="1">
      <c r="A83" s="36" t="s">
        <v>5473</v>
      </c>
      <c r="B83" s="49"/>
    </row>
    <row r="85" spans="1:2" ht="18" thickBot="1">
      <c r="A85" s="53" t="s">
        <v>5474</v>
      </c>
      <c r="B85" s="54" t="s">
        <v>5475</v>
      </c>
    </row>
    <row r="86" spans="1:2" ht="18" thickBot="1">
      <c r="A86" s="55" t="s">
        <v>5476</v>
      </c>
      <c r="B86" s="56" t="s">
        <v>5477</v>
      </c>
    </row>
    <row r="88" spans="1:2" ht="16.5">
      <c r="A88" s="20" t="s">
        <v>5478</v>
      </c>
    </row>
    <row r="90" spans="1:2" ht="16.5">
      <c r="A90" s="20" t="s">
        <v>5479</v>
      </c>
    </row>
    <row r="92" spans="1:2" ht="16.5">
      <c r="A92" s="20" t="s">
        <v>5480</v>
      </c>
    </row>
    <row r="94" spans="1:2" ht="50.25" thickBot="1">
      <c r="A94" s="38" t="s">
        <v>5481</v>
      </c>
      <c r="B94" s="43" t="s">
        <v>5482</v>
      </c>
    </row>
    <row r="95" spans="1:2" ht="50.25" thickBot="1">
      <c r="A95" s="38" t="s">
        <v>5483</v>
      </c>
      <c r="B95" s="43" t="s">
        <v>5484</v>
      </c>
    </row>
    <row r="96" spans="1:2" ht="50.25" thickBot="1">
      <c r="A96" s="50" t="s">
        <v>5485</v>
      </c>
      <c r="B96" s="51" t="s">
        <v>5486</v>
      </c>
    </row>
    <row r="98" spans="1:2" ht="16.5">
      <c r="A98" s="20" t="s">
        <v>5487</v>
      </c>
    </row>
    <row r="100" spans="1:2" ht="17.25" thickBot="1">
      <c r="A100" s="38" t="s">
        <v>5488</v>
      </c>
      <c r="B100" s="43" t="s">
        <v>5489</v>
      </c>
    </row>
    <row r="101" spans="1:2" ht="17.25" thickBot="1">
      <c r="A101" s="38" t="s">
        <v>5490</v>
      </c>
      <c r="B101" s="43" t="s">
        <v>5491</v>
      </c>
    </row>
    <row r="102" spans="1:2" ht="33.75" thickBot="1">
      <c r="A102" s="50" t="s">
        <v>5492</v>
      </c>
      <c r="B102" s="49"/>
    </row>
    <row r="104" spans="1:2" ht="17.25" thickBot="1">
      <c r="A104" s="38" t="s">
        <v>5493</v>
      </c>
      <c r="B104" s="43" t="s">
        <v>5494</v>
      </c>
    </row>
    <row r="105" spans="1:2" ht="17.25" thickBot="1">
      <c r="A105" s="48" t="s">
        <v>5495</v>
      </c>
      <c r="B105" s="57" t="s">
        <v>5496</v>
      </c>
    </row>
    <row r="107" spans="1:2" ht="50.25" thickBot="1">
      <c r="A107" s="38" t="s">
        <v>5497</v>
      </c>
      <c r="B107" s="43" t="s">
        <v>5498</v>
      </c>
    </row>
    <row r="108" spans="1:2" ht="50.25" thickBot="1">
      <c r="A108" s="48" t="s">
        <v>5499</v>
      </c>
      <c r="B108" s="57" t="s">
        <v>5500</v>
      </c>
    </row>
    <row r="110" spans="1:2" ht="50.25" thickBot="1">
      <c r="A110" s="38" t="s">
        <v>5501</v>
      </c>
      <c r="B110" s="43" t="s">
        <v>5502</v>
      </c>
    </row>
    <row r="111" spans="1:2" ht="66.75" thickBot="1">
      <c r="A111" s="38" t="s">
        <v>5503</v>
      </c>
      <c r="B111" s="43" t="s">
        <v>5504</v>
      </c>
    </row>
    <row r="112" spans="1:2" ht="66.75" thickBot="1">
      <c r="A112" s="38" t="s">
        <v>5505</v>
      </c>
      <c r="B112" s="43" t="s">
        <v>5506</v>
      </c>
    </row>
    <row r="113" spans="1:2" ht="50.25" thickBot="1">
      <c r="A113" s="38" t="s">
        <v>5507</v>
      </c>
      <c r="B113" s="43" t="s">
        <v>5508</v>
      </c>
    </row>
    <row r="114" spans="1:2" ht="66.75" thickBot="1">
      <c r="A114" s="38" t="s">
        <v>5509</v>
      </c>
      <c r="B114" s="43" t="s">
        <v>5510</v>
      </c>
    </row>
    <row r="115" spans="1:2" ht="66.75" thickBot="1">
      <c r="A115" s="38" t="s">
        <v>5511</v>
      </c>
      <c r="B115" s="43" t="s">
        <v>5512</v>
      </c>
    </row>
    <row r="116" spans="1:2" ht="50.25" thickBot="1">
      <c r="A116" s="38" t="s">
        <v>5513</v>
      </c>
      <c r="B116" s="43" t="s">
        <v>5514</v>
      </c>
    </row>
    <row r="117" spans="1:2" ht="66.75" thickBot="1">
      <c r="A117" s="38" t="s">
        <v>5515</v>
      </c>
      <c r="B117" s="43" t="s">
        <v>5516</v>
      </c>
    </row>
    <row r="118" spans="1:2" ht="66.75" thickBot="1">
      <c r="A118" s="38" t="s">
        <v>5517</v>
      </c>
      <c r="B118" s="43" t="s">
        <v>5518</v>
      </c>
    </row>
    <row r="119" spans="1:2" ht="50.25" thickBot="1">
      <c r="A119" s="38" t="s">
        <v>5519</v>
      </c>
      <c r="B119" s="43" t="s">
        <v>5520</v>
      </c>
    </row>
    <row r="120" spans="1:2" ht="50.25" thickBot="1">
      <c r="A120" s="38" t="s">
        <v>5521</v>
      </c>
      <c r="B120" s="43" t="s">
        <v>5522</v>
      </c>
    </row>
    <row r="121" spans="1:2" ht="66.75" thickBot="1">
      <c r="A121" s="38" t="s">
        <v>5523</v>
      </c>
      <c r="B121" s="43" t="s">
        <v>5524</v>
      </c>
    </row>
    <row r="122" spans="1:2" ht="50.25" thickBot="1">
      <c r="A122" s="38" t="s">
        <v>5525</v>
      </c>
      <c r="B122" s="43" t="s">
        <v>5526</v>
      </c>
    </row>
    <row r="123" spans="1:2" ht="66.75" thickBot="1">
      <c r="A123" s="38" t="s">
        <v>5527</v>
      </c>
      <c r="B123" s="43" t="s">
        <v>5528</v>
      </c>
    </row>
    <row r="124" spans="1:2" ht="50.25" thickBot="1">
      <c r="A124" s="38" t="s">
        <v>5529</v>
      </c>
      <c r="B124" s="43" t="s">
        <v>5530</v>
      </c>
    </row>
    <row r="125" spans="1:2" ht="50.25" thickBot="1">
      <c r="A125" s="38" t="s">
        <v>5531</v>
      </c>
      <c r="B125" s="43" t="s">
        <v>5532</v>
      </c>
    </row>
    <row r="126" spans="1:2" ht="50.25" thickBot="1">
      <c r="A126" s="38" t="s">
        <v>5533</v>
      </c>
      <c r="B126" s="43" t="s">
        <v>5534</v>
      </c>
    </row>
    <row r="127" spans="1:2" ht="66.75" thickBot="1">
      <c r="A127" s="38" t="s">
        <v>5535</v>
      </c>
      <c r="B127" s="43" t="s">
        <v>5536</v>
      </c>
    </row>
    <row r="128" spans="1:2" ht="66.75" thickBot="1">
      <c r="A128" s="38" t="s">
        <v>5537</v>
      </c>
      <c r="B128" s="43" t="s">
        <v>5538</v>
      </c>
    </row>
    <row r="129" spans="1:2" ht="66.75" thickBot="1">
      <c r="A129" s="38" t="s">
        <v>5539</v>
      </c>
      <c r="B129" s="43" t="s">
        <v>5540</v>
      </c>
    </row>
    <row r="130" spans="1:2" ht="66.75" thickBot="1">
      <c r="A130" s="48" t="s">
        <v>5541</v>
      </c>
      <c r="B130" s="49"/>
    </row>
    <row r="132" spans="1:2" ht="16.5">
      <c r="A132" s="20" t="s">
        <v>5542</v>
      </c>
    </row>
    <row r="134" spans="1:2" ht="50.25" thickBot="1">
      <c r="A134" s="38" t="s">
        <v>5543</v>
      </c>
      <c r="B134" s="43" t="s">
        <v>5544</v>
      </c>
    </row>
    <row r="135" spans="1:2">
      <c r="A135" s="220"/>
      <c r="B135" s="221"/>
    </row>
    <row r="136" spans="1:2" ht="50.25" thickBot="1">
      <c r="A136" s="38" t="s">
        <v>5545</v>
      </c>
      <c r="B136" s="43" t="s">
        <v>5546</v>
      </c>
    </row>
    <row r="137" spans="1:2" ht="50.25" thickBot="1">
      <c r="A137" s="38" t="s">
        <v>5547</v>
      </c>
      <c r="B137" s="43" t="s">
        <v>5548</v>
      </c>
    </row>
    <row r="138" spans="1:2" ht="50.25" thickBot="1">
      <c r="A138" s="38" t="s">
        <v>5549</v>
      </c>
      <c r="B138" s="43" t="s">
        <v>5550</v>
      </c>
    </row>
    <row r="139" spans="1:2" ht="50.25" thickBot="1">
      <c r="A139" s="48" t="s">
        <v>5551</v>
      </c>
      <c r="B139" s="57" t="s">
        <v>5552</v>
      </c>
    </row>
    <row r="142" spans="1:2" ht="33.75" thickBot="1">
      <c r="A142" s="38" t="s">
        <v>5553</v>
      </c>
      <c r="B142" s="43" t="s">
        <v>5554</v>
      </c>
    </row>
    <row r="143" spans="1:2" ht="50.25" thickBot="1">
      <c r="A143" s="38" t="s">
        <v>5555</v>
      </c>
      <c r="B143" s="43" t="s">
        <v>5556</v>
      </c>
    </row>
    <row r="144" spans="1:2" ht="50.25" thickBot="1">
      <c r="A144" s="38" t="s">
        <v>5557</v>
      </c>
      <c r="B144" s="43" t="s">
        <v>5558</v>
      </c>
    </row>
    <row r="145" spans="1:2" ht="50.25" thickBot="1">
      <c r="A145" s="38" t="s">
        <v>5559</v>
      </c>
      <c r="B145" s="43" t="s">
        <v>5560</v>
      </c>
    </row>
    <row r="146" spans="1:2" ht="33.75" thickBot="1">
      <c r="A146" s="38" t="s">
        <v>5561</v>
      </c>
      <c r="B146" s="43" t="s">
        <v>5562</v>
      </c>
    </row>
    <row r="147" spans="1:2" ht="17.25" thickBot="1">
      <c r="A147" s="38" t="s">
        <v>5563</v>
      </c>
      <c r="B147" s="43" t="s">
        <v>5564</v>
      </c>
    </row>
    <row r="148" spans="1:2" ht="33.75" thickBot="1">
      <c r="A148" s="38" t="s">
        <v>5565</v>
      </c>
      <c r="B148" s="43" t="s">
        <v>5566</v>
      </c>
    </row>
    <row r="149" spans="1:2" ht="33.75" thickBot="1">
      <c r="A149" s="38" t="s">
        <v>5567</v>
      </c>
      <c r="B149" s="43" t="s">
        <v>5568</v>
      </c>
    </row>
    <row r="150" spans="1:2" ht="17.25" thickBot="1">
      <c r="A150" s="38" t="s">
        <v>5569</v>
      </c>
      <c r="B150" s="43" t="s">
        <v>5570</v>
      </c>
    </row>
    <row r="151" spans="1:2" ht="33.75" thickBot="1">
      <c r="A151" s="38" t="s">
        <v>5571</v>
      </c>
      <c r="B151" s="43" t="s">
        <v>5572</v>
      </c>
    </row>
    <row r="152" spans="1:2" ht="17.25" thickBot="1">
      <c r="A152" s="38" t="s">
        <v>5573</v>
      </c>
      <c r="B152" s="43" t="s">
        <v>5574</v>
      </c>
    </row>
    <row r="153" spans="1:2" ht="17.25" thickBot="1">
      <c r="A153" s="38" t="s">
        <v>5575</v>
      </c>
      <c r="B153" s="43" t="s">
        <v>5576</v>
      </c>
    </row>
    <row r="154" spans="1:2" ht="17.25" thickBot="1">
      <c r="A154" s="38" t="s">
        <v>5577</v>
      </c>
      <c r="B154" s="43" t="s">
        <v>5578</v>
      </c>
    </row>
    <row r="155" spans="1:2" ht="17.25" thickBot="1">
      <c r="A155" s="38" t="s">
        <v>5579</v>
      </c>
      <c r="B155" s="43" t="s">
        <v>5580</v>
      </c>
    </row>
    <row r="156" spans="1:2" ht="17.25" thickBot="1">
      <c r="A156" s="38" t="s">
        <v>5581</v>
      </c>
      <c r="B156" s="43" t="s">
        <v>5582</v>
      </c>
    </row>
    <row r="157" spans="1:2" ht="17.25" thickBot="1">
      <c r="A157" s="38" t="s">
        <v>5583</v>
      </c>
      <c r="B157" s="43" t="s">
        <v>5584</v>
      </c>
    </row>
    <row r="158" spans="1:2" ht="17.25" thickBot="1">
      <c r="A158" s="38" t="s">
        <v>5585</v>
      </c>
      <c r="B158" s="43" t="s">
        <v>5586</v>
      </c>
    </row>
    <row r="159" spans="1:2" ht="17.25" thickBot="1">
      <c r="A159" s="38" t="s">
        <v>5587</v>
      </c>
      <c r="B159" s="43" t="s">
        <v>5588</v>
      </c>
    </row>
    <row r="160" spans="1:2" ht="17.25" thickBot="1">
      <c r="A160" s="38" t="s">
        <v>5589</v>
      </c>
      <c r="B160" s="43" t="s">
        <v>5590</v>
      </c>
    </row>
    <row r="161" spans="1:2" ht="17.25" thickBot="1">
      <c r="A161" s="38" t="s">
        <v>5591</v>
      </c>
      <c r="B161" s="43" t="s">
        <v>5592</v>
      </c>
    </row>
    <row r="162" spans="1:2" ht="33.75" thickBot="1">
      <c r="A162" s="38" t="s">
        <v>5593</v>
      </c>
      <c r="B162" s="43" t="s">
        <v>5594</v>
      </c>
    </row>
    <row r="163" spans="1:2" ht="33.75" thickBot="1">
      <c r="A163" s="38" t="s">
        <v>5595</v>
      </c>
      <c r="B163" s="43" t="s">
        <v>5596</v>
      </c>
    </row>
    <row r="164" spans="1:2" ht="17.25" thickBot="1">
      <c r="A164" s="38" t="s">
        <v>5597</v>
      </c>
      <c r="B164" s="43" t="s">
        <v>5598</v>
      </c>
    </row>
    <row r="165" spans="1:2" ht="17.25" thickBot="1">
      <c r="A165" s="38" t="s">
        <v>5599</v>
      </c>
      <c r="B165" s="43" t="s">
        <v>5600</v>
      </c>
    </row>
    <row r="166" spans="1:2" ht="17.25" thickBot="1">
      <c r="A166" s="38" t="s">
        <v>5601</v>
      </c>
      <c r="B166" s="43" t="s">
        <v>5602</v>
      </c>
    </row>
    <row r="167" spans="1:2" ht="17.25" thickBot="1">
      <c r="A167" s="38" t="s">
        <v>5603</v>
      </c>
      <c r="B167" s="43" t="s">
        <v>5604</v>
      </c>
    </row>
    <row r="168" spans="1:2" ht="17.25" thickBot="1">
      <c r="A168" s="38" t="s">
        <v>5605</v>
      </c>
      <c r="B168" s="43" t="s">
        <v>5606</v>
      </c>
    </row>
    <row r="169" spans="1:2" ht="33.75" thickBot="1">
      <c r="A169" s="38" t="s">
        <v>5607</v>
      </c>
      <c r="B169" s="43" t="s">
        <v>5608</v>
      </c>
    </row>
    <row r="170" spans="1:2" ht="17.25" thickBot="1">
      <c r="A170" s="38" t="s">
        <v>5609</v>
      </c>
      <c r="B170" s="43" t="s">
        <v>5610</v>
      </c>
    </row>
    <row r="171" spans="1:2" ht="17.25" thickBot="1">
      <c r="A171" s="38" t="s">
        <v>5611</v>
      </c>
      <c r="B171" s="43" t="s">
        <v>5612</v>
      </c>
    </row>
    <row r="172" spans="1:2" ht="17.25" thickBot="1">
      <c r="A172" s="38" t="s">
        <v>5613</v>
      </c>
      <c r="B172" s="43" t="s">
        <v>5614</v>
      </c>
    </row>
    <row r="173" spans="1:2" ht="17.25" thickBot="1">
      <c r="A173" s="38" t="s">
        <v>5615</v>
      </c>
      <c r="B173" s="43" t="s">
        <v>5616</v>
      </c>
    </row>
    <row r="174" spans="1:2" ht="17.25" thickBot="1">
      <c r="A174" s="38" t="s">
        <v>5617</v>
      </c>
      <c r="B174" s="43" t="s">
        <v>5618</v>
      </c>
    </row>
    <row r="175" spans="1:2" ht="33.75" thickBot="1">
      <c r="A175" s="38" t="s">
        <v>5619</v>
      </c>
      <c r="B175" s="43" t="s">
        <v>5620</v>
      </c>
    </row>
    <row r="176" spans="1:2" ht="17.25" thickBot="1">
      <c r="A176" s="38" t="s">
        <v>5621</v>
      </c>
      <c r="B176" s="43" t="s">
        <v>5622</v>
      </c>
    </row>
    <row r="177" spans="1:2" ht="17.25" thickBot="1">
      <c r="A177" s="38" t="s">
        <v>5623</v>
      </c>
      <c r="B177" s="43" t="s">
        <v>5624</v>
      </c>
    </row>
    <row r="178" spans="1:2" ht="17.25" thickBot="1">
      <c r="A178" s="38" t="s">
        <v>5625</v>
      </c>
      <c r="B178" s="43" t="s">
        <v>5626</v>
      </c>
    </row>
    <row r="179" spans="1:2" ht="17.25" thickBot="1">
      <c r="A179" s="38" t="s">
        <v>5627</v>
      </c>
      <c r="B179" s="43" t="s">
        <v>5628</v>
      </c>
    </row>
    <row r="180" spans="1:2" ht="17.25" thickBot="1">
      <c r="A180" s="38" t="s">
        <v>5629</v>
      </c>
      <c r="B180" s="43" t="s">
        <v>5630</v>
      </c>
    </row>
    <row r="181" spans="1:2" ht="17.25" thickBot="1">
      <c r="A181" s="38" t="s">
        <v>5631</v>
      </c>
      <c r="B181" s="43" t="s">
        <v>5632</v>
      </c>
    </row>
    <row r="182" spans="1:2" ht="17.25" thickBot="1">
      <c r="A182" s="38" t="s">
        <v>5633</v>
      </c>
      <c r="B182" s="43" t="s">
        <v>5634</v>
      </c>
    </row>
    <row r="183" spans="1:2" ht="33.75" thickBot="1">
      <c r="A183" s="38" t="s">
        <v>5635</v>
      </c>
      <c r="B183" s="43" t="s">
        <v>5636</v>
      </c>
    </row>
    <row r="184" spans="1:2" ht="17.25" thickBot="1">
      <c r="A184" s="38" t="s">
        <v>5637</v>
      </c>
      <c r="B184" s="43" t="s">
        <v>5638</v>
      </c>
    </row>
    <row r="185" spans="1:2" ht="33.75" thickBot="1">
      <c r="A185" s="38" t="s">
        <v>5639</v>
      </c>
      <c r="B185" s="43" t="s">
        <v>5640</v>
      </c>
    </row>
    <row r="186" spans="1:2" ht="17.25" thickBot="1">
      <c r="A186" s="38" t="s">
        <v>5641</v>
      </c>
      <c r="B186" s="43" t="s">
        <v>5642</v>
      </c>
    </row>
    <row r="187" spans="1:2" ht="33.75" thickBot="1">
      <c r="A187" s="38" t="s">
        <v>5643</v>
      </c>
      <c r="B187" s="43" t="s">
        <v>5644</v>
      </c>
    </row>
    <row r="188" spans="1:2" ht="33.75" thickBot="1">
      <c r="A188" s="38" t="s">
        <v>5645</v>
      </c>
      <c r="B188" s="43" t="s">
        <v>5646</v>
      </c>
    </row>
    <row r="189" spans="1:2" ht="17.25" thickBot="1">
      <c r="A189" s="38" t="s">
        <v>5647</v>
      </c>
      <c r="B189" s="43" t="s">
        <v>5648</v>
      </c>
    </row>
    <row r="190" spans="1:2" ht="17.25" thickBot="1">
      <c r="A190" s="38" t="s">
        <v>5649</v>
      </c>
      <c r="B190" s="43" t="s">
        <v>5650</v>
      </c>
    </row>
    <row r="191" spans="1:2" ht="33.75" thickBot="1">
      <c r="A191" s="38" t="s">
        <v>5651</v>
      </c>
      <c r="B191" s="43" t="s">
        <v>5652</v>
      </c>
    </row>
    <row r="192" spans="1:2" ht="17.25" thickBot="1">
      <c r="A192" s="38" t="s">
        <v>5653</v>
      </c>
      <c r="B192" s="43" t="s">
        <v>5654</v>
      </c>
    </row>
    <row r="193" spans="1:2" ht="17.25" thickBot="1">
      <c r="A193" s="38" t="s">
        <v>5655</v>
      </c>
      <c r="B193" s="43" t="s">
        <v>5656</v>
      </c>
    </row>
    <row r="194" spans="1:2" ht="33.75" thickBot="1">
      <c r="A194" s="38" t="s">
        <v>5657</v>
      </c>
      <c r="B194" s="43" t="s">
        <v>5658</v>
      </c>
    </row>
    <row r="195" spans="1:2" ht="33.75" thickBot="1">
      <c r="A195" s="38" t="s">
        <v>5659</v>
      </c>
      <c r="B195" s="43" t="s">
        <v>5660</v>
      </c>
    </row>
    <row r="196" spans="1:2" ht="17.25" thickBot="1">
      <c r="A196" s="38" t="s">
        <v>5661</v>
      </c>
      <c r="B196" s="43" t="s">
        <v>5662</v>
      </c>
    </row>
    <row r="197" spans="1:2" ht="33.75" thickBot="1">
      <c r="A197" s="38" t="s">
        <v>5663</v>
      </c>
      <c r="B197" s="43" t="s">
        <v>5664</v>
      </c>
    </row>
    <row r="198" spans="1:2" ht="33.75" thickBot="1">
      <c r="A198" s="38" t="s">
        <v>5665</v>
      </c>
      <c r="B198" s="43" t="s">
        <v>5666</v>
      </c>
    </row>
    <row r="199" spans="1:2" ht="33.75" thickBot="1">
      <c r="A199" s="38" t="s">
        <v>5667</v>
      </c>
      <c r="B199" s="43" t="s">
        <v>5668</v>
      </c>
    </row>
    <row r="200" spans="1:2" ht="33.75" thickBot="1">
      <c r="A200" s="38" t="s">
        <v>5669</v>
      </c>
      <c r="B200" s="43" t="s">
        <v>5670</v>
      </c>
    </row>
    <row r="201" spans="1:2" ht="33.75" thickBot="1">
      <c r="A201" s="38" t="s">
        <v>5671</v>
      </c>
      <c r="B201" s="43" t="s">
        <v>5672</v>
      </c>
    </row>
    <row r="202" spans="1:2" ht="33.75" thickBot="1">
      <c r="A202" s="38" t="s">
        <v>5673</v>
      </c>
      <c r="B202" s="43" t="s">
        <v>5674</v>
      </c>
    </row>
    <row r="203" spans="1:2" ht="33.75" thickBot="1">
      <c r="A203" s="38" t="s">
        <v>5675</v>
      </c>
      <c r="B203" s="43" t="s">
        <v>5676</v>
      </c>
    </row>
    <row r="204" spans="1:2" ht="33.75" thickBot="1">
      <c r="A204" s="38" t="s">
        <v>5677</v>
      </c>
      <c r="B204" s="43" t="s">
        <v>5678</v>
      </c>
    </row>
    <row r="205" spans="1:2" ht="33.75" thickBot="1">
      <c r="A205" s="38" t="s">
        <v>5679</v>
      </c>
      <c r="B205" s="43" t="s">
        <v>5680</v>
      </c>
    </row>
    <row r="206" spans="1:2" ht="33.75" thickBot="1">
      <c r="A206" s="38" t="s">
        <v>5681</v>
      </c>
      <c r="B206" s="43" t="s">
        <v>5682</v>
      </c>
    </row>
    <row r="207" spans="1:2" ht="33.75" thickBot="1">
      <c r="A207" s="58" t="s">
        <v>5683</v>
      </c>
      <c r="B207" s="59" t="s">
        <v>5684</v>
      </c>
    </row>
    <row r="208" spans="1:2" ht="33.75" thickBot="1">
      <c r="A208" s="60" t="s">
        <v>5685</v>
      </c>
      <c r="B208" s="49"/>
    </row>
    <row r="210" spans="1:2" ht="16.5">
      <c r="A210" s="20" t="s">
        <v>5686</v>
      </c>
    </row>
    <row r="212" spans="1:2" ht="17.25">
      <c r="A212" s="11" t="s">
        <v>5687</v>
      </c>
    </row>
    <row r="214" spans="1:2" ht="17.25" thickBot="1">
      <c r="A214" s="38" t="s">
        <v>5688</v>
      </c>
      <c r="B214" s="43" t="s">
        <v>5689</v>
      </c>
    </row>
    <row r="215" spans="1:2">
      <c r="A215" s="220"/>
      <c r="B215" s="221"/>
    </row>
    <row r="216" spans="1:2" ht="17.25" thickBot="1">
      <c r="A216" s="48" t="s">
        <v>5690</v>
      </c>
      <c r="B216" s="57" t="s">
        <v>5691</v>
      </c>
    </row>
    <row r="218" spans="1:2" ht="16.5">
      <c r="A218" s="20" t="s">
        <v>5692</v>
      </c>
    </row>
    <row r="220" spans="1:2" ht="17.25" thickBot="1">
      <c r="A220" s="38" t="s">
        <v>5693</v>
      </c>
      <c r="B220" s="43" t="s">
        <v>5694</v>
      </c>
    </row>
    <row r="221" spans="1:2">
      <c r="A221" s="220"/>
      <c r="B221" s="221"/>
    </row>
    <row r="222" spans="1:2" ht="17.25" thickBot="1">
      <c r="A222" s="48" t="s">
        <v>5695</v>
      </c>
      <c r="B222" s="57" t="s">
        <v>5696</v>
      </c>
    </row>
    <row r="224" spans="1:2" ht="17.25">
      <c r="A224" s="11" t="s">
        <v>5697</v>
      </c>
    </row>
    <row r="226" spans="1:2" ht="16.5">
      <c r="A226" s="20" t="s">
        <v>5698</v>
      </c>
    </row>
    <row r="229" spans="1:2" ht="16.5">
      <c r="A229" s="20" t="s">
        <v>5699</v>
      </c>
    </row>
    <row r="231" spans="1:2" ht="35.25" thickBot="1">
      <c r="A231" s="61" t="s">
        <v>5700</v>
      </c>
      <c r="B231" s="62" t="s">
        <v>5701</v>
      </c>
    </row>
    <row r="232" spans="1:2" ht="35.25" thickBot="1">
      <c r="A232" s="61" t="s">
        <v>5702</v>
      </c>
      <c r="B232" s="62" t="s">
        <v>5703</v>
      </c>
    </row>
    <row r="233" spans="1:2" ht="18" thickBot="1">
      <c r="A233" s="36" t="s">
        <v>5704</v>
      </c>
      <c r="B233" s="37"/>
    </row>
    <row r="234" spans="1:2" ht="35.25" thickBot="1">
      <c r="A234" s="61" t="s">
        <v>5705</v>
      </c>
      <c r="B234" s="62" t="s">
        <v>5706</v>
      </c>
    </row>
    <row r="235" spans="1:2" ht="35.25" thickBot="1">
      <c r="A235" s="61" t="s">
        <v>5707</v>
      </c>
      <c r="B235" s="62" t="s">
        <v>5708</v>
      </c>
    </row>
    <row r="236" spans="1:2" ht="35.25" thickBot="1">
      <c r="A236" s="36" t="s">
        <v>5709</v>
      </c>
      <c r="B236" s="37" t="s">
        <v>5710</v>
      </c>
    </row>
    <row r="238" spans="1:2" ht="17.25">
      <c r="A238" s="11">
        <v>12306</v>
      </c>
    </row>
    <row r="240" spans="1:2" ht="17.25">
      <c r="A240" s="11" t="s">
        <v>5711</v>
      </c>
    </row>
    <row r="242" spans="1:2" ht="17.25">
      <c r="A242" s="11" t="s">
        <v>5712</v>
      </c>
    </row>
    <row r="244" spans="1:2" ht="35.25" thickBot="1">
      <c r="A244" s="53" t="s">
        <v>5713</v>
      </c>
      <c r="B244" s="54" t="s">
        <v>5714</v>
      </c>
    </row>
    <row r="245" spans="1:2" ht="35.25" thickBot="1">
      <c r="A245" s="53" t="s">
        <v>5715</v>
      </c>
      <c r="B245" s="54" t="s">
        <v>5716</v>
      </c>
    </row>
    <row r="246" spans="1:2" ht="18" thickBot="1">
      <c r="A246" s="61" t="s">
        <v>5717</v>
      </c>
      <c r="B246" s="62" t="s">
        <v>5718</v>
      </c>
    </row>
    <row r="247" spans="1:2" ht="35.25" thickBot="1">
      <c r="A247" s="61" t="s">
        <v>5719</v>
      </c>
      <c r="B247" s="62" t="s">
        <v>5715</v>
      </c>
    </row>
    <row r="248" spans="1:2" ht="18" thickBot="1">
      <c r="A248" s="61" t="s">
        <v>5720</v>
      </c>
      <c r="B248" s="62" t="s">
        <v>5721</v>
      </c>
    </row>
    <row r="249" spans="1:2" ht="35.25" thickBot="1">
      <c r="A249" s="61" t="s">
        <v>2391</v>
      </c>
      <c r="B249" s="62" t="s">
        <v>5722</v>
      </c>
    </row>
    <row r="250" spans="1:2" ht="35.25" thickBot="1">
      <c r="A250" s="53" t="s">
        <v>5723</v>
      </c>
      <c r="B250" s="62" t="s">
        <v>1476</v>
      </c>
    </row>
    <row r="251" spans="1:2" ht="35.25" thickBot="1">
      <c r="A251" s="53" t="s">
        <v>5724</v>
      </c>
      <c r="B251" s="62" t="s">
        <v>5725</v>
      </c>
    </row>
    <row r="252" spans="1:2" ht="35.25" thickBot="1">
      <c r="A252" s="53" t="s">
        <v>5719</v>
      </c>
      <c r="B252" s="62" t="s">
        <v>5718</v>
      </c>
    </row>
    <row r="253" spans="1:2" ht="69.75" thickBot="1">
      <c r="A253" s="53" t="s">
        <v>5726</v>
      </c>
      <c r="B253" s="62" t="s">
        <v>5727</v>
      </c>
    </row>
    <row r="254" spans="1:2" ht="35.25" thickBot="1">
      <c r="A254" s="53" t="s">
        <v>5728</v>
      </c>
      <c r="B254" s="62" t="s">
        <v>5722</v>
      </c>
    </row>
    <row r="255" spans="1:2" ht="35.25" thickBot="1">
      <c r="A255" s="53" t="s">
        <v>5723</v>
      </c>
      <c r="B255" s="62" t="s">
        <v>5729</v>
      </c>
    </row>
    <row r="256" spans="1:2" ht="35.25" thickBot="1">
      <c r="A256" s="36" t="s">
        <v>5730</v>
      </c>
      <c r="B256" s="37" t="s">
        <v>5725</v>
      </c>
    </row>
    <row r="259" spans="1:2" ht="50.25" thickBot="1">
      <c r="A259" s="38" t="s">
        <v>5731</v>
      </c>
      <c r="B259" s="43" t="s">
        <v>5732</v>
      </c>
    </row>
    <row r="260" spans="1:2" ht="50.25" thickBot="1">
      <c r="A260" s="48" t="s">
        <v>5733</v>
      </c>
      <c r="B260" s="57" t="s">
        <v>5734</v>
      </c>
    </row>
    <row r="262" spans="1:2" ht="17.25">
      <c r="A262" s="63" t="s">
        <v>5735</v>
      </c>
    </row>
    <row r="264" spans="1:2" ht="18" thickBot="1">
      <c r="A264" s="53" t="s">
        <v>5736</v>
      </c>
      <c r="B264" s="54" t="s">
        <v>5737</v>
      </c>
    </row>
    <row r="265" spans="1:2" ht="35.25" thickBot="1">
      <c r="A265" s="53" t="s">
        <v>5738</v>
      </c>
      <c r="B265" s="54" t="s">
        <v>5739</v>
      </c>
    </row>
    <row r="266" spans="1:2" ht="35.25" thickBot="1">
      <c r="A266" s="61" t="s">
        <v>5740</v>
      </c>
      <c r="B266" s="62" t="s">
        <v>5741</v>
      </c>
    </row>
    <row r="267" spans="1:2" ht="35.25" thickBot="1">
      <c r="A267" s="61" t="s">
        <v>5742</v>
      </c>
      <c r="B267" s="62" t="s">
        <v>5743</v>
      </c>
    </row>
    <row r="268" spans="1:2" ht="35.25" thickBot="1">
      <c r="A268" s="61" t="s">
        <v>5744</v>
      </c>
      <c r="B268" s="62" t="s">
        <v>5745</v>
      </c>
    </row>
    <row r="269" spans="1:2" ht="35.25" thickBot="1">
      <c r="A269" s="61" t="s">
        <v>5746</v>
      </c>
      <c r="B269" s="62" t="s">
        <v>5747</v>
      </c>
    </row>
    <row r="270" spans="1:2" ht="35.25" thickBot="1">
      <c r="A270" s="53" t="s">
        <v>5748</v>
      </c>
      <c r="B270" s="62" t="s">
        <v>5749</v>
      </c>
    </row>
    <row r="271" spans="1:2" ht="18" thickBot="1">
      <c r="A271" s="53" t="s">
        <v>5750</v>
      </c>
      <c r="B271" s="62" t="s">
        <v>5751</v>
      </c>
    </row>
    <row r="272" spans="1:2" ht="18" thickBot="1">
      <c r="A272" s="53" t="s">
        <v>5752</v>
      </c>
      <c r="B272" s="62" t="s">
        <v>5753</v>
      </c>
    </row>
    <row r="273" spans="1:2" ht="18" thickBot="1">
      <c r="A273" s="53" t="s">
        <v>5754</v>
      </c>
      <c r="B273" s="62" t="s">
        <v>5755</v>
      </c>
    </row>
    <row r="274" spans="1:2" ht="35.25" thickBot="1">
      <c r="A274" s="53" t="s">
        <v>5756</v>
      </c>
      <c r="B274" s="62" t="s">
        <v>5757</v>
      </c>
    </row>
    <row r="275" spans="1:2" ht="35.25" thickBot="1">
      <c r="A275" s="53" t="s">
        <v>5758</v>
      </c>
      <c r="B275" s="62" t="s">
        <v>5759</v>
      </c>
    </row>
    <row r="276" spans="1:2" ht="35.25" thickBot="1">
      <c r="A276" s="61" t="s">
        <v>5760</v>
      </c>
      <c r="B276" s="62" t="s">
        <v>5761</v>
      </c>
    </row>
    <row r="277" spans="1:2" ht="35.25" thickBot="1">
      <c r="A277" s="64" t="s">
        <v>5762</v>
      </c>
      <c r="B277" s="62" t="s">
        <v>5763</v>
      </c>
    </row>
    <row r="278" spans="1:2" ht="18" thickBot="1">
      <c r="A278" s="53" t="s">
        <v>5764</v>
      </c>
      <c r="B278" s="62" t="s">
        <v>5765</v>
      </c>
    </row>
    <row r="279" spans="1:2" ht="35.25" thickBot="1">
      <c r="A279" s="53" t="s">
        <v>5766</v>
      </c>
      <c r="B279" s="62" t="s">
        <v>5767</v>
      </c>
    </row>
    <row r="280" spans="1:2" ht="35.25" thickBot="1">
      <c r="A280" s="53" t="s">
        <v>5768</v>
      </c>
      <c r="B280" s="62" t="s">
        <v>5769</v>
      </c>
    </row>
    <row r="281" spans="1:2" ht="35.25" thickBot="1">
      <c r="A281" s="53" t="s">
        <v>5770</v>
      </c>
      <c r="B281" s="62" t="s">
        <v>5771</v>
      </c>
    </row>
    <row r="282" spans="1:2" ht="35.25" thickBot="1">
      <c r="A282" s="53" t="s">
        <v>5772</v>
      </c>
      <c r="B282" s="62" t="s">
        <v>5773</v>
      </c>
    </row>
    <row r="283" spans="1:2" ht="35.25" thickBot="1">
      <c r="A283" s="53" t="s">
        <v>5774</v>
      </c>
      <c r="B283" s="54" t="s">
        <v>5775</v>
      </c>
    </row>
    <row r="284" spans="1:2" ht="35.25" thickBot="1">
      <c r="A284" s="53" t="s">
        <v>5776</v>
      </c>
      <c r="B284" s="54" t="s">
        <v>5777</v>
      </c>
    </row>
    <row r="285" spans="1:2" ht="35.25" thickBot="1">
      <c r="A285" s="61" t="s">
        <v>5778</v>
      </c>
      <c r="B285" s="62" t="s">
        <v>5779</v>
      </c>
    </row>
    <row r="286" spans="1:2" ht="35.25" thickBot="1">
      <c r="A286" s="61" t="s">
        <v>5780</v>
      </c>
      <c r="B286" s="62" t="s">
        <v>5781</v>
      </c>
    </row>
    <row r="287" spans="1:2" ht="35.25" thickBot="1">
      <c r="A287" s="61" t="s">
        <v>5782</v>
      </c>
      <c r="B287" s="62" t="s">
        <v>5783</v>
      </c>
    </row>
    <row r="288" spans="1:2" ht="35.25" thickBot="1">
      <c r="A288" s="36" t="s">
        <v>5784</v>
      </c>
      <c r="B288" s="65" t="s">
        <v>5785</v>
      </c>
    </row>
    <row r="290" spans="1:2" ht="69.75" thickBot="1">
      <c r="A290" s="53" t="s">
        <v>5786</v>
      </c>
      <c r="B290" s="54" t="s">
        <v>5787</v>
      </c>
    </row>
    <row r="291" spans="1:2" ht="87" thickBot="1">
      <c r="A291" s="53" t="s">
        <v>5788</v>
      </c>
      <c r="B291" s="54" t="s">
        <v>5789</v>
      </c>
    </row>
    <row r="292" spans="1:2" ht="52.5" thickBot="1">
      <c r="A292" s="61" t="s">
        <v>5790</v>
      </c>
      <c r="B292" s="62" t="s">
        <v>5791</v>
      </c>
    </row>
    <row r="293" spans="1:2" ht="69.75" thickBot="1">
      <c r="A293" s="61" t="s">
        <v>5792</v>
      </c>
      <c r="B293" s="62" t="s">
        <v>5793</v>
      </c>
    </row>
    <row r="294" spans="1:2" ht="52.5" thickBot="1">
      <c r="A294" s="61" t="s">
        <v>5794</v>
      </c>
      <c r="B294" s="62" t="s">
        <v>5795</v>
      </c>
    </row>
    <row r="295" spans="1:2" ht="52.5" thickBot="1">
      <c r="A295" s="61" t="s">
        <v>5796</v>
      </c>
      <c r="B295" s="62" t="s">
        <v>5797</v>
      </c>
    </row>
    <row r="296" spans="1:2" ht="69.75" thickBot="1">
      <c r="A296" s="53" t="s">
        <v>5798</v>
      </c>
      <c r="B296" s="62" t="s">
        <v>5799</v>
      </c>
    </row>
    <row r="297" spans="1:2" ht="52.5" thickBot="1">
      <c r="A297" s="53" t="s">
        <v>5800</v>
      </c>
      <c r="B297" s="62" t="s">
        <v>5801</v>
      </c>
    </row>
    <row r="298" spans="1:2" ht="52.5" thickBot="1">
      <c r="A298" s="53" t="s">
        <v>5802</v>
      </c>
      <c r="B298" s="62" t="s">
        <v>5803</v>
      </c>
    </row>
    <row r="299" spans="1:2" ht="69.75" thickBot="1">
      <c r="A299" s="53" t="s">
        <v>5804</v>
      </c>
      <c r="B299" s="62" t="s">
        <v>5805</v>
      </c>
    </row>
    <row r="300" spans="1:2" ht="18" thickBot="1">
      <c r="A300" s="53" t="s">
        <v>5806</v>
      </c>
      <c r="B300" s="62" t="s">
        <v>5807</v>
      </c>
    </row>
    <row r="301" spans="1:2" ht="18" thickBot="1">
      <c r="A301" s="53" t="s">
        <v>5808</v>
      </c>
      <c r="B301" s="62" t="s">
        <v>5809</v>
      </c>
    </row>
    <row r="302" spans="1:2" ht="18" thickBot="1">
      <c r="A302" s="61" t="s">
        <v>5810</v>
      </c>
      <c r="B302" s="62" t="s">
        <v>5811</v>
      </c>
    </row>
    <row r="303" spans="1:2" ht="18" thickBot="1">
      <c r="A303" s="61" t="s">
        <v>5812</v>
      </c>
      <c r="B303" s="62" t="s">
        <v>5813</v>
      </c>
    </row>
    <row r="304" spans="1:2" ht="18" thickBot="1">
      <c r="A304" s="53" t="s">
        <v>5814</v>
      </c>
      <c r="B304" s="62" t="s">
        <v>5815</v>
      </c>
    </row>
    <row r="305" spans="1:2" ht="18" thickBot="1">
      <c r="A305" s="53" t="s">
        <v>5816</v>
      </c>
      <c r="B305" s="62" t="s">
        <v>5817</v>
      </c>
    </row>
    <row r="306" spans="1:2" ht="18" thickBot="1">
      <c r="A306" s="53" t="s">
        <v>5818</v>
      </c>
      <c r="B306" s="62" t="s">
        <v>5819</v>
      </c>
    </row>
    <row r="307" spans="1:2" ht="18" thickBot="1">
      <c r="A307" s="53" t="s">
        <v>5820</v>
      </c>
      <c r="B307" s="62" t="s">
        <v>5821</v>
      </c>
    </row>
    <row r="308" spans="1:2" ht="18" thickBot="1">
      <c r="A308" s="53" t="s">
        <v>5822</v>
      </c>
      <c r="B308" s="62" t="s">
        <v>5823</v>
      </c>
    </row>
    <row r="309" spans="1:2" ht="18" thickBot="1">
      <c r="A309" s="53" t="s">
        <v>5824</v>
      </c>
      <c r="B309" s="54" t="s">
        <v>5825</v>
      </c>
    </row>
    <row r="310" spans="1:2" ht="18" thickBot="1">
      <c r="A310" s="53" t="s">
        <v>5826</v>
      </c>
      <c r="B310" s="54" t="s">
        <v>5827</v>
      </c>
    </row>
    <row r="311" spans="1:2" ht="18" thickBot="1">
      <c r="A311" s="36" t="s">
        <v>5828</v>
      </c>
      <c r="B311" s="37" t="s">
        <v>5829</v>
      </c>
    </row>
    <row r="313" spans="1:2" ht="18" thickBot="1">
      <c r="A313" s="53" t="s">
        <v>5830</v>
      </c>
      <c r="B313" s="54" t="s">
        <v>3437</v>
      </c>
    </row>
    <row r="314" spans="1:2" ht="52.5" thickBot="1">
      <c r="A314" s="53" t="s">
        <v>5831</v>
      </c>
      <c r="B314" s="54" t="s">
        <v>5832</v>
      </c>
    </row>
    <row r="315" spans="1:2" ht="52.5" thickBot="1">
      <c r="A315" s="61" t="s">
        <v>5833</v>
      </c>
      <c r="B315" s="62" t="s">
        <v>5834</v>
      </c>
    </row>
    <row r="316" spans="1:2" ht="52.5" thickBot="1">
      <c r="A316" s="61" t="s">
        <v>5835</v>
      </c>
      <c r="B316" s="62" t="s">
        <v>5836</v>
      </c>
    </row>
    <row r="317" spans="1:2" ht="52.5" thickBot="1">
      <c r="A317" s="61" t="s">
        <v>5837</v>
      </c>
      <c r="B317" s="62" t="s">
        <v>5838</v>
      </c>
    </row>
    <row r="318" spans="1:2" ht="52.5" thickBot="1">
      <c r="A318" s="36" t="s">
        <v>5839</v>
      </c>
      <c r="B318" s="65"/>
    </row>
    <row r="320" spans="1:2" ht="40.5" thickBot="1">
      <c r="A320" s="66" t="s">
        <v>5840</v>
      </c>
      <c r="B320" s="67" t="s">
        <v>5841</v>
      </c>
    </row>
    <row r="322" spans="1:4" ht="52.5" thickBot="1">
      <c r="A322" s="53" t="s">
        <v>5842</v>
      </c>
      <c r="B322" s="54" t="s">
        <v>5843</v>
      </c>
      <c r="C322" s="53"/>
      <c r="D322" s="54"/>
    </row>
    <row r="323" spans="1:4" ht="52.5" thickBot="1">
      <c r="A323" s="53" t="s">
        <v>5844</v>
      </c>
      <c r="B323" s="54" t="s">
        <v>5845</v>
      </c>
      <c r="C323" s="53"/>
      <c r="D323" s="54"/>
    </row>
    <row r="324" spans="1:4" ht="18" thickBot="1">
      <c r="A324" s="53" t="s">
        <v>5846</v>
      </c>
      <c r="B324" s="54" t="s">
        <v>848</v>
      </c>
      <c r="C324" s="53"/>
      <c r="D324" s="54"/>
    </row>
    <row r="325" spans="1:4" ht="35.25" thickBot="1">
      <c r="A325" s="53" t="s">
        <v>886</v>
      </c>
      <c r="B325" s="54" t="s">
        <v>5847</v>
      </c>
      <c r="C325" s="53"/>
      <c r="D325" s="54"/>
    </row>
    <row r="326" spans="1:4" ht="35.25" thickBot="1">
      <c r="A326" s="55" t="s">
        <v>5848</v>
      </c>
      <c r="B326" s="49"/>
      <c r="C326" s="55"/>
      <c r="D326" s="49"/>
    </row>
    <row r="329" spans="1:4" ht="18" thickBot="1">
      <c r="A329" s="53" t="s">
        <v>5849</v>
      </c>
      <c r="B329" s="54" t="s">
        <v>5850</v>
      </c>
    </row>
    <row r="330" spans="1:4" ht="18" thickBot="1">
      <c r="A330" s="53" t="s">
        <v>5851</v>
      </c>
      <c r="B330" s="54" t="s">
        <v>5852</v>
      </c>
    </row>
    <row r="331" spans="1:4" ht="18" thickBot="1">
      <c r="A331" s="53" t="s">
        <v>5853</v>
      </c>
      <c r="B331" s="54" t="s">
        <v>5854</v>
      </c>
    </row>
    <row r="332" spans="1:4" ht="18" thickBot="1">
      <c r="A332" s="53" t="s">
        <v>5855</v>
      </c>
      <c r="B332" s="54" t="s">
        <v>5856</v>
      </c>
    </row>
    <row r="333" spans="1:4" ht="18" thickBot="1">
      <c r="A333" s="53" t="s">
        <v>5857</v>
      </c>
      <c r="B333" s="54" t="s">
        <v>5858</v>
      </c>
    </row>
    <row r="334" spans="1:4" ht="18" thickBot="1">
      <c r="A334" s="53" t="s">
        <v>5859</v>
      </c>
      <c r="B334" s="54" t="s">
        <v>5860</v>
      </c>
    </row>
    <row r="335" spans="1:4" ht="35.25" thickBot="1">
      <c r="A335" s="53" t="s">
        <v>5861</v>
      </c>
      <c r="B335" s="54" t="s">
        <v>5862</v>
      </c>
    </row>
    <row r="336" spans="1:4" ht="18" thickBot="1">
      <c r="A336" s="55" t="s">
        <v>5863</v>
      </c>
      <c r="B336" s="49"/>
    </row>
    <row r="338" spans="1:2" ht="33.75" thickBot="1">
      <c r="A338" s="48" t="s">
        <v>5864</v>
      </c>
      <c r="B338" s="57" t="s">
        <v>5865</v>
      </c>
    </row>
    <row r="340" spans="1:2" ht="35.25" thickBot="1">
      <c r="A340" s="53" t="s">
        <v>5866</v>
      </c>
      <c r="B340" s="54" t="s">
        <v>5867</v>
      </c>
    </row>
    <row r="341" spans="1:2" ht="35.25" thickBot="1">
      <c r="A341" s="53" t="s">
        <v>5868</v>
      </c>
      <c r="B341" s="54" t="s">
        <v>5869</v>
      </c>
    </row>
    <row r="342" spans="1:2" ht="35.25" thickBot="1">
      <c r="A342" s="53" t="s">
        <v>5870</v>
      </c>
      <c r="B342" s="54" t="s">
        <v>5871</v>
      </c>
    </row>
    <row r="343" spans="1:2" ht="35.25" thickBot="1">
      <c r="A343" s="53" t="s">
        <v>5872</v>
      </c>
      <c r="B343" s="54" t="s">
        <v>5873</v>
      </c>
    </row>
    <row r="344" spans="1:2" ht="35.25" thickBot="1">
      <c r="A344" s="53" t="s">
        <v>5874</v>
      </c>
      <c r="B344" s="54" t="s">
        <v>5875</v>
      </c>
    </row>
    <row r="345" spans="1:2" ht="35.25" thickBot="1">
      <c r="A345" s="53" t="s">
        <v>5876</v>
      </c>
      <c r="B345" s="54" t="s">
        <v>5877</v>
      </c>
    </row>
    <row r="346" spans="1:2" ht="35.25" thickBot="1">
      <c r="A346" s="53" t="s">
        <v>5878</v>
      </c>
      <c r="B346" s="54" t="s">
        <v>5879</v>
      </c>
    </row>
    <row r="347" spans="1:2" ht="52.5" thickBot="1">
      <c r="A347" s="53" t="s">
        <v>5880</v>
      </c>
      <c r="B347" s="54" t="s">
        <v>5881</v>
      </c>
    </row>
    <row r="348" spans="1:2" ht="35.25" thickBot="1">
      <c r="A348" s="53" t="s">
        <v>5882</v>
      </c>
      <c r="B348" s="54" t="s">
        <v>5883</v>
      </c>
    </row>
    <row r="349" spans="1:2" ht="35.25" thickBot="1">
      <c r="A349" s="53" t="s">
        <v>5884</v>
      </c>
      <c r="B349" s="54" t="s">
        <v>5885</v>
      </c>
    </row>
    <row r="350" spans="1:2" ht="35.25" thickBot="1">
      <c r="A350" s="53" t="s">
        <v>5886</v>
      </c>
      <c r="B350" s="54" t="s">
        <v>5887</v>
      </c>
    </row>
    <row r="351" spans="1:2" ht="18" thickBot="1">
      <c r="A351" s="53" t="s">
        <v>5888</v>
      </c>
      <c r="B351" s="54" t="s">
        <v>5889</v>
      </c>
    </row>
    <row r="352" spans="1:2" ht="35.25" thickBot="1">
      <c r="A352" s="53" t="s">
        <v>5890</v>
      </c>
      <c r="B352" s="54" t="s">
        <v>5891</v>
      </c>
    </row>
    <row r="353" spans="1:2" ht="35.25" thickBot="1">
      <c r="A353" s="53" t="s">
        <v>5892</v>
      </c>
      <c r="B353" s="54" t="s">
        <v>5893</v>
      </c>
    </row>
    <row r="354" spans="1:2" ht="35.25" thickBot="1">
      <c r="A354" s="53" t="s">
        <v>5894</v>
      </c>
      <c r="B354" s="54" t="s">
        <v>5895</v>
      </c>
    </row>
    <row r="355" spans="1:2" ht="35.25" thickBot="1">
      <c r="A355" s="53" t="s">
        <v>5896</v>
      </c>
      <c r="B355" s="54" t="s">
        <v>5897</v>
      </c>
    </row>
    <row r="356" spans="1:2" ht="35.25" thickBot="1">
      <c r="A356" s="53" t="s">
        <v>5898</v>
      </c>
      <c r="B356" s="54" t="s">
        <v>5899</v>
      </c>
    </row>
    <row r="357" spans="1:2" ht="35.25" thickBot="1">
      <c r="A357" s="53" t="s">
        <v>5900</v>
      </c>
      <c r="B357" s="54" t="s">
        <v>5901</v>
      </c>
    </row>
    <row r="358" spans="1:2" ht="35.25" thickBot="1">
      <c r="A358" s="53" t="s">
        <v>5902</v>
      </c>
      <c r="B358" s="54" t="s">
        <v>5903</v>
      </c>
    </row>
    <row r="359" spans="1:2" ht="18" thickBot="1">
      <c r="A359" s="53" t="s">
        <v>5904</v>
      </c>
      <c r="B359" s="54" t="s">
        <v>5905</v>
      </c>
    </row>
    <row r="360" spans="1:2" ht="35.25" thickBot="1">
      <c r="A360" s="53" t="s">
        <v>5906</v>
      </c>
      <c r="B360" s="54" t="s">
        <v>5907</v>
      </c>
    </row>
    <row r="361" spans="1:2" ht="35.25" thickBot="1">
      <c r="A361" s="53" t="s">
        <v>5908</v>
      </c>
      <c r="B361" s="54" t="s">
        <v>5909</v>
      </c>
    </row>
    <row r="362" spans="1:2" ht="35.25" thickBot="1">
      <c r="A362" s="53" t="s">
        <v>5910</v>
      </c>
      <c r="B362" s="54" t="s">
        <v>5911</v>
      </c>
    </row>
    <row r="363" spans="1:2" ht="52.5" thickBot="1">
      <c r="A363" s="53" t="s">
        <v>5912</v>
      </c>
      <c r="B363" s="54" t="s">
        <v>5913</v>
      </c>
    </row>
    <row r="364" spans="1:2" ht="52.5" thickBot="1">
      <c r="A364" s="53" t="s">
        <v>5914</v>
      </c>
      <c r="B364" s="54" t="s">
        <v>5915</v>
      </c>
    </row>
    <row r="365" spans="1:2" ht="35.25" thickBot="1">
      <c r="A365" s="53" t="s">
        <v>5916</v>
      </c>
      <c r="B365" s="54" t="s">
        <v>5917</v>
      </c>
    </row>
    <row r="366" spans="1:2" ht="35.25" thickBot="1">
      <c r="A366" s="53" t="s">
        <v>5918</v>
      </c>
      <c r="B366" s="54" t="s">
        <v>5919</v>
      </c>
    </row>
    <row r="367" spans="1:2" ht="35.25" thickBot="1">
      <c r="A367" s="53" t="s">
        <v>5920</v>
      </c>
      <c r="B367" s="54" t="s">
        <v>5921</v>
      </c>
    </row>
    <row r="368" spans="1:2" ht="35.25" thickBot="1">
      <c r="A368" s="53" t="s">
        <v>5922</v>
      </c>
      <c r="B368" s="54" t="s">
        <v>5923</v>
      </c>
    </row>
    <row r="369" spans="1:2" ht="35.25" thickBot="1">
      <c r="A369" s="53" t="s">
        <v>5924</v>
      </c>
      <c r="B369" s="54" t="s">
        <v>5925</v>
      </c>
    </row>
    <row r="370" spans="1:2" ht="18" thickBot="1">
      <c r="A370" s="53" t="s">
        <v>5926</v>
      </c>
      <c r="B370" s="54" t="s">
        <v>5927</v>
      </c>
    </row>
    <row r="371" spans="1:2" ht="18" thickBot="1">
      <c r="A371" s="55" t="s">
        <v>5928</v>
      </c>
      <c r="B371" s="65"/>
    </row>
    <row r="374" spans="1:2" ht="69.75" thickBot="1">
      <c r="A374" s="53" t="s">
        <v>5929</v>
      </c>
      <c r="B374" s="54" t="s">
        <v>5930</v>
      </c>
    </row>
    <row r="375" spans="1:2" ht="69.75" thickBot="1">
      <c r="A375" s="53" t="s">
        <v>5931</v>
      </c>
      <c r="B375" s="54" t="s">
        <v>5932</v>
      </c>
    </row>
    <row r="376" spans="1:2" ht="69.75" thickBot="1">
      <c r="A376" s="53" t="s">
        <v>5933</v>
      </c>
      <c r="B376" s="54" t="s">
        <v>5934</v>
      </c>
    </row>
    <row r="377" spans="1:2" ht="104.25" thickBot="1">
      <c r="A377" s="53" t="s">
        <v>5935</v>
      </c>
      <c r="B377" s="54" t="s">
        <v>5936</v>
      </c>
    </row>
    <row r="378" spans="1:2" ht="69.75" thickBot="1">
      <c r="A378" s="53" t="s">
        <v>5937</v>
      </c>
      <c r="B378" s="54" t="s">
        <v>5938</v>
      </c>
    </row>
    <row r="379" spans="1:2" ht="69.75" thickBot="1">
      <c r="A379" s="53" t="s">
        <v>5939</v>
      </c>
      <c r="B379" s="54" t="s">
        <v>5940</v>
      </c>
    </row>
    <row r="380" spans="1:2" ht="69.75" thickBot="1">
      <c r="A380" s="53" t="s">
        <v>5941</v>
      </c>
      <c r="B380" s="54" t="s">
        <v>5942</v>
      </c>
    </row>
    <row r="381" spans="1:2" ht="69.75" thickBot="1">
      <c r="A381" s="53" t="s">
        <v>5943</v>
      </c>
      <c r="B381" s="54" t="s">
        <v>5944</v>
      </c>
    </row>
    <row r="382" spans="1:2" ht="69.75" thickBot="1">
      <c r="A382" s="53" t="s">
        <v>5945</v>
      </c>
      <c r="B382" s="54" t="s">
        <v>5946</v>
      </c>
    </row>
    <row r="383" spans="1:2" ht="52.5" thickBot="1">
      <c r="A383" s="53" t="s">
        <v>5947</v>
      </c>
      <c r="B383" s="54" t="s">
        <v>5948</v>
      </c>
    </row>
    <row r="384" spans="1:2" ht="87" thickBot="1">
      <c r="A384" s="53" t="s">
        <v>5949</v>
      </c>
      <c r="B384" s="54" t="s">
        <v>5950</v>
      </c>
    </row>
    <row r="385" spans="1:2" ht="87" thickBot="1">
      <c r="A385" s="53" t="s">
        <v>5951</v>
      </c>
      <c r="B385" s="54" t="s">
        <v>5952</v>
      </c>
    </row>
    <row r="386" spans="1:2" ht="87" thickBot="1">
      <c r="A386" s="53" t="s">
        <v>5953</v>
      </c>
      <c r="B386" s="54" t="s">
        <v>5954</v>
      </c>
    </row>
    <row r="387" spans="1:2" ht="69.75" thickBot="1">
      <c r="A387" s="53" t="s">
        <v>5955</v>
      </c>
      <c r="B387" s="54" t="s">
        <v>5956</v>
      </c>
    </row>
    <row r="388" spans="1:2" ht="52.5" thickBot="1">
      <c r="A388" s="53" t="s">
        <v>5957</v>
      </c>
      <c r="B388" s="54" t="s">
        <v>5958</v>
      </c>
    </row>
    <row r="389" spans="1:2" ht="52.5" thickBot="1">
      <c r="A389" s="53" t="s">
        <v>5959</v>
      </c>
      <c r="B389" s="54" t="s">
        <v>5960</v>
      </c>
    </row>
    <row r="390" spans="1:2" ht="69.75" thickBot="1">
      <c r="A390" s="53" t="s">
        <v>5961</v>
      </c>
      <c r="B390" s="54" t="s">
        <v>5962</v>
      </c>
    </row>
    <row r="391" spans="1:2" ht="35.25" thickBot="1">
      <c r="A391" s="53" t="s">
        <v>5963</v>
      </c>
      <c r="B391" s="54" t="s">
        <v>5964</v>
      </c>
    </row>
    <row r="392" spans="1:2" ht="52.5" thickBot="1">
      <c r="A392" s="53" t="s">
        <v>5965</v>
      </c>
      <c r="B392" s="54" t="s">
        <v>5966</v>
      </c>
    </row>
    <row r="393" spans="1:2" ht="52.5" thickBot="1">
      <c r="A393" s="53" t="s">
        <v>5967</v>
      </c>
      <c r="B393" s="54" t="s">
        <v>5968</v>
      </c>
    </row>
    <row r="394" spans="1:2" ht="35.25" thickBot="1">
      <c r="A394" s="53" t="s">
        <v>5969</v>
      </c>
      <c r="B394" s="54" t="s">
        <v>5970</v>
      </c>
    </row>
    <row r="395" spans="1:2" ht="69.75" thickBot="1">
      <c r="A395" s="53" t="s">
        <v>5971</v>
      </c>
      <c r="B395" s="54" t="s">
        <v>5972</v>
      </c>
    </row>
    <row r="396" spans="1:2" ht="69.75" thickBot="1">
      <c r="A396" s="53" t="s">
        <v>5973</v>
      </c>
      <c r="B396" s="54" t="s">
        <v>5974</v>
      </c>
    </row>
    <row r="397" spans="1:2" ht="52.5" thickBot="1">
      <c r="A397" s="53" t="s">
        <v>5975</v>
      </c>
      <c r="B397" s="54" t="s">
        <v>5976</v>
      </c>
    </row>
    <row r="398" spans="1:2" ht="87" thickBot="1">
      <c r="A398" s="53" t="s">
        <v>5977</v>
      </c>
      <c r="B398" s="54" t="s">
        <v>5978</v>
      </c>
    </row>
    <row r="399" spans="1:2" ht="52.5" thickBot="1">
      <c r="A399" s="53" t="s">
        <v>5979</v>
      </c>
      <c r="B399" s="54" t="s">
        <v>5980</v>
      </c>
    </row>
    <row r="400" spans="1:2" ht="121.5" thickBot="1">
      <c r="A400" s="53" t="s">
        <v>5981</v>
      </c>
      <c r="B400" s="54" t="s">
        <v>5982</v>
      </c>
    </row>
    <row r="401" spans="1:2" ht="104.25" thickBot="1">
      <c r="A401" s="53" t="s">
        <v>5983</v>
      </c>
      <c r="B401" s="54" t="s">
        <v>5984</v>
      </c>
    </row>
    <row r="402" spans="1:2" ht="104.25" thickBot="1">
      <c r="A402" s="53" t="s">
        <v>5985</v>
      </c>
      <c r="B402" s="54" t="s">
        <v>5986</v>
      </c>
    </row>
    <row r="403" spans="1:2" ht="104.25" thickBot="1">
      <c r="A403" s="53" t="s">
        <v>5987</v>
      </c>
      <c r="B403" s="54" t="s">
        <v>5988</v>
      </c>
    </row>
    <row r="404" spans="1:2">
      <c r="A404" s="220"/>
      <c r="B404" s="221"/>
    </row>
    <row r="405" spans="1:2" ht="104.25" thickBot="1">
      <c r="A405" s="53" t="s">
        <v>5989</v>
      </c>
      <c r="B405" s="54" t="s">
        <v>5990</v>
      </c>
    </row>
    <row r="406" spans="1:2" ht="121.5" thickBot="1">
      <c r="A406" s="53" t="s">
        <v>5991</v>
      </c>
      <c r="B406" s="54" t="s">
        <v>5992</v>
      </c>
    </row>
    <row r="407" spans="1:2" ht="104.25" thickBot="1">
      <c r="A407" s="53" t="s">
        <v>5993</v>
      </c>
      <c r="B407" s="54" t="s">
        <v>5994</v>
      </c>
    </row>
    <row r="408" spans="1:2" ht="121.5" thickBot="1">
      <c r="A408" s="53" t="s">
        <v>5995</v>
      </c>
      <c r="B408" s="54" t="s">
        <v>5996</v>
      </c>
    </row>
    <row r="409" spans="1:2" ht="138.75" thickBot="1">
      <c r="A409" s="53" t="s">
        <v>5997</v>
      </c>
      <c r="B409" s="54" t="s">
        <v>5998</v>
      </c>
    </row>
    <row r="410" spans="1:2" ht="173.25" thickBot="1">
      <c r="A410" s="53" t="s">
        <v>5999</v>
      </c>
      <c r="B410" s="54" t="s">
        <v>6000</v>
      </c>
    </row>
    <row r="411" spans="1:2" ht="121.5" thickBot="1">
      <c r="A411" s="53" t="s">
        <v>6001</v>
      </c>
      <c r="B411" s="54" t="s">
        <v>6002</v>
      </c>
    </row>
    <row r="412" spans="1:2" ht="138.75" thickBot="1">
      <c r="A412" s="53" t="s">
        <v>6003</v>
      </c>
      <c r="B412" s="54" t="s">
        <v>6004</v>
      </c>
    </row>
    <row r="413" spans="1:2" ht="121.5" thickBot="1">
      <c r="A413" s="53" t="s">
        <v>6005</v>
      </c>
      <c r="B413" s="54" t="s">
        <v>6006</v>
      </c>
    </row>
    <row r="414" spans="1:2" ht="104.25" thickBot="1">
      <c r="A414" s="53" t="s">
        <v>6007</v>
      </c>
      <c r="B414" s="54" t="s">
        <v>6008</v>
      </c>
    </row>
    <row r="415" spans="1:2" ht="104.25" thickBot="1">
      <c r="A415" s="53" t="s">
        <v>6009</v>
      </c>
      <c r="B415" s="54" t="s">
        <v>6010</v>
      </c>
    </row>
    <row r="416" spans="1:2" ht="121.5" thickBot="1">
      <c r="A416" s="53" t="s">
        <v>6011</v>
      </c>
      <c r="B416" s="54" t="s">
        <v>6012</v>
      </c>
    </row>
    <row r="417" spans="1:2" ht="69.75" thickBot="1">
      <c r="A417" s="53" t="s">
        <v>6013</v>
      </c>
      <c r="B417" s="54" t="s">
        <v>6014</v>
      </c>
    </row>
    <row r="418" spans="1:2" ht="87" thickBot="1">
      <c r="A418" s="53" t="s">
        <v>6015</v>
      </c>
      <c r="B418" s="54" t="s">
        <v>6016</v>
      </c>
    </row>
    <row r="419" spans="1:2" ht="87" thickBot="1">
      <c r="A419" s="53" t="s">
        <v>6017</v>
      </c>
      <c r="B419" s="54" t="s">
        <v>6018</v>
      </c>
    </row>
    <row r="420" spans="1:2">
      <c r="A420" s="220"/>
      <c r="B420" s="221"/>
    </row>
    <row r="421" spans="1:2" ht="121.5" thickBot="1">
      <c r="A421" s="53" t="s">
        <v>6019</v>
      </c>
      <c r="B421" s="54" t="s">
        <v>6020</v>
      </c>
    </row>
    <row r="422" spans="1:2">
      <c r="A422" s="220"/>
      <c r="B422" s="221"/>
    </row>
    <row r="423" spans="1:2" ht="156" thickBot="1">
      <c r="A423" s="55" t="s">
        <v>6021</v>
      </c>
      <c r="B423" s="56" t="s">
        <v>6022</v>
      </c>
    </row>
    <row r="426" spans="1:2" ht="17.25">
      <c r="A426" s="63" t="s">
        <v>6023</v>
      </c>
    </row>
    <row r="428" spans="1:2" ht="35.25" thickBot="1">
      <c r="A428" s="53" t="s">
        <v>6024</v>
      </c>
      <c r="B428" s="54" t="s">
        <v>6025</v>
      </c>
    </row>
    <row r="429" spans="1:2" ht="35.25" thickBot="1">
      <c r="A429" s="53" t="s">
        <v>6026</v>
      </c>
      <c r="B429" s="54" t="s">
        <v>6027</v>
      </c>
    </row>
    <row r="430" spans="1:2" ht="35.25" thickBot="1">
      <c r="A430" s="53" t="s">
        <v>6028</v>
      </c>
      <c r="B430" s="54" t="s">
        <v>6029</v>
      </c>
    </row>
    <row r="431" spans="1:2" ht="35.25" thickBot="1">
      <c r="A431" s="53" t="s">
        <v>6030</v>
      </c>
      <c r="B431" s="54" t="s">
        <v>6031</v>
      </c>
    </row>
    <row r="432" spans="1:2" ht="35.25" thickBot="1">
      <c r="A432" s="53" t="s">
        <v>6032</v>
      </c>
      <c r="B432" s="54" t="s">
        <v>6033</v>
      </c>
    </row>
    <row r="433" spans="1:2" ht="35.25" thickBot="1">
      <c r="A433" s="53" t="s">
        <v>6034</v>
      </c>
      <c r="B433" s="54" t="s">
        <v>6035</v>
      </c>
    </row>
    <row r="434" spans="1:2" ht="35.25" thickBot="1">
      <c r="A434" s="53" t="s">
        <v>6036</v>
      </c>
      <c r="B434" s="54" t="s">
        <v>6037</v>
      </c>
    </row>
    <row r="435" spans="1:2" ht="35.25" thickBot="1">
      <c r="A435" s="53" t="s">
        <v>6038</v>
      </c>
      <c r="B435" s="54" t="s">
        <v>6039</v>
      </c>
    </row>
    <row r="436" spans="1:2" ht="35.25" thickBot="1">
      <c r="A436" s="53" t="s">
        <v>6040</v>
      </c>
      <c r="B436" s="54" t="s">
        <v>6041</v>
      </c>
    </row>
    <row r="437" spans="1:2" ht="35.25" thickBot="1">
      <c r="A437" s="53" t="s">
        <v>6042</v>
      </c>
      <c r="B437" s="54" t="s">
        <v>6043</v>
      </c>
    </row>
    <row r="438" spans="1:2" ht="35.25" thickBot="1">
      <c r="A438" s="53" t="s">
        <v>6044</v>
      </c>
      <c r="B438" s="54" t="s">
        <v>6045</v>
      </c>
    </row>
    <row r="439" spans="1:2" ht="35.25" thickBot="1">
      <c r="A439" s="53" t="s">
        <v>6046</v>
      </c>
      <c r="B439" s="54" t="s">
        <v>6047</v>
      </c>
    </row>
    <row r="440" spans="1:2" ht="52.5" thickBot="1">
      <c r="A440" s="53" t="s">
        <v>6048</v>
      </c>
      <c r="B440" s="54" t="s">
        <v>6049</v>
      </c>
    </row>
    <row r="441" spans="1:2" ht="35.25" thickBot="1">
      <c r="A441" s="53" t="s">
        <v>6050</v>
      </c>
      <c r="B441" s="54" t="s">
        <v>6051</v>
      </c>
    </row>
    <row r="442" spans="1:2" ht="35.25" thickBot="1">
      <c r="A442" s="53" t="s">
        <v>6052</v>
      </c>
      <c r="B442" s="54" t="s">
        <v>6053</v>
      </c>
    </row>
    <row r="443" spans="1:2" ht="35.25" thickBot="1">
      <c r="A443" s="53" t="s">
        <v>6054</v>
      </c>
      <c r="B443" s="54" t="s">
        <v>6055</v>
      </c>
    </row>
    <row r="444" spans="1:2" ht="69.75" thickBot="1">
      <c r="A444" s="53" t="s">
        <v>6056</v>
      </c>
      <c r="B444" s="54" t="s">
        <v>6057</v>
      </c>
    </row>
    <row r="445" spans="1:2" ht="69.75" thickBot="1">
      <c r="A445" s="53" t="s">
        <v>6058</v>
      </c>
      <c r="B445" s="54" t="s">
        <v>6059</v>
      </c>
    </row>
    <row r="446" spans="1:2" ht="35.25" thickBot="1">
      <c r="A446" s="53" t="s">
        <v>6060</v>
      </c>
      <c r="B446" s="54" t="s">
        <v>6061</v>
      </c>
    </row>
    <row r="447" spans="1:2" ht="52.5" thickBot="1">
      <c r="A447" s="53" t="s">
        <v>6062</v>
      </c>
      <c r="B447" s="54" t="s">
        <v>6063</v>
      </c>
    </row>
    <row r="448" spans="1:2" ht="35.25" thickBot="1">
      <c r="A448" s="53" t="s">
        <v>6064</v>
      </c>
      <c r="B448" s="54" t="s">
        <v>6065</v>
      </c>
    </row>
    <row r="449" spans="1:3" ht="35.25" thickBot="1">
      <c r="A449" s="53" t="s">
        <v>6066</v>
      </c>
      <c r="B449" s="54" t="s">
        <v>6067</v>
      </c>
    </row>
    <row r="450" spans="1:3" ht="52.5" thickBot="1">
      <c r="A450" s="53" t="s">
        <v>6068</v>
      </c>
      <c r="B450" s="54" t="s">
        <v>6069</v>
      </c>
    </row>
    <row r="451" spans="1:3" ht="35.25" thickBot="1">
      <c r="A451" s="55" t="s">
        <v>6070</v>
      </c>
      <c r="B451" s="56" t="s">
        <v>6071</v>
      </c>
    </row>
    <row r="454" spans="1:3" ht="40.5" thickBot="1">
      <c r="A454" s="68" t="s">
        <v>6072</v>
      </c>
      <c r="B454" s="69" t="s">
        <v>6073</v>
      </c>
    </row>
    <row r="455" spans="1:3" ht="40.5" thickBot="1">
      <c r="A455" s="68" t="s">
        <v>6074</v>
      </c>
      <c r="B455" s="69" t="s">
        <v>6075</v>
      </c>
    </row>
    <row r="456" spans="1:3" ht="40.5" thickBot="1">
      <c r="A456" s="68" t="s">
        <v>6076</v>
      </c>
      <c r="B456" s="69" t="s">
        <v>6077</v>
      </c>
    </row>
    <row r="457" spans="1:3" ht="18" thickBot="1">
      <c r="A457" s="218"/>
      <c r="B457" s="219"/>
    </row>
    <row r="458" spans="1:3" ht="52.5" thickBot="1">
      <c r="A458" s="55" t="s">
        <v>6078</v>
      </c>
      <c r="B458" s="56" t="s">
        <v>6079</v>
      </c>
    </row>
    <row r="460" spans="1:3" ht="18" thickBot="1">
      <c r="A460" s="55" t="s">
        <v>6080</v>
      </c>
      <c r="B460" s="56" t="s">
        <v>6081</v>
      </c>
    </row>
    <row r="462" spans="1:3" ht="69.75" thickBot="1">
      <c r="A462" s="70" t="s">
        <v>6082</v>
      </c>
      <c r="B462" s="70" t="s">
        <v>6083</v>
      </c>
      <c r="C462" s="71" t="s">
        <v>6084</v>
      </c>
    </row>
    <row r="463" spans="1:3" ht="35.25" thickBot="1">
      <c r="A463" s="70" t="s">
        <v>6085</v>
      </c>
      <c r="B463" s="70" t="s">
        <v>6086</v>
      </c>
      <c r="C463" s="71" t="s">
        <v>6087</v>
      </c>
    </row>
    <row r="464" spans="1:3" ht="52.5" thickBot="1">
      <c r="A464" s="70" t="s">
        <v>6088</v>
      </c>
      <c r="B464" s="70" t="s">
        <v>6089</v>
      </c>
      <c r="C464" s="71" t="s">
        <v>6090</v>
      </c>
    </row>
    <row r="465" spans="1:3" ht="52.5" thickBot="1">
      <c r="A465" s="70" t="s">
        <v>6091</v>
      </c>
      <c r="B465" s="70" t="s">
        <v>6092</v>
      </c>
      <c r="C465" s="71" t="s">
        <v>6093</v>
      </c>
    </row>
    <row r="466" spans="1:3" ht="35.25" thickBot="1">
      <c r="A466" s="70" t="s">
        <v>6094</v>
      </c>
      <c r="B466" s="70" t="s">
        <v>6095</v>
      </c>
      <c r="C466" s="71" t="s">
        <v>6096</v>
      </c>
    </row>
    <row r="467" spans="1:3" ht="35.25" thickBot="1">
      <c r="A467" s="70" t="s">
        <v>6097</v>
      </c>
      <c r="B467" s="70" t="s">
        <v>6098</v>
      </c>
      <c r="C467" s="71" t="s">
        <v>6099</v>
      </c>
    </row>
    <row r="468" spans="1:3" ht="52.5" thickBot="1">
      <c r="A468" s="70" t="s">
        <v>6100</v>
      </c>
      <c r="B468" s="70" t="s">
        <v>6101</v>
      </c>
      <c r="C468" s="71" t="s">
        <v>6102</v>
      </c>
    </row>
    <row r="469" spans="1:3" ht="35.25" thickBot="1">
      <c r="A469" s="70" t="s">
        <v>6103</v>
      </c>
      <c r="B469" s="70" t="s">
        <v>6104</v>
      </c>
      <c r="C469" s="71" t="s">
        <v>6105</v>
      </c>
    </row>
    <row r="470" spans="1:3" ht="35.25" thickBot="1">
      <c r="A470" s="70" t="s">
        <v>6106</v>
      </c>
      <c r="B470" s="70" t="s">
        <v>6107</v>
      </c>
      <c r="C470" s="71" t="s">
        <v>6108</v>
      </c>
    </row>
    <row r="471" spans="1:3" ht="52.5" thickBot="1">
      <c r="A471" s="70" t="s">
        <v>6109</v>
      </c>
      <c r="B471" s="70" t="s">
        <v>6110</v>
      </c>
      <c r="C471" s="71" t="s">
        <v>6111</v>
      </c>
    </row>
    <row r="472" spans="1:3" ht="52.5" thickBot="1">
      <c r="A472" s="70" t="s">
        <v>6112</v>
      </c>
      <c r="B472" s="70" t="s">
        <v>6113</v>
      </c>
      <c r="C472" s="71" t="s">
        <v>6114</v>
      </c>
    </row>
    <row r="473" spans="1:3" ht="52.5" thickBot="1">
      <c r="A473" s="70" t="s">
        <v>6115</v>
      </c>
      <c r="B473" s="70" t="s">
        <v>6116</v>
      </c>
      <c r="C473" s="71" t="s">
        <v>6117</v>
      </c>
    </row>
    <row r="474" spans="1:3" ht="35.25" thickBot="1">
      <c r="A474" s="70" t="s">
        <v>6118</v>
      </c>
      <c r="B474" s="70" t="s">
        <v>6119</v>
      </c>
      <c r="C474" s="71" t="s">
        <v>6120</v>
      </c>
    </row>
    <row r="475" spans="1:3" ht="52.5" thickBot="1">
      <c r="A475" s="70" t="s">
        <v>6121</v>
      </c>
      <c r="B475" s="70" t="s">
        <v>6122</v>
      </c>
      <c r="C475" s="71" t="s">
        <v>6123</v>
      </c>
    </row>
    <row r="476" spans="1:3" ht="35.25" thickBot="1">
      <c r="A476" s="70" t="s">
        <v>6124</v>
      </c>
      <c r="B476" s="70" t="s">
        <v>6125</v>
      </c>
      <c r="C476" s="71" t="s">
        <v>6126</v>
      </c>
    </row>
    <row r="477" spans="1:3" ht="52.5" thickBot="1">
      <c r="A477" s="70" t="s">
        <v>6127</v>
      </c>
      <c r="B477" s="70" t="s">
        <v>6128</v>
      </c>
      <c r="C477" s="71" t="s">
        <v>6129</v>
      </c>
    </row>
    <row r="478" spans="1:3" ht="35.25" thickBot="1">
      <c r="A478" s="70" t="s">
        <v>6130</v>
      </c>
      <c r="B478" s="70" t="s">
        <v>6131</v>
      </c>
      <c r="C478" s="71" t="s">
        <v>6132</v>
      </c>
    </row>
    <row r="479" spans="1:3" ht="35.25" thickBot="1">
      <c r="A479" s="70" t="s">
        <v>6133</v>
      </c>
      <c r="B479" s="70" t="s">
        <v>6134</v>
      </c>
      <c r="C479" s="71" t="s">
        <v>6135</v>
      </c>
    </row>
    <row r="480" spans="1:3" ht="35.25" thickBot="1">
      <c r="A480" s="70" t="s">
        <v>6136</v>
      </c>
      <c r="B480" s="70" t="s">
        <v>6137</v>
      </c>
      <c r="C480" s="71" t="s">
        <v>6138</v>
      </c>
    </row>
    <row r="481" spans="1:3" ht="35.25" thickBot="1">
      <c r="A481" s="70" t="s">
        <v>6139</v>
      </c>
      <c r="B481" s="70" t="s">
        <v>6140</v>
      </c>
      <c r="C481" s="71" t="s">
        <v>6141</v>
      </c>
    </row>
    <row r="482" spans="1:3" ht="52.5" thickBot="1">
      <c r="A482" s="70" t="s">
        <v>6142</v>
      </c>
      <c r="B482" s="70" t="s">
        <v>6143</v>
      </c>
      <c r="C482" s="71" t="s">
        <v>6144</v>
      </c>
    </row>
    <row r="483" spans="1:3" ht="35.25" thickBot="1">
      <c r="A483" s="70" t="s">
        <v>6145</v>
      </c>
      <c r="B483" s="70" t="s">
        <v>6146</v>
      </c>
      <c r="C483" s="71" t="s">
        <v>6147</v>
      </c>
    </row>
    <row r="484" spans="1:3" ht="35.25" thickBot="1">
      <c r="A484" s="70" t="s">
        <v>6148</v>
      </c>
      <c r="B484" s="70" t="s">
        <v>6149</v>
      </c>
      <c r="C484" s="71" t="s">
        <v>6150</v>
      </c>
    </row>
    <row r="485" spans="1:3" ht="52.5" thickBot="1">
      <c r="A485" s="70" t="s">
        <v>6151</v>
      </c>
      <c r="B485" s="70" t="s">
        <v>6152</v>
      </c>
      <c r="C485" s="71" t="s">
        <v>6153</v>
      </c>
    </row>
    <row r="486" spans="1:3" ht="35.25" thickBot="1">
      <c r="A486" s="70" t="s">
        <v>6154</v>
      </c>
      <c r="B486" s="70" t="s">
        <v>6155</v>
      </c>
      <c r="C486" s="71" t="s">
        <v>6156</v>
      </c>
    </row>
    <row r="487" spans="1:3" ht="35.25" thickBot="1">
      <c r="A487" s="70" t="s">
        <v>6157</v>
      </c>
      <c r="B487" s="70" t="s">
        <v>6158</v>
      </c>
      <c r="C487" s="71" t="s">
        <v>6159</v>
      </c>
    </row>
    <row r="488" spans="1:3" ht="52.5" thickBot="1">
      <c r="A488" s="70" t="s">
        <v>6160</v>
      </c>
      <c r="B488" s="70" t="s">
        <v>6161</v>
      </c>
      <c r="C488" s="71" t="s">
        <v>6162</v>
      </c>
    </row>
    <row r="489" spans="1:3" ht="52.5" thickBot="1">
      <c r="A489" s="70" t="s">
        <v>6163</v>
      </c>
      <c r="B489" s="70" t="s">
        <v>6164</v>
      </c>
      <c r="C489" s="71" t="s">
        <v>6165</v>
      </c>
    </row>
    <row r="490" spans="1:3" ht="35.25" thickBot="1">
      <c r="A490" s="70" t="s">
        <v>6166</v>
      </c>
      <c r="B490" s="70" t="s">
        <v>6167</v>
      </c>
      <c r="C490" s="71" t="s">
        <v>6168</v>
      </c>
    </row>
    <row r="491" spans="1:3" ht="35.25" thickBot="1">
      <c r="A491" s="70" t="s">
        <v>6169</v>
      </c>
      <c r="B491" s="70" t="s">
        <v>6170</v>
      </c>
      <c r="C491" s="71" t="s">
        <v>6171</v>
      </c>
    </row>
    <row r="492" spans="1:3" ht="35.25" thickBot="1">
      <c r="A492" s="70" t="s">
        <v>6172</v>
      </c>
      <c r="B492" s="70" t="s">
        <v>6173</v>
      </c>
      <c r="C492" s="71" t="s">
        <v>6174</v>
      </c>
    </row>
    <row r="493" spans="1:3" ht="35.25" thickBot="1">
      <c r="A493" s="70" t="s">
        <v>6175</v>
      </c>
      <c r="B493" s="70" t="s">
        <v>6176</v>
      </c>
      <c r="C493" s="71" t="s">
        <v>6177</v>
      </c>
    </row>
    <row r="494" spans="1:3" ht="35.25" thickBot="1">
      <c r="A494" s="70" t="s">
        <v>6178</v>
      </c>
      <c r="B494" s="70" t="s">
        <v>6179</v>
      </c>
      <c r="C494" s="71" t="s">
        <v>6180</v>
      </c>
    </row>
    <row r="495" spans="1:3" ht="52.5" thickBot="1">
      <c r="A495" s="70" t="s">
        <v>6181</v>
      </c>
      <c r="B495" s="70" t="s">
        <v>6182</v>
      </c>
      <c r="C495" s="71" t="s">
        <v>6183</v>
      </c>
    </row>
    <row r="496" spans="1:3" ht="35.25" thickBot="1">
      <c r="A496" s="70" t="s">
        <v>6184</v>
      </c>
      <c r="B496" s="70" t="s">
        <v>6185</v>
      </c>
      <c r="C496" s="71" t="s">
        <v>6186</v>
      </c>
    </row>
    <row r="497" spans="1:3" ht="35.25" thickBot="1">
      <c r="A497" s="70" t="s">
        <v>6187</v>
      </c>
      <c r="B497" s="70" t="s">
        <v>6188</v>
      </c>
      <c r="C497" s="71" t="s">
        <v>6189</v>
      </c>
    </row>
    <row r="498" spans="1:3" ht="35.25" thickBot="1">
      <c r="A498" s="70" t="s">
        <v>6190</v>
      </c>
      <c r="B498" s="70" t="s">
        <v>6191</v>
      </c>
      <c r="C498" s="71" t="s">
        <v>6192</v>
      </c>
    </row>
    <row r="499" spans="1:3" ht="35.25" thickBot="1">
      <c r="A499" s="70" t="s">
        <v>6193</v>
      </c>
      <c r="B499" s="70" t="s">
        <v>6194</v>
      </c>
      <c r="C499" s="71" t="s">
        <v>6195</v>
      </c>
    </row>
    <row r="500" spans="1:3" ht="52.5" thickBot="1">
      <c r="A500" s="70" t="s">
        <v>6196</v>
      </c>
      <c r="B500" s="70" t="s">
        <v>6197</v>
      </c>
      <c r="C500" s="71" t="s">
        <v>6198</v>
      </c>
    </row>
    <row r="501" spans="1:3" ht="52.5" thickBot="1">
      <c r="A501" s="70" t="s">
        <v>6199</v>
      </c>
      <c r="B501" s="70" t="s">
        <v>6200</v>
      </c>
      <c r="C501" s="71" t="s">
        <v>6201</v>
      </c>
    </row>
    <row r="502" spans="1:3" ht="35.25" thickBot="1">
      <c r="A502" s="70" t="s">
        <v>6202</v>
      </c>
      <c r="B502" s="70" t="s">
        <v>6203</v>
      </c>
      <c r="C502" s="71" t="s">
        <v>6204</v>
      </c>
    </row>
    <row r="503" spans="1:3" ht="35.25" thickBot="1">
      <c r="A503" s="70" t="s">
        <v>6205</v>
      </c>
      <c r="B503" s="70" t="s">
        <v>6206</v>
      </c>
      <c r="C503" s="71" t="s">
        <v>6207</v>
      </c>
    </row>
    <row r="504" spans="1:3" ht="52.5" thickBot="1">
      <c r="A504" s="70" t="s">
        <v>6208</v>
      </c>
      <c r="B504" s="70" t="s">
        <v>6209</v>
      </c>
      <c r="C504" s="71" t="s">
        <v>6210</v>
      </c>
    </row>
    <row r="505" spans="1:3" ht="35.25" thickBot="1">
      <c r="A505" s="70" t="s">
        <v>6211</v>
      </c>
      <c r="B505" s="70" t="s">
        <v>6212</v>
      </c>
      <c r="C505" s="71" t="s">
        <v>6213</v>
      </c>
    </row>
    <row r="506" spans="1:3" ht="52.5" thickBot="1">
      <c r="A506" s="70" t="s">
        <v>6214</v>
      </c>
      <c r="B506" s="70" t="s">
        <v>6215</v>
      </c>
      <c r="C506" s="71" t="s">
        <v>6216</v>
      </c>
    </row>
    <row r="507" spans="1:3" ht="52.5" thickBot="1">
      <c r="A507" s="70" t="s">
        <v>6217</v>
      </c>
      <c r="B507" s="70" t="s">
        <v>6218</v>
      </c>
      <c r="C507" s="71" t="s">
        <v>6219</v>
      </c>
    </row>
    <row r="508" spans="1:3" ht="52.5" thickBot="1">
      <c r="A508" s="70" t="s">
        <v>6220</v>
      </c>
      <c r="B508" s="70" t="s">
        <v>6221</v>
      </c>
      <c r="C508" s="71" t="s">
        <v>6222</v>
      </c>
    </row>
    <row r="509" spans="1:3" ht="52.5" thickBot="1">
      <c r="A509" s="70" t="s">
        <v>6223</v>
      </c>
      <c r="B509" s="70" t="s">
        <v>6224</v>
      </c>
      <c r="C509" s="71" t="s">
        <v>6225</v>
      </c>
    </row>
    <row r="510" spans="1:3" ht="35.25" thickBot="1">
      <c r="A510" s="70" t="s">
        <v>6226</v>
      </c>
      <c r="B510" s="70" t="s">
        <v>6227</v>
      </c>
      <c r="C510" s="71" t="s">
        <v>6228</v>
      </c>
    </row>
    <row r="511" spans="1:3" ht="52.5" thickBot="1">
      <c r="A511" s="70" t="s">
        <v>6229</v>
      </c>
      <c r="B511" s="70" t="s">
        <v>6230</v>
      </c>
      <c r="C511" s="71" t="s">
        <v>6231</v>
      </c>
    </row>
    <row r="512" spans="1:3" ht="35.25" thickBot="1">
      <c r="A512" s="70" t="s">
        <v>6232</v>
      </c>
      <c r="B512" s="70" t="s">
        <v>6233</v>
      </c>
      <c r="C512" s="71" t="s">
        <v>6234</v>
      </c>
    </row>
    <row r="513" spans="1:3" ht="35.25" thickBot="1">
      <c r="A513" s="70" t="s">
        <v>6235</v>
      </c>
      <c r="B513" s="70" t="s">
        <v>6236</v>
      </c>
      <c r="C513" s="71" t="s">
        <v>6237</v>
      </c>
    </row>
    <row r="514" spans="1:3" ht="35.25" thickBot="1">
      <c r="A514" s="70" t="s">
        <v>6238</v>
      </c>
      <c r="B514" s="70" t="s">
        <v>6239</v>
      </c>
      <c r="C514" s="71" t="s">
        <v>6240</v>
      </c>
    </row>
    <row r="515" spans="1:3" ht="52.5" thickBot="1">
      <c r="A515" s="70" t="s">
        <v>6241</v>
      </c>
      <c r="B515" s="70" t="s">
        <v>6242</v>
      </c>
      <c r="C515" s="71" t="s">
        <v>6243</v>
      </c>
    </row>
    <row r="516" spans="1:3" ht="35.25" thickBot="1">
      <c r="A516" s="70" t="s">
        <v>6244</v>
      </c>
      <c r="B516" s="70" t="s">
        <v>6245</v>
      </c>
      <c r="C516" s="71" t="s">
        <v>6246</v>
      </c>
    </row>
    <row r="517" spans="1:3" ht="52.5" thickBot="1">
      <c r="A517" s="70" t="s">
        <v>6247</v>
      </c>
      <c r="B517" s="70" t="s">
        <v>6248</v>
      </c>
      <c r="C517" s="71" t="s">
        <v>6249</v>
      </c>
    </row>
    <row r="518" spans="1:3" ht="52.5" thickBot="1">
      <c r="A518" s="70" t="s">
        <v>6250</v>
      </c>
      <c r="B518" s="70" t="s">
        <v>6251</v>
      </c>
      <c r="C518" s="71" t="s">
        <v>6252</v>
      </c>
    </row>
    <row r="519" spans="1:3" ht="52.5" thickBot="1">
      <c r="A519" s="70" t="s">
        <v>6253</v>
      </c>
      <c r="B519" s="70" t="s">
        <v>6254</v>
      </c>
      <c r="C519" s="71" t="s">
        <v>6255</v>
      </c>
    </row>
    <row r="520" spans="1:3" ht="52.5" thickBot="1">
      <c r="A520" s="70" t="s">
        <v>6256</v>
      </c>
      <c r="B520" s="70" t="s">
        <v>6257</v>
      </c>
      <c r="C520" s="71" t="s">
        <v>6258</v>
      </c>
    </row>
    <row r="521" spans="1:3" ht="35.25" thickBot="1">
      <c r="A521" s="70" t="s">
        <v>6259</v>
      </c>
      <c r="B521" s="70" t="s">
        <v>6260</v>
      </c>
      <c r="C521" s="71" t="s">
        <v>6261</v>
      </c>
    </row>
    <row r="522" spans="1:3" ht="52.5" thickBot="1">
      <c r="A522" s="70" t="s">
        <v>6262</v>
      </c>
      <c r="B522" s="70" t="s">
        <v>6263</v>
      </c>
      <c r="C522" s="71" t="s">
        <v>6264</v>
      </c>
    </row>
    <row r="523" spans="1:3" ht="52.5" thickBot="1">
      <c r="A523" s="70" t="s">
        <v>6265</v>
      </c>
      <c r="B523" s="70" t="s">
        <v>6266</v>
      </c>
      <c r="C523" s="71" t="s">
        <v>6267</v>
      </c>
    </row>
    <row r="524" spans="1:3" ht="35.25" thickBot="1">
      <c r="A524" s="70" t="s">
        <v>6268</v>
      </c>
      <c r="B524" s="70" t="s">
        <v>6269</v>
      </c>
      <c r="C524" s="71" t="s">
        <v>6270</v>
      </c>
    </row>
    <row r="525" spans="1:3" ht="52.5" thickBot="1">
      <c r="A525" s="70" t="s">
        <v>6271</v>
      </c>
      <c r="B525" s="70" t="s">
        <v>6272</v>
      </c>
      <c r="C525" s="71" t="s">
        <v>6273</v>
      </c>
    </row>
    <row r="526" spans="1:3" ht="52.5" thickBot="1">
      <c r="A526" s="70" t="s">
        <v>6274</v>
      </c>
      <c r="B526" s="70" t="s">
        <v>6275</v>
      </c>
      <c r="C526" s="71" t="s">
        <v>6276</v>
      </c>
    </row>
    <row r="527" spans="1:3" ht="35.25" thickBot="1">
      <c r="A527" s="70" t="s">
        <v>6277</v>
      </c>
      <c r="B527" s="70" t="s">
        <v>6278</v>
      </c>
      <c r="C527" s="71" t="s">
        <v>6279</v>
      </c>
    </row>
    <row r="528" spans="1:3" ht="35.25" thickBot="1">
      <c r="A528" s="70" t="s">
        <v>6280</v>
      </c>
      <c r="B528" s="70" t="s">
        <v>6281</v>
      </c>
      <c r="C528" s="71" t="s">
        <v>6282</v>
      </c>
    </row>
    <row r="529" spans="1:3" ht="35.25" thickBot="1">
      <c r="A529" s="70" t="s">
        <v>6283</v>
      </c>
      <c r="B529" s="70" t="s">
        <v>6284</v>
      </c>
      <c r="C529" s="71" t="s">
        <v>6285</v>
      </c>
    </row>
    <row r="530" spans="1:3" ht="52.5" thickBot="1">
      <c r="A530" s="70" t="s">
        <v>6286</v>
      </c>
      <c r="B530" s="70" t="s">
        <v>6287</v>
      </c>
      <c r="C530" s="71" t="s">
        <v>6288</v>
      </c>
    </row>
    <row r="531" spans="1:3" ht="35.25" thickBot="1">
      <c r="A531" s="70" t="s">
        <v>6289</v>
      </c>
      <c r="B531" s="70" t="s">
        <v>6290</v>
      </c>
      <c r="C531" s="71" t="s">
        <v>6291</v>
      </c>
    </row>
    <row r="532" spans="1:3" ht="35.25" thickBot="1">
      <c r="A532" s="70" t="s">
        <v>6292</v>
      </c>
      <c r="B532" s="70" t="s">
        <v>6293</v>
      </c>
      <c r="C532" s="71" t="s">
        <v>6294</v>
      </c>
    </row>
    <row r="533" spans="1:3" ht="35.25" thickBot="1">
      <c r="A533" s="70" t="s">
        <v>6295</v>
      </c>
      <c r="B533" s="70" t="s">
        <v>6296</v>
      </c>
      <c r="C533" s="71" t="s">
        <v>6297</v>
      </c>
    </row>
    <row r="534" spans="1:3" ht="52.5" thickBot="1">
      <c r="A534" s="70" t="s">
        <v>6298</v>
      </c>
      <c r="B534" s="70" t="s">
        <v>6299</v>
      </c>
      <c r="C534" s="71" t="s">
        <v>6300</v>
      </c>
    </row>
    <row r="535" spans="1:3" ht="35.25" thickBot="1">
      <c r="A535" s="70" t="s">
        <v>6301</v>
      </c>
      <c r="B535" s="70" t="s">
        <v>6302</v>
      </c>
      <c r="C535" s="71" t="s">
        <v>6303</v>
      </c>
    </row>
    <row r="536" spans="1:3" ht="52.5" thickBot="1">
      <c r="A536" s="70" t="s">
        <v>6304</v>
      </c>
      <c r="B536" s="70" t="s">
        <v>6305</v>
      </c>
      <c r="C536" s="71" t="s">
        <v>6306</v>
      </c>
    </row>
    <row r="537" spans="1:3" ht="35.25" thickBot="1">
      <c r="A537" s="70" t="s">
        <v>6307</v>
      </c>
      <c r="B537" s="70" t="s">
        <v>6308</v>
      </c>
      <c r="C537" s="71" t="s">
        <v>6309</v>
      </c>
    </row>
    <row r="538" spans="1:3" ht="52.5" thickBot="1">
      <c r="A538" s="70" t="s">
        <v>6310</v>
      </c>
      <c r="B538" s="70" t="s">
        <v>6311</v>
      </c>
      <c r="C538" s="71" t="s">
        <v>6312</v>
      </c>
    </row>
    <row r="539" spans="1:3" ht="52.5" thickBot="1">
      <c r="A539" s="70" t="s">
        <v>6313</v>
      </c>
      <c r="B539" s="70" t="s">
        <v>6314</v>
      </c>
      <c r="C539" s="71" t="s">
        <v>6315</v>
      </c>
    </row>
    <row r="540" spans="1:3" ht="35.25" thickBot="1">
      <c r="A540" s="72" t="s">
        <v>6316</v>
      </c>
      <c r="B540" s="72"/>
      <c r="C540" s="73"/>
    </row>
    <row r="542" spans="1:3" ht="18" thickBot="1">
      <c r="A542" s="53" t="s">
        <v>6317</v>
      </c>
      <c r="B542" s="54" t="s">
        <v>6318</v>
      </c>
    </row>
    <row r="543" spans="1:3" ht="18" thickBot="1">
      <c r="A543" s="53" t="s">
        <v>6319</v>
      </c>
      <c r="B543" s="54" t="s">
        <v>6320</v>
      </c>
    </row>
    <row r="544" spans="1:3" ht="18" thickBot="1">
      <c r="A544" s="53" t="s">
        <v>6321</v>
      </c>
      <c r="B544" s="54" t="s">
        <v>6322</v>
      </c>
    </row>
    <row r="545" spans="1:3" ht="18" thickBot="1">
      <c r="A545" s="55" t="s">
        <v>6323</v>
      </c>
      <c r="B545" s="56" t="s">
        <v>6324</v>
      </c>
    </row>
    <row r="548" spans="1:3" ht="52.5" thickBot="1">
      <c r="A548" s="75" t="s">
        <v>6325</v>
      </c>
      <c r="B548" s="74" t="s">
        <v>6326</v>
      </c>
      <c r="C548" s="76" t="s">
        <v>6327</v>
      </c>
    </row>
    <row r="549" spans="1:3" ht="35.25" thickBot="1">
      <c r="A549" s="75" t="s">
        <v>6328</v>
      </c>
      <c r="B549" s="74" t="s">
        <v>6329</v>
      </c>
      <c r="C549" s="76" t="s">
        <v>6330</v>
      </c>
    </row>
    <row r="550" spans="1:3" ht="52.5" thickBot="1">
      <c r="A550" s="75" t="s">
        <v>6331</v>
      </c>
      <c r="B550" s="74" t="s">
        <v>6332</v>
      </c>
      <c r="C550" s="76" t="s">
        <v>6333</v>
      </c>
    </row>
    <row r="551" spans="1:3" ht="35.25" thickBot="1">
      <c r="A551" s="75" t="s">
        <v>6334</v>
      </c>
      <c r="B551" s="74" t="s">
        <v>6335</v>
      </c>
      <c r="C551" s="76" t="s">
        <v>6336</v>
      </c>
    </row>
    <row r="552" spans="1:3" ht="52.5" thickBot="1">
      <c r="A552" s="75" t="s">
        <v>6337</v>
      </c>
      <c r="B552" s="74" t="s">
        <v>6338</v>
      </c>
      <c r="C552" s="76" t="s">
        <v>6339</v>
      </c>
    </row>
    <row r="553" spans="1:3" ht="52.5" thickBot="1">
      <c r="A553" s="75" t="s">
        <v>6340</v>
      </c>
      <c r="B553" s="74" t="s">
        <v>6341</v>
      </c>
      <c r="C553" s="76" t="s">
        <v>6342</v>
      </c>
    </row>
    <row r="554" spans="1:3" ht="35.25" thickBot="1">
      <c r="A554" s="75" t="s">
        <v>6343</v>
      </c>
      <c r="B554" s="74" t="s">
        <v>6344</v>
      </c>
      <c r="C554" s="76" t="s">
        <v>6345</v>
      </c>
    </row>
    <row r="555" spans="1:3" ht="35.25" thickBot="1">
      <c r="A555" s="75" t="s">
        <v>6346</v>
      </c>
      <c r="B555" s="74" t="s">
        <v>6347</v>
      </c>
      <c r="C555" s="76" t="s">
        <v>6348</v>
      </c>
    </row>
    <row r="556" spans="1:3" ht="52.5" thickBot="1">
      <c r="A556" s="75" t="s">
        <v>6349</v>
      </c>
      <c r="B556" s="74" t="s">
        <v>6350</v>
      </c>
      <c r="C556" s="76" t="s">
        <v>6351</v>
      </c>
    </row>
    <row r="557" spans="1:3" ht="52.5" thickBot="1">
      <c r="A557" s="75" t="s">
        <v>6352</v>
      </c>
      <c r="B557" s="74" t="s">
        <v>6353</v>
      </c>
      <c r="C557" s="76" t="s">
        <v>6354</v>
      </c>
    </row>
    <row r="558" spans="1:3" ht="52.5" thickBot="1">
      <c r="A558" s="75" t="s">
        <v>6355</v>
      </c>
      <c r="B558" s="74" t="s">
        <v>6356</v>
      </c>
      <c r="C558" s="76" t="s">
        <v>6357</v>
      </c>
    </row>
    <row r="559" spans="1:3" ht="52.5" thickBot="1">
      <c r="A559" s="75" t="s">
        <v>6358</v>
      </c>
      <c r="B559" s="74" t="s">
        <v>6359</v>
      </c>
      <c r="C559" s="76" t="s">
        <v>6360</v>
      </c>
    </row>
    <row r="560" spans="1:3" ht="52.5" thickBot="1">
      <c r="A560" s="75" t="s">
        <v>6361</v>
      </c>
      <c r="B560" s="74" t="s">
        <v>6362</v>
      </c>
      <c r="C560" s="76" t="s">
        <v>6363</v>
      </c>
    </row>
    <row r="561" spans="1:3" ht="52.5" thickBot="1">
      <c r="A561" s="75" t="s">
        <v>6364</v>
      </c>
      <c r="B561" s="74" t="s">
        <v>6365</v>
      </c>
      <c r="C561" s="76" t="s">
        <v>6366</v>
      </c>
    </row>
    <row r="562" spans="1:3" ht="52.5" thickBot="1">
      <c r="A562" s="75" t="s">
        <v>6367</v>
      </c>
      <c r="B562" s="74" t="s">
        <v>6368</v>
      </c>
      <c r="C562" s="76" t="s">
        <v>6369</v>
      </c>
    </row>
    <row r="563" spans="1:3" ht="35.25" thickBot="1">
      <c r="A563" s="75" t="s">
        <v>6370</v>
      </c>
      <c r="B563" s="74" t="s">
        <v>6371</v>
      </c>
      <c r="C563" s="76" t="s">
        <v>6372</v>
      </c>
    </row>
    <row r="564" spans="1:3" ht="52.5" thickBot="1">
      <c r="A564" s="75" t="s">
        <v>6373</v>
      </c>
      <c r="B564" s="74" t="s">
        <v>6374</v>
      </c>
      <c r="C564" s="76" t="s">
        <v>6375</v>
      </c>
    </row>
    <row r="565" spans="1:3" ht="35.25" thickBot="1">
      <c r="A565" s="75" t="s">
        <v>6376</v>
      </c>
      <c r="B565" s="74" t="s">
        <v>6377</v>
      </c>
      <c r="C565" s="76" t="s">
        <v>6378</v>
      </c>
    </row>
    <row r="566" spans="1:3" ht="35.25" thickBot="1">
      <c r="A566" s="75" t="s">
        <v>6379</v>
      </c>
      <c r="B566" s="74" t="s">
        <v>6380</v>
      </c>
      <c r="C566" s="76" t="s">
        <v>6381</v>
      </c>
    </row>
    <row r="567" spans="1:3" ht="52.5" thickBot="1">
      <c r="A567" s="75" t="s">
        <v>6382</v>
      </c>
      <c r="B567" s="74" t="s">
        <v>6383</v>
      </c>
      <c r="C567" s="76" t="s">
        <v>6384</v>
      </c>
    </row>
    <row r="568" spans="1:3" ht="52.5" thickBot="1">
      <c r="A568" s="75" t="s">
        <v>6385</v>
      </c>
      <c r="B568" s="74" t="s">
        <v>6386</v>
      </c>
      <c r="C568" s="76" t="s">
        <v>6387</v>
      </c>
    </row>
    <row r="569" spans="1:3" ht="35.25" thickBot="1">
      <c r="A569" s="75" t="s">
        <v>6388</v>
      </c>
      <c r="B569" s="74" t="s">
        <v>6389</v>
      </c>
      <c r="C569" s="76" t="s">
        <v>6390</v>
      </c>
    </row>
    <row r="570" spans="1:3" ht="35.25" thickBot="1">
      <c r="A570" s="75" t="s">
        <v>6391</v>
      </c>
      <c r="B570" s="74" t="s">
        <v>6392</v>
      </c>
      <c r="C570" s="76" t="s">
        <v>6393</v>
      </c>
    </row>
    <row r="571" spans="1:3" ht="52.5" thickBot="1">
      <c r="A571" s="75" t="s">
        <v>6394</v>
      </c>
      <c r="B571" s="74" t="s">
        <v>6395</v>
      </c>
      <c r="C571" s="76" t="s">
        <v>6396</v>
      </c>
    </row>
    <row r="572" spans="1:3" ht="35.25" thickBot="1">
      <c r="A572" s="75" t="s">
        <v>6397</v>
      </c>
      <c r="B572" s="74" t="s">
        <v>6398</v>
      </c>
      <c r="C572" s="76" t="s">
        <v>6399</v>
      </c>
    </row>
    <row r="573" spans="1:3" ht="52.5" thickBot="1">
      <c r="A573" s="75" t="s">
        <v>6400</v>
      </c>
      <c r="B573" s="74" t="s">
        <v>6401</v>
      </c>
      <c r="C573" s="76" t="s">
        <v>6402</v>
      </c>
    </row>
    <row r="574" spans="1:3" ht="52.5" thickBot="1">
      <c r="A574" s="75" t="s">
        <v>6403</v>
      </c>
      <c r="B574" s="75" t="s">
        <v>6404</v>
      </c>
      <c r="C574" s="76" t="s">
        <v>6405</v>
      </c>
    </row>
    <row r="575" spans="1:3" ht="35.25" thickBot="1">
      <c r="A575" s="75" t="s">
        <v>6406</v>
      </c>
      <c r="B575" s="75" t="s">
        <v>6407</v>
      </c>
      <c r="C575" s="76" t="s">
        <v>6408</v>
      </c>
    </row>
    <row r="576" spans="1:3" ht="35.25" thickBot="1">
      <c r="A576" s="75" t="s">
        <v>6409</v>
      </c>
      <c r="B576" s="74" t="s">
        <v>6410</v>
      </c>
      <c r="C576" s="76" t="s">
        <v>6411</v>
      </c>
    </row>
    <row r="577" spans="1:3" ht="52.5" thickBot="1">
      <c r="A577" s="75" t="s">
        <v>6412</v>
      </c>
      <c r="B577" s="74" t="s">
        <v>6413</v>
      </c>
      <c r="C577" s="76" t="s">
        <v>6414</v>
      </c>
    </row>
    <row r="578" spans="1:3" ht="52.5" thickBot="1">
      <c r="A578" s="75" t="s">
        <v>6415</v>
      </c>
      <c r="B578" s="74" t="s">
        <v>6416</v>
      </c>
      <c r="C578" s="76" t="s">
        <v>6417</v>
      </c>
    </row>
    <row r="579" spans="1:3" ht="35.25" thickBot="1">
      <c r="A579" s="75" t="s">
        <v>6418</v>
      </c>
      <c r="B579" s="74" t="s">
        <v>6419</v>
      </c>
      <c r="C579" s="76" t="s">
        <v>6420</v>
      </c>
    </row>
    <row r="580" spans="1:3" ht="35.25" thickBot="1">
      <c r="A580" s="75" t="s">
        <v>6421</v>
      </c>
      <c r="B580" s="74" t="s">
        <v>6422</v>
      </c>
      <c r="C580" s="76" t="s">
        <v>6423</v>
      </c>
    </row>
    <row r="581" spans="1:3" ht="35.25" thickBot="1">
      <c r="A581" s="75" t="s">
        <v>6424</v>
      </c>
      <c r="B581" s="74" t="s">
        <v>6425</v>
      </c>
      <c r="C581" s="76" t="s">
        <v>6426</v>
      </c>
    </row>
    <row r="582" spans="1:3" ht="52.5" thickBot="1">
      <c r="A582" s="75" t="s">
        <v>6427</v>
      </c>
      <c r="B582" s="74" t="s">
        <v>6428</v>
      </c>
      <c r="C582" s="76" t="s">
        <v>6429</v>
      </c>
    </row>
    <row r="583" spans="1:3" ht="35.25" thickBot="1">
      <c r="A583" s="75" t="s">
        <v>6430</v>
      </c>
      <c r="B583" s="74" t="s">
        <v>6431</v>
      </c>
      <c r="C583" s="76" t="s">
        <v>6432</v>
      </c>
    </row>
    <row r="584" spans="1:3" ht="35.25" thickBot="1">
      <c r="A584" s="75" t="s">
        <v>6433</v>
      </c>
      <c r="B584" s="74" t="s">
        <v>6434</v>
      </c>
      <c r="C584" s="76" t="s">
        <v>6435</v>
      </c>
    </row>
    <row r="585" spans="1:3" ht="35.25" thickBot="1">
      <c r="A585" s="75" t="s">
        <v>6436</v>
      </c>
      <c r="B585" s="74" t="s">
        <v>6437</v>
      </c>
      <c r="C585" s="76" t="s">
        <v>6438</v>
      </c>
    </row>
    <row r="586" spans="1:3" ht="35.25" thickBot="1">
      <c r="A586" s="75" t="s">
        <v>6439</v>
      </c>
      <c r="B586" s="74" t="s">
        <v>6440</v>
      </c>
      <c r="C586" s="76" t="s">
        <v>6441</v>
      </c>
    </row>
    <row r="587" spans="1:3" ht="35.25" thickBot="1">
      <c r="A587" s="75" t="s">
        <v>6442</v>
      </c>
      <c r="B587" s="74" t="s">
        <v>6443</v>
      </c>
      <c r="C587" s="76" t="s">
        <v>6444</v>
      </c>
    </row>
    <row r="588" spans="1:3" ht="52.5" thickBot="1">
      <c r="A588" s="75" t="s">
        <v>6445</v>
      </c>
      <c r="B588" s="74" t="s">
        <v>6446</v>
      </c>
      <c r="C588" s="76" t="s">
        <v>6447</v>
      </c>
    </row>
    <row r="589" spans="1:3" ht="35.25" thickBot="1">
      <c r="A589" s="75" t="s">
        <v>6448</v>
      </c>
      <c r="B589" s="74" t="s">
        <v>6449</v>
      </c>
      <c r="C589" s="76" t="s">
        <v>6450</v>
      </c>
    </row>
    <row r="590" spans="1:3" ht="35.25" thickBot="1">
      <c r="A590" s="74" t="s">
        <v>6451</v>
      </c>
      <c r="B590" s="74" t="s">
        <v>6452</v>
      </c>
      <c r="C590" s="76" t="s">
        <v>6453</v>
      </c>
    </row>
    <row r="591" spans="1:3" ht="35.25" thickBot="1">
      <c r="A591" s="74" t="s">
        <v>6454</v>
      </c>
      <c r="B591" s="74" t="s">
        <v>6455</v>
      </c>
      <c r="C591" s="76" t="s">
        <v>6456</v>
      </c>
    </row>
    <row r="592" spans="1:3" ht="35.25" thickBot="1">
      <c r="A592" s="74" t="s">
        <v>6457</v>
      </c>
      <c r="B592" s="74" t="s">
        <v>6458</v>
      </c>
      <c r="C592" s="76" t="s">
        <v>6459</v>
      </c>
    </row>
    <row r="593" spans="1:3" ht="35.25" thickBot="1">
      <c r="A593" s="74" t="s">
        <v>6460</v>
      </c>
      <c r="B593" s="74" t="s">
        <v>6461</v>
      </c>
      <c r="C593" s="76" t="s">
        <v>6462</v>
      </c>
    </row>
    <row r="594" spans="1:3" ht="35.25" thickBot="1">
      <c r="A594" s="74" t="s">
        <v>6463</v>
      </c>
      <c r="B594" s="74" t="s">
        <v>6464</v>
      </c>
      <c r="C594" s="76" t="s">
        <v>6465</v>
      </c>
    </row>
    <row r="595" spans="1:3" ht="35.25" thickBot="1">
      <c r="A595" s="74" t="s">
        <v>6466</v>
      </c>
      <c r="B595" s="74" t="s">
        <v>6467</v>
      </c>
      <c r="C595" s="76" t="s">
        <v>6468</v>
      </c>
    </row>
    <row r="596" spans="1:3" ht="52.5" thickBot="1">
      <c r="A596" s="74" t="s">
        <v>6469</v>
      </c>
      <c r="B596" s="74" t="s">
        <v>6470</v>
      </c>
      <c r="C596" s="76" t="s">
        <v>6471</v>
      </c>
    </row>
    <row r="597" spans="1:3" ht="35.25" thickBot="1">
      <c r="A597" s="74" t="s">
        <v>6472</v>
      </c>
      <c r="B597" s="74" t="s">
        <v>6473</v>
      </c>
      <c r="C597" s="76" t="s">
        <v>6474</v>
      </c>
    </row>
    <row r="598" spans="1:3" ht="35.25" thickBot="1">
      <c r="A598" s="74" t="s">
        <v>6475</v>
      </c>
      <c r="B598" s="74" t="s">
        <v>6476</v>
      </c>
      <c r="C598" s="76" t="s">
        <v>6477</v>
      </c>
    </row>
    <row r="599" spans="1:3" ht="35.25" thickBot="1">
      <c r="A599" s="74" t="s">
        <v>6478</v>
      </c>
      <c r="B599" s="74" t="s">
        <v>6479</v>
      </c>
      <c r="C599" s="76" t="s">
        <v>6480</v>
      </c>
    </row>
    <row r="600" spans="1:3" ht="52.5" thickBot="1">
      <c r="A600" s="74" t="s">
        <v>6481</v>
      </c>
      <c r="B600" s="74" t="s">
        <v>6482</v>
      </c>
      <c r="C600" s="76" t="s">
        <v>6483</v>
      </c>
    </row>
    <row r="601" spans="1:3" ht="52.5" thickBot="1">
      <c r="A601" s="74" t="s">
        <v>6484</v>
      </c>
      <c r="B601" s="74" t="s">
        <v>6485</v>
      </c>
      <c r="C601" s="76" t="s">
        <v>6486</v>
      </c>
    </row>
    <row r="602" spans="1:3" ht="52.5" thickBot="1">
      <c r="A602" s="74" t="s">
        <v>6487</v>
      </c>
      <c r="B602" s="74" t="s">
        <v>6488</v>
      </c>
      <c r="C602" s="76" t="s">
        <v>6489</v>
      </c>
    </row>
    <row r="603" spans="1:3" ht="35.25" thickBot="1">
      <c r="A603" s="74" t="s">
        <v>6490</v>
      </c>
      <c r="B603" s="74" t="s">
        <v>6491</v>
      </c>
      <c r="C603" s="76" t="s">
        <v>6492</v>
      </c>
    </row>
    <row r="604" spans="1:3" ht="35.25" thickBot="1">
      <c r="A604" s="74" t="s">
        <v>6493</v>
      </c>
      <c r="B604" s="74" t="s">
        <v>6494</v>
      </c>
      <c r="C604" s="76" t="s">
        <v>6495</v>
      </c>
    </row>
    <row r="605" spans="1:3" ht="35.25" thickBot="1">
      <c r="A605" s="74" t="s">
        <v>6496</v>
      </c>
      <c r="B605" s="74" t="s">
        <v>6497</v>
      </c>
      <c r="C605" s="76" t="s">
        <v>6498</v>
      </c>
    </row>
    <row r="606" spans="1:3" ht="35.25" thickBot="1">
      <c r="A606" s="74" t="s">
        <v>6499</v>
      </c>
      <c r="B606" s="74" t="s">
        <v>6500</v>
      </c>
      <c r="C606" s="76" t="s">
        <v>6501</v>
      </c>
    </row>
    <row r="607" spans="1:3" ht="35.25" thickBot="1">
      <c r="A607" s="74" t="s">
        <v>6502</v>
      </c>
      <c r="B607" s="74" t="s">
        <v>6503</v>
      </c>
      <c r="C607" s="76" t="s">
        <v>6504</v>
      </c>
    </row>
    <row r="608" spans="1:3" ht="35.25" thickBot="1">
      <c r="A608" s="74" t="s">
        <v>6505</v>
      </c>
      <c r="B608" s="74" t="s">
        <v>6506</v>
      </c>
      <c r="C608" s="76" t="s">
        <v>6507</v>
      </c>
    </row>
    <row r="609" spans="1:3" ht="52.5" thickBot="1">
      <c r="A609" s="74" t="s">
        <v>6508</v>
      </c>
      <c r="B609" s="74" t="s">
        <v>6509</v>
      </c>
      <c r="C609" s="76" t="s">
        <v>6510</v>
      </c>
    </row>
    <row r="610" spans="1:3" ht="35.25" thickBot="1">
      <c r="A610" s="74" t="s">
        <v>6511</v>
      </c>
      <c r="B610" s="74" t="s">
        <v>6512</v>
      </c>
      <c r="C610" s="76" t="s">
        <v>6513</v>
      </c>
    </row>
    <row r="611" spans="1:3" ht="35.25" thickBot="1">
      <c r="A611" s="74" t="s">
        <v>6514</v>
      </c>
      <c r="B611" s="74" t="s">
        <v>6515</v>
      </c>
      <c r="C611" s="76" t="s">
        <v>6516</v>
      </c>
    </row>
    <row r="612" spans="1:3" ht="35.25" thickBot="1">
      <c r="A612" s="74" t="s">
        <v>6517</v>
      </c>
      <c r="B612" s="74" t="s">
        <v>6518</v>
      </c>
      <c r="C612" s="76" t="s">
        <v>6519</v>
      </c>
    </row>
    <row r="613" spans="1:3" ht="35.25" thickBot="1">
      <c r="A613" s="74" t="s">
        <v>6520</v>
      </c>
      <c r="B613" s="74" t="s">
        <v>6521</v>
      </c>
      <c r="C613" s="76" t="s">
        <v>6522</v>
      </c>
    </row>
    <row r="614" spans="1:3" ht="35.25" thickBot="1">
      <c r="A614" s="74" t="s">
        <v>6523</v>
      </c>
      <c r="B614" s="74" t="s">
        <v>6524</v>
      </c>
      <c r="C614" s="76" t="s">
        <v>6525</v>
      </c>
    </row>
    <row r="615" spans="1:3" ht="35.25" thickBot="1">
      <c r="A615" s="74" t="s">
        <v>6526</v>
      </c>
      <c r="B615" s="74" t="s">
        <v>6527</v>
      </c>
      <c r="C615" s="76" t="s">
        <v>6528</v>
      </c>
    </row>
    <row r="616" spans="1:3" ht="35.25" thickBot="1">
      <c r="A616" s="74" t="s">
        <v>6529</v>
      </c>
      <c r="B616" s="74" t="s">
        <v>6530</v>
      </c>
      <c r="C616" s="77" t="s">
        <v>6531</v>
      </c>
    </row>
    <row r="617" spans="1:3" ht="35.25" thickBot="1">
      <c r="A617" s="74" t="s">
        <v>6532</v>
      </c>
      <c r="B617" s="74" t="s">
        <v>6533</v>
      </c>
      <c r="C617" s="77" t="s">
        <v>6534</v>
      </c>
    </row>
    <row r="618" spans="1:3" ht="52.5" thickBot="1">
      <c r="A618" s="74" t="s">
        <v>6535</v>
      </c>
      <c r="B618" s="74" t="s">
        <v>6536</v>
      </c>
      <c r="C618" s="77" t="s">
        <v>6537</v>
      </c>
    </row>
    <row r="619" spans="1:3" ht="52.5" thickBot="1">
      <c r="A619" s="74" t="s">
        <v>6538</v>
      </c>
      <c r="B619" s="74" t="s">
        <v>6539</v>
      </c>
      <c r="C619" s="77" t="s">
        <v>6540</v>
      </c>
    </row>
    <row r="620" spans="1:3" ht="52.5" thickBot="1">
      <c r="A620" s="74" t="s">
        <v>6541</v>
      </c>
      <c r="B620" s="74" t="s">
        <v>6542</v>
      </c>
      <c r="C620" s="77" t="s">
        <v>6543</v>
      </c>
    </row>
    <row r="621" spans="1:3" ht="35.25" thickBot="1">
      <c r="A621" s="74" t="s">
        <v>6544</v>
      </c>
      <c r="B621" s="74" t="s">
        <v>6545</v>
      </c>
      <c r="C621" s="77" t="s">
        <v>6546</v>
      </c>
    </row>
    <row r="622" spans="1:3" ht="35.25" thickBot="1">
      <c r="A622" s="78" t="s">
        <v>6547</v>
      </c>
      <c r="B622" s="72"/>
      <c r="C622" s="73"/>
    </row>
    <row r="628" spans="1:2" ht="17.25">
      <c r="A628" s="63" t="s">
        <v>6553</v>
      </c>
    </row>
    <row r="630" spans="1:2" ht="52.5" thickBot="1">
      <c r="A630" s="53" t="s">
        <v>6554</v>
      </c>
      <c r="B630" s="54" t="s">
        <v>6555</v>
      </c>
    </row>
    <row r="631" spans="1:2" ht="52.5" thickBot="1">
      <c r="A631" s="55" t="s">
        <v>6556</v>
      </c>
      <c r="B631" s="65"/>
    </row>
    <row r="633" spans="1:2" ht="17.25">
      <c r="A633" s="63" t="s">
        <v>6557</v>
      </c>
    </row>
    <row r="635" spans="1:2" ht="17.25">
      <c r="A635" s="63" t="s">
        <v>6558</v>
      </c>
    </row>
    <row r="637" spans="1:2" ht="16.5">
      <c r="A637" s="20" t="s">
        <v>6559</v>
      </c>
    </row>
    <row r="639" spans="1:2" ht="17.25">
      <c r="A639" s="63" t="s">
        <v>6560</v>
      </c>
    </row>
    <row r="641" spans="1:2" ht="17.25">
      <c r="A641" s="63" t="s">
        <v>9895</v>
      </c>
    </row>
    <row r="643" spans="1:2" ht="17.25">
      <c r="A643" s="63" t="s">
        <v>9896</v>
      </c>
    </row>
    <row r="645" spans="1:2" ht="18" thickBot="1">
      <c r="A645" s="97" t="s">
        <v>9897</v>
      </c>
      <c r="B645" s="98" t="s">
        <v>9898</v>
      </c>
    </row>
    <row r="646" spans="1:2" ht="18" thickBot="1">
      <c r="A646" s="99" t="s">
        <v>9899</v>
      </c>
      <c r="B646" s="49"/>
    </row>
    <row r="648" spans="1:2" ht="18" thickBot="1">
      <c r="A648" s="99" t="s">
        <v>9900</v>
      </c>
      <c r="B648" s="100" t="s">
        <v>9901</v>
      </c>
    </row>
    <row r="650" spans="1:2" ht="34.5">
      <c r="A650" s="101" t="s">
        <v>9902</v>
      </c>
    </row>
  </sheetData>
  <customSheetViews>
    <customSheetView guid="{A1C95888-FC55-4699-B3EF-010185CF74A3}" state="hidden" topLeftCell="A52">
      <selection activeCell="H5" sqref="H5"/>
      <pageMargins left="0.7" right="0.7" top="0.75" bottom="0.75" header="0.3" footer="0.3"/>
    </customSheetView>
    <customSheetView guid="{9F4FAA9D-EDC4-4561-95BA-4B75386264EF}" state="hidden" topLeftCell="A52">
      <selection activeCell="H5" sqref="H5"/>
      <pageMargins left="0.7" right="0.7" top="0.75" bottom="0.75" header="0.3" footer="0.3"/>
    </customSheetView>
  </customSheetViews>
  <mergeCells count="13">
    <mergeCell ref="A78:B78"/>
    <mergeCell ref="A41:B41"/>
    <mergeCell ref="A51:B51"/>
    <mergeCell ref="A56:B56"/>
    <mergeCell ref="A58:B58"/>
    <mergeCell ref="A76:B76"/>
    <mergeCell ref="A457:B457"/>
    <mergeCell ref="A135:B135"/>
    <mergeCell ref="A215:B215"/>
    <mergeCell ref="A221:B221"/>
    <mergeCell ref="A404:B404"/>
    <mergeCell ref="A420:B420"/>
    <mergeCell ref="A422:B422"/>
  </mergeCells>
  <phoneticPr fontId="5" type="noConversion"/>
  <hyperlinks>
    <hyperlink ref="A277" r:id="rId1" display="http://www.dafa888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4"/>
  <sheetViews>
    <sheetView showGridLines="0" tabSelected="1" workbookViewId="0">
      <selection activeCell="C3" sqref="C3"/>
    </sheetView>
  </sheetViews>
  <sheetFormatPr defaultRowHeight="18.75" customHeight="1"/>
  <cols>
    <col min="1" max="1" width="9" style="18"/>
    <col min="2" max="2" width="29.875" style="18" customWidth="1"/>
    <col min="3" max="13" width="9" style="18"/>
    <col min="14" max="14" width="18.5" style="18" customWidth="1"/>
    <col min="15" max="16384" width="9" style="18"/>
  </cols>
  <sheetData>
    <row r="1" spans="2:14" ht="18.75" customHeight="1">
      <c r="B1" s="191" t="s">
        <v>10663</v>
      </c>
      <c r="C1" s="102"/>
      <c r="D1" s="102"/>
      <c r="E1" s="102" t="s">
        <v>10659</v>
      </c>
    </row>
    <row r="2" spans="2:14" ht="18.75" customHeight="1">
      <c r="B2" s="193" t="s">
        <v>11104</v>
      </c>
      <c r="E2" s="18" t="s">
        <v>10660</v>
      </c>
      <c r="N2" s="197"/>
    </row>
    <row r="3" spans="2:14" ht="18.75" customHeight="1">
      <c r="B3" s="192" t="s">
        <v>11105</v>
      </c>
      <c r="E3" s="18" t="s">
        <v>10661</v>
      </c>
      <c r="N3" s="197"/>
    </row>
    <row r="4" spans="2:14" ht="18.75" customHeight="1">
      <c r="B4" s="193" t="s">
        <v>10644</v>
      </c>
    </row>
    <row r="5" spans="2:14" ht="18.75" customHeight="1">
      <c r="B5" s="192" t="s">
        <v>10645</v>
      </c>
    </row>
    <row r="6" spans="2:14" ht="18.75" customHeight="1">
      <c r="B6" s="193" t="s">
        <v>10646</v>
      </c>
    </row>
    <row r="7" spans="2:14" ht="18.75" customHeight="1">
      <c r="B7" s="192" t="s">
        <v>10647</v>
      </c>
    </row>
    <row r="8" spans="2:14" ht="18.75" customHeight="1">
      <c r="B8" s="193" t="s">
        <v>10648</v>
      </c>
    </row>
    <row r="9" spans="2:14" ht="18.75" customHeight="1">
      <c r="B9" s="192" t="s">
        <v>10649</v>
      </c>
    </row>
    <row r="10" spans="2:14" ht="18.75" customHeight="1">
      <c r="B10" s="193" t="s">
        <v>10650</v>
      </c>
    </row>
    <row r="11" spans="2:14" ht="18.75" customHeight="1">
      <c r="B11" s="192" t="s">
        <v>10651</v>
      </c>
    </row>
    <row r="12" spans="2:14" ht="18.75" customHeight="1">
      <c r="B12" s="193" t="s">
        <v>10652</v>
      </c>
    </row>
    <row r="13" spans="2:14" ht="18.75" customHeight="1">
      <c r="B13" s="192" t="s">
        <v>10653</v>
      </c>
    </row>
    <row r="14" spans="2:14" ht="18.75" customHeight="1">
      <c r="B14" s="193" t="s">
        <v>10654</v>
      </c>
    </row>
    <row r="15" spans="2:14" ht="18.75" customHeight="1">
      <c r="B15" s="192" t="s">
        <v>10655</v>
      </c>
    </row>
    <row r="16" spans="2:14" ht="18.75" customHeight="1">
      <c r="B16" s="193" t="s">
        <v>10658</v>
      </c>
    </row>
    <row r="17" spans="2:5" ht="18.75" customHeight="1">
      <c r="B17" s="194" t="s">
        <v>10656</v>
      </c>
    </row>
    <row r="18" spans="2:5" ht="18.75" customHeight="1">
      <c r="B18" s="195" t="s">
        <v>10657</v>
      </c>
      <c r="E18" s="18" t="s">
        <v>10662</v>
      </c>
    </row>
    <row r="26" spans="2:5" ht="18.75" customHeight="1">
      <c r="B26" s="190" t="s">
        <v>10667</v>
      </c>
    </row>
    <row r="27" spans="2:5" ht="18.75" customHeight="1">
      <c r="B27" s="1" t="s">
        <v>10666</v>
      </c>
    </row>
    <row r="34" spans="5:5" ht="18.75" customHeight="1">
      <c r="E34" s="18" t="s">
        <v>10664</v>
      </c>
    </row>
  </sheetData>
  <customSheetViews>
    <customSheetView guid="{A1C95888-FC55-4699-B3EF-010185CF74A3}" showGridLines="0">
      <selection activeCell="C7" sqref="C7"/>
      <pageMargins left="0.7" right="0.7" top="0.75" bottom="0.75" header="0.3" footer="0.3"/>
      <pageSetup paperSize="0" orientation="portrait" horizontalDpi="0" verticalDpi="0" copies="0"/>
    </customSheetView>
    <customSheetView guid="{9F4FAA9D-EDC4-4561-95BA-4B75386264EF}" showGridLines="0">
      <selection activeCell="N6" sqref="N6"/>
      <pageMargins left="0.7" right="0.7" top="0.75" bottom="0.75" header="0.3" footer="0.3"/>
      <pageSetup paperSize="0" orientation="portrait" horizontalDpi="0" verticalDpi="0" copies="0"/>
    </customSheetView>
  </customSheetViews>
  <phoneticPr fontId="5" type="noConversion"/>
  <hyperlinks>
    <hyperlink ref="B3" location="广告法禁止!A1" display="广告法禁止的内容"/>
    <hyperlink ref="B4" location="涉黄类!A1" display="成人、色情犯罪、涉黄类"/>
    <hyperlink ref="B5" location="医疗类词!A1" display="药品、病种、医院类"/>
    <hyperlink ref="B6" location="毒品、化学药剂类!A1" display="毒品、化学药剂类"/>
    <hyperlink ref="B7" location="涉黑类!A1" display="暴力犯罪、枪支弹药、人皮面具类"/>
    <hyperlink ref="B8" location="造假类!A1" display="办证、开票、假钞类"/>
    <hyperlink ref="B9" location="窃取隐私、干扰类!A1" display="调查、窃取隐私、盗窃、干扰类"/>
    <hyperlink ref="B10" location="网游辅助、私服类!A1" display="网游辅助、私服类"/>
    <hyperlink ref="B11" location="博彩棋牌类!A1" display="博彩、棋牌类"/>
    <hyperlink ref="B12" location="诈骗类!A1" display="诈骗、传销、金融犯罪类"/>
    <hyperlink ref="B13" location="党政机关类!A1" display="博彩棋牌类"/>
    <hyperlink ref="B14" location="政治敏感、事件类!A1" display="政治敏感、事件类"/>
    <hyperlink ref="B15" location="作弊类!A1" display="作弊、挂靠、水军类"/>
    <hyperlink ref="B16" location="品牌保护!A1" display="品牌保护"/>
    <hyperlink ref="B17" location="其他非法业务!A1" display="其他非法业务"/>
    <hyperlink ref="B18" location="需提供资质方可继续推广!A1" display="需提供资质方可继续推广"/>
    <hyperlink ref="B2" location="'整改后更新（医疗）'!A1" display="整改后更新（医疗）"/>
  </hyperlinks>
  <pageMargins left="0.7" right="0.7" top="0.75" bottom="0.75" header="0.3" footer="0.3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5"/>
  <sheetViews>
    <sheetView workbookViewId="0">
      <pane ySplit="1" topLeftCell="A2" activePane="bottomLeft" state="frozen"/>
      <selection pane="bottomLeft"/>
    </sheetView>
  </sheetViews>
  <sheetFormatPr defaultColWidth="72.125" defaultRowHeight="18" customHeight="1"/>
  <cols>
    <col min="1" max="1" width="18.5" style="117" customWidth="1"/>
    <col min="2" max="2" width="162.75" style="118" bestFit="1" customWidth="1"/>
    <col min="3" max="3" width="8.75" style="117" bestFit="1" customWidth="1"/>
    <col min="4" max="4" width="101.625" style="118" bestFit="1" customWidth="1"/>
    <col min="5" max="256" width="72.125" style="118"/>
    <col min="257" max="257" width="8" style="118" bestFit="1" customWidth="1"/>
    <col min="258" max="258" width="62.875" style="118" customWidth="1"/>
    <col min="259" max="259" width="27.125" style="118" customWidth="1"/>
    <col min="260" max="512" width="72.125" style="118"/>
    <col min="513" max="513" width="8" style="118" bestFit="1" customWidth="1"/>
    <col min="514" max="514" width="62.875" style="118" customWidth="1"/>
    <col min="515" max="515" width="27.125" style="118" customWidth="1"/>
    <col min="516" max="768" width="72.125" style="118"/>
    <col min="769" max="769" width="8" style="118" bestFit="1" customWidth="1"/>
    <col min="770" max="770" width="62.875" style="118" customWidth="1"/>
    <col min="771" max="771" width="27.125" style="118" customWidth="1"/>
    <col min="772" max="1024" width="72.125" style="118"/>
    <col min="1025" max="1025" width="8" style="118" bestFit="1" customWidth="1"/>
    <col min="1026" max="1026" width="62.875" style="118" customWidth="1"/>
    <col min="1027" max="1027" width="27.125" style="118" customWidth="1"/>
    <col min="1028" max="1280" width="72.125" style="118"/>
    <col min="1281" max="1281" width="8" style="118" bestFit="1" customWidth="1"/>
    <col min="1282" max="1282" width="62.875" style="118" customWidth="1"/>
    <col min="1283" max="1283" width="27.125" style="118" customWidth="1"/>
    <col min="1284" max="1536" width="72.125" style="118"/>
    <col min="1537" max="1537" width="8" style="118" bestFit="1" customWidth="1"/>
    <col min="1538" max="1538" width="62.875" style="118" customWidth="1"/>
    <col min="1539" max="1539" width="27.125" style="118" customWidth="1"/>
    <col min="1540" max="1792" width="72.125" style="118"/>
    <col min="1793" max="1793" width="8" style="118" bestFit="1" customWidth="1"/>
    <col min="1794" max="1794" width="62.875" style="118" customWidth="1"/>
    <col min="1795" max="1795" width="27.125" style="118" customWidth="1"/>
    <col min="1796" max="2048" width="72.125" style="118"/>
    <col min="2049" max="2049" width="8" style="118" bestFit="1" customWidth="1"/>
    <col min="2050" max="2050" width="62.875" style="118" customWidth="1"/>
    <col min="2051" max="2051" width="27.125" style="118" customWidth="1"/>
    <col min="2052" max="2304" width="72.125" style="118"/>
    <col min="2305" max="2305" width="8" style="118" bestFit="1" customWidth="1"/>
    <col min="2306" max="2306" width="62.875" style="118" customWidth="1"/>
    <col min="2307" max="2307" width="27.125" style="118" customWidth="1"/>
    <col min="2308" max="2560" width="72.125" style="118"/>
    <col min="2561" max="2561" width="8" style="118" bestFit="1" customWidth="1"/>
    <col min="2562" max="2562" width="62.875" style="118" customWidth="1"/>
    <col min="2563" max="2563" width="27.125" style="118" customWidth="1"/>
    <col min="2564" max="2816" width="72.125" style="118"/>
    <col min="2817" max="2817" width="8" style="118" bestFit="1" customWidth="1"/>
    <col min="2818" max="2818" width="62.875" style="118" customWidth="1"/>
    <col min="2819" max="2819" width="27.125" style="118" customWidth="1"/>
    <col min="2820" max="3072" width="72.125" style="118"/>
    <col min="3073" max="3073" width="8" style="118" bestFit="1" customWidth="1"/>
    <col min="3074" max="3074" width="62.875" style="118" customWidth="1"/>
    <col min="3075" max="3075" width="27.125" style="118" customWidth="1"/>
    <col min="3076" max="3328" width="72.125" style="118"/>
    <col min="3329" max="3329" width="8" style="118" bestFit="1" customWidth="1"/>
    <col min="3330" max="3330" width="62.875" style="118" customWidth="1"/>
    <col min="3331" max="3331" width="27.125" style="118" customWidth="1"/>
    <col min="3332" max="3584" width="72.125" style="118"/>
    <col min="3585" max="3585" width="8" style="118" bestFit="1" customWidth="1"/>
    <col min="3586" max="3586" width="62.875" style="118" customWidth="1"/>
    <col min="3587" max="3587" width="27.125" style="118" customWidth="1"/>
    <col min="3588" max="3840" width="72.125" style="118"/>
    <col min="3841" max="3841" width="8" style="118" bestFit="1" customWidth="1"/>
    <col min="3842" max="3842" width="62.875" style="118" customWidth="1"/>
    <col min="3843" max="3843" width="27.125" style="118" customWidth="1"/>
    <col min="3844" max="4096" width="72.125" style="118"/>
    <col min="4097" max="4097" width="8" style="118" bestFit="1" customWidth="1"/>
    <col min="4098" max="4098" width="62.875" style="118" customWidth="1"/>
    <col min="4099" max="4099" width="27.125" style="118" customWidth="1"/>
    <col min="4100" max="4352" width="72.125" style="118"/>
    <col min="4353" max="4353" width="8" style="118" bestFit="1" customWidth="1"/>
    <col min="4354" max="4354" width="62.875" style="118" customWidth="1"/>
    <col min="4355" max="4355" width="27.125" style="118" customWidth="1"/>
    <col min="4356" max="4608" width="72.125" style="118"/>
    <col min="4609" max="4609" width="8" style="118" bestFit="1" customWidth="1"/>
    <col min="4610" max="4610" width="62.875" style="118" customWidth="1"/>
    <col min="4611" max="4611" width="27.125" style="118" customWidth="1"/>
    <col min="4612" max="4864" width="72.125" style="118"/>
    <col min="4865" max="4865" width="8" style="118" bestFit="1" customWidth="1"/>
    <col min="4866" max="4866" width="62.875" style="118" customWidth="1"/>
    <col min="4867" max="4867" width="27.125" style="118" customWidth="1"/>
    <col min="4868" max="5120" width="72.125" style="118"/>
    <col min="5121" max="5121" width="8" style="118" bestFit="1" customWidth="1"/>
    <col min="5122" max="5122" width="62.875" style="118" customWidth="1"/>
    <col min="5123" max="5123" width="27.125" style="118" customWidth="1"/>
    <col min="5124" max="5376" width="72.125" style="118"/>
    <col min="5377" max="5377" width="8" style="118" bestFit="1" customWidth="1"/>
    <col min="5378" max="5378" width="62.875" style="118" customWidth="1"/>
    <col min="5379" max="5379" width="27.125" style="118" customWidth="1"/>
    <col min="5380" max="5632" width="72.125" style="118"/>
    <col min="5633" max="5633" width="8" style="118" bestFit="1" customWidth="1"/>
    <col min="5634" max="5634" width="62.875" style="118" customWidth="1"/>
    <col min="5635" max="5635" width="27.125" style="118" customWidth="1"/>
    <col min="5636" max="5888" width="72.125" style="118"/>
    <col min="5889" max="5889" width="8" style="118" bestFit="1" customWidth="1"/>
    <col min="5890" max="5890" width="62.875" style="118" customWidth="1"/>
    <col min="5891" max="5891" width="27.125" style="118" customWidth="1"/>
    <col min="5892" max="6144" width="72.125" style="118"/>
    <col min="6145" max="6145" width="8" style="118" bestFit="1" customWidth="1"/>
    <col min="6146" max="6146" width="62.875" style="118" customWidth="1"/>
    <col min="6147" max="6147" width="27.125" style="118" customWidth="1"/>
    <col min="6148" max="6400" width="72.125" style="118"/>
    <col min="6401" max="6401" width="8" style="118" bestFit="1" customWidth="1"/>
    <col min="6402" max="6402" width="62.875" style="118" customWidth="1"/>
    <col min="6403" max="6403" width="27.125" style="118" customWidth="1"/>
    <col min="6404" max="6656" width="72.125" style="118"/>
    <col min="6657" max="6657" width="8" style="118" bestFit="1" customWidth="1"/>
    <col min="6658" max="6658" width="62.875" style="118" customWidth="1"/>
    <col min="6659" max="6659" width="27.125" style="118" customWidth="1"/>
    <col min="6660" max="6912" width="72.125" style="118"/>
    <col min="6913" max="6913" width="8" style="118" bestFit="1" customWidth="1"/>
    <col min="6914" max="6914" width="62.875" style="118" customWidth="1"/>
    <col min="6915" max="6915" width="27.125" style="118" customWidth="1"/>
    <col min="6916" max="7168" width="72.125" style="118"/>
    <col min="7169" max="7169" width="8" style="118" bestFit="1" customWidth="1"/>
    <col min="7170" max="7170" width="62.875" style="118" customWidth="1"/>
    <col min="7171" max="7171" width="27.125" style="118" customWidth="1"/>
    <col min="7172" max="7424" width="72.125" style="118"/>
    <col min="7425" max="7425" width="8" style="118" bestFit="1" customWidth="1"/>
    <col min="7426" max="7426" width="62.875" style="118" customWidth="1"/>
    <col min="7427" max="7427" width="27.125" style="118" customWidth="1"/>
    <col min="7428" max="7680" width="72.125" style="118"/>
    <col min="7681" max="7681" width="8" style="118" bestFit="1" customWidth="1"/>
    <col min="7682" max="7682" width="62.875" style="118" customWidth="1"/>
    <col min="7683" max="7683" width="27.125" style="118" customWidth="1"/>
    <col min="7684" max="7936" width="72.125" style="118"/>
    <col min="7937" max="7937" width="8" style="118" bestFit="1" customWidth="1"/>
    <col min="7938" max="7938" width="62.875" style="118" customWidth="1"/>
    <col min="7939" max="7939" width="27.125" style="118" customWidth="1"/>
    <col min="7940" max="8192" width="72.125" style="118"/>
    <col min="8193" max="8193" width="8" style="118" bestFit="1" customWidth="1"/>
    <col min="8194" max="8194" width="62.875" style="118" customWidth="1"/>
    <col min="8195" max="8195" width="27.125" style="118" customWidth="1"/>
    <col min="8196" max="8448" width="72.125" style="118"/>
    <col min="8449" max="8449" width="8" style="118" bestFit="1" customWidth="1"/>
    <col min="8450" max="8450" width="62.875" style="118" customWidth="1"/>
    <col min="8451" max="8451" width="27.125" style="118" customWidth="1"/>
    <col min="8452" max="8704" width="72.125" style="118"/>
    <col min="8705" max="8705" width="8" style="118" bestFit="1" customWidth="1"/>
    <col min="8706" max="8706" width="62.875" style="118" customWidth="1"/>
    <col min="8707" max="8707" width="27.125" style="118" customWidth="1"/>
    <col min="8708" max="8960" width="72.125" style="118"/>
    <col min="8961" max="8961" width="8" style="118" bestFit="1" customWidth="1"/>
    <col min="8962" max="8962" width="62.875" style="118" customWidth="1"/>
    <col min="8963" max="8963" width="27.125" style="118" customWidth="1"/>
    <col min="8964" max="9216" width="72.125" style="118"/>
    <col min="9217" max="9217" width="8" style="118" bestFit="1" customWidth="1"/>
    <col min="9218" max="9218" width="62.875" style="118" customWidth="1"/>
    <col min="9219" max="9219" width="27.125" style="118" customWidth="1"/>
    <col min="9220" max="9472" width="72.125" style="118"/>
    <col min="9473" max="9473" width="8" style="118" bestFit="1" customWidth="1"/>
    <col min="9474" max="9474" width="62.875" style="118" customWidth="1"/>
    <col min="9475" max="9475" width="27.125" style="118" customWidth="1"/>
    <col min="9476" max="9728" width="72.125" style="118"/>
    <col min="9729" max="9729" width="8" style="118" bestFit="1" customWidth="1"/>
    <col min="9730" max="9730" width="62.875" style="118" customWidth="1"/>
    <col min="9731" max="9731" width="27.125" style="118" customWidth="1"/>
    <col min="9732" max="9984" width="72.125" style="118"/>
    <col min="9985" max="9985" width="8" style="118" bestFit="1" customWidth="1"/>
    <col min="9986" max="9986" width="62.875" style="118" customWidth="1"/>
    <col min="9987" max="9987" width="27.125" style="118" customWidth="1"/>
    <col min="9988" max="10240" width="72.125" style="118"/>
    <col min="10241" max="10241" width="8" style="118" bestFit="1" customWidth="1"/>
    <col min="10242" max="10242" width="62.875" style="118" customWidth="1"/>
    <col min="10243" max="10243" width="27.125" style="118" customWidth="1"/>
    <col min="10244" max="10496" width="72.125" style="118"/>
    <col min="10497" max="10497" width="8" style="118" bestFit="1" customWidth="1"/>
    <col min="10498" max="10498" width="62.875" style="118" customWidth="1"/>
    <col min="10499" max="10499" width="27.125" style="118" customWidth="1"/>
    <col min="10500" max="10752" width="72.125" style="118"/>
    <col min="10753" max="10753" width="8" style="118" bestFit="1" customWidth="1"/>
    <col min="10754" max="10754" width="62.875" style="118" customWidth="1"/>
    <col min="10755" max="10755" width="27.125" style="118" customWidth="1"/>
    <col min="10756" max="11008" width="72.125" style="118"/>
    <col min="11009" max="11009" width="8" style="118" bestFit="1" customWidth="1"/>
    <col min="11010" max="11010" width="62.875" style="118" customWidth="1"/>
    <col min="11011" max="11011" width="27.125" style="118" customWidth="1"/>
    <col min="11012" max="11264" width="72.125" style="118"/>
    <col min="11265" max="11265" width="8" style="118" bestFit="1" customWidth="1"/>
    <col min="11266" max="11266" width="62.875" style="118" customWidth="1"/>
    <col min="11267" max="11267" width="27.125" style="118" customWidth="1"/>
    <col min="11268" max="11520" width="72.125" style="118"/>
    <col min="11521" max="11521" width="8" style="118" bestFit="1" customWidth="1"/>
    <col min="11522" max="11522" width="62.875" style="118" customWidth="1"/>
    <col min="11523" max="11523" width="27.125" style="118" customWidth="1"/>
    <col min="11524" max="11776" width="72.125" style="118"/>
    <col min="11777" max="11777" width="8" style="118" bestFit="1" customWidth="1"/>
    <col min="11778" max="11778" width="62.875" style="118" customWidth="1"/>
    <col min="11779" max="11779" width="27.125" style="118" customWidth="1"/>
    <col min="11780" max="12032" width="72.125" style="118"/>
    <col min="12033" max="12033" width="8" style="118" bestFit="1" customWidth="1"/>
    <col min="12034" max="12034" width="62.875" style="118" customWidth="1"/>
    <col min="12035" max="12035" width="27.125" style="118" customWidth="1"/>
    <col min="12036" max="12288" width="72.125" style="118"/>
    <col min="12289" max="12289" width="8" style="118" bestFit="1" customWidth="1"/>
    <col min="12290" max="12290" width="62.875" style="118" customWidth="1"/>
    <col min="12291" max="12291" width="27.125" style="118" customWidth="1"/>
    <col min="12292" max="12544" width="72.125" style="118"/>
    <col min="12545" max="12545" width="8" style="118" bestFit="1" customWidth="1"/>
    <col min="12546" max="12546" width="62.875" style="118" customWidth="1"/>
    <col min="12547" max="12547" width="27.125" style="118" customWidth="1"/>
    <col min="12548" max="12800" width="72.125" style="118"/>
    <col min="12801" max="12801" width="8" style="118" bestFit="1" customWidth="1"/>
    <col min="12802" max="12802" width="62.875" style="118" customWidth="1"/>
    <col min="12803" max="12803" width="27.125" style="118" customWidth="1"/>
    <col min="12804" max="13056" width="72.125" style="118"/>
    <col min="13057" max="13057" width="8" style="118" bestFit="1" customWidth="1"/>
    <col min="13058" max="13058" width="62.875" style="118" customWidth="1"/>
    <col min="13059" max="13059" width="27.125" style="118" customWidth="1"/>
    <col min="13060" max="13312" width="72.125" style="118"/>
    <col min="13313" max="13313" width="8" style="118" bestFit="1" customWidth="1"/>
    <col min="13314" max="13314" width="62.875" style="118" customWidth="1"/>
    <col min="13315" max="13315" width="27.125" style="118" customWidth="1"/>
    <col min="13316" max="13568" width="72.125" style="118"/>
    <col min="13569" max="13569" width="8" style="118" bestFit="1" customWidth="1"/>
    <col min="13570" max="13570" width="62.875" style="118" customWidth="1"/>
    <col min="13571" max="13571" width="27.125" style="118" customWidth="1"/>
    <col min="13572" max="13824" width="72.125" style="118"/>
    <col min="13825" max="13825" width="8" style="118" bestFit="1" customWidth="1"/>
    <col min="13826" max="13826" width="62.875" style="118" customWidth="1"/>
    <col min="13827" max="13827" width="27.125" style="118" customWidth="1"/>
    <col min="13828" max="14080" width="72.125" style="118"/>
    <col min="14081" max="14081" width="8" style="118" bestFit="1" customWidth="1"/>
    <col min="14082" max="14082" width="62.875" style="118" customWidth="1"/>
    <col min="14083" max="14083" width="27.125" style="118" customWidth="1"/>
    <col min="14084" max="14336" width="72.125" style="118"/>
    <col min="14337" max="14337" width="8" style="118" bestFit="1" customWidth="1"/>
    <col min="14338" max="14338" width="62.875" style="118" customWidth="1"/>
    <col min="14339" max="14339" width="27.125" style="118" customWidth="1"/>
    <col min="14340" max="14592" width="72.125" style="118"/>
    <col min="14593" max="14593" width="8" style="118" bestFit="1" customWidth="1"/>
    <col min="14594" max="14594" width="62.875" style="118" customWidth="1"/>
    <col min="14595" max="14595" width="27.125" style="118" customWidth="1"/>
    <col min="14596" max="14848" width="72.125" style="118"/>
    <col min="14849" max="14849" width="8" style="118" bestFit="1" customWidth="1"/>
    <col min="14850" max="14850" width="62.875" style="118" customWidth="1"/>
    <col min="14851" max="14851" width="27.125" style="118" customWidth="1"/>
    <col min="14852" max="15104" width="72.125" style="118"/>
    <col min="15105" max="15105" width="8" style="118" bestFit="1" customWidth="1"/>
    <col min="15106" max="15106" width="62.875" style="118" customWidth="1"/>
    <col min="15107" max="15107" width="27.125" style="118" customWidth="1"/>
    <col min="15108" max="15360" width="72.125" style="118"/>
    <col min="15361" max="15361" width="8" style="118" bestFit="1" customWidth="1"/>
    <col min="15362" max="15362" width="62.875" style="118" customWidth="1"/>
    <col min="15363" max="15363" width="27.125" style="118" customWidth="1"/>
    <col min="15364" max="15616" width="72.125" style="118"/>
    <col min="15617" max="15617" width="8" style="118" bestFit="1" customWidth="1"/>
    <col min="15618" max="15618" width="62.875" style="118" customWidth="1"/>
    <col min="15619" max="15619" width="27.125" style="118" customWidth="1"/>
    <col min="15620" max="15872" width="72.125" style="118"/>
    <col min="15873" max="15873" width="8" style="118" bestFit="1" customWidth="1"/>
    <col min="15874" max="15874" width="62.875" style="118" customWidth="1"/>
    <col min="15875" max="15875" width="27.125" style="118" customWidth="1"/>
    <col min="15876" max="16128" width="72.125" style="118"/>
    <col min="16129" max="16129" width="8" style="118" bestFit="1" customWidth="1"/>
    <col min="16130" max="16130" width="62.875" style="118" customWidth="1"/>
    <col min="16131" max="16131" width="27.125" style="118" customWidth="1"/>
    <col min="16132" max="16384" width="72.125" style="118"/>
  </cols>
  <sheetData>
    <row r="1" spans="1:4" ht="18" customHeight="1" thickBot="1">
      <c r="A1" s="115" t="s">
        <v>7346</v>
      </c>
      <c r="B1" s="116" t="s">
        <v>7347</v>
      </c>
      <c r="C1" s="117" t="s">
        <v>7348</v>
      </c>
      <c r="D1" s="118" t="s">
        <v>7349</v>
      </c>
    </row>
    <row r="2" spans="1:4" ht="18" customHeight="1" thickBot="1">
      <c r="A2" s="119" t="s">
        <v>7350</v>
      </c>
      <c r="B2" s="120" t="s">
        <v>7351</v>
      </c>
    </row>
    <row r="3" spans="1:4" ht="18" customHeight="1" thickBot="1">
      <c r="A3" s="119" t="s">
        <v>7352</v>
      </c>
      <c r="B3" s="120" t="s">
        <v>7353</v>
      </c>
    </row>
    <row r="4" spans="1:4" ht="18" customHeight="1">
      <c r="A4" s="121" t="s">
        <v>7354</v>
      </c>
      <c r="B4" s="229" t="s">
        <v>7355</v>
      </c>
    </row>
    <row r="5" spans="1:4" ht="18" customHeight="1">
      <c r="A5" s="122" t="s">
        <v>7356</v>
      </c>
      <c r="B5" s="226"/>
    </row>
    <row r="6" spans="1:4" ht="18" customHeight="1">
      <c r="A6" s="122" t="s">
        <v>7357</v>
      </c>
      <c r="B6" s="226"/>
    </row>
    <row r="7" spans="1:4" ht="18" customHeight="1">
      <c r="A7" s="122" t="s">
        <v>7358</v>
      </c>
      <c r="B7" s="226"/>
    </row>
    <row r="8" spans="1:4" ht="18" customHeight="1" thickBot="1">
      <c r="A8" s="123" t="s">
        <v>7359</v>
      </c>
      <c r="B8" s="227"/>
    </row>
    <row r="9" spans="1:4" ht="18" customHeight="1">
      <c r="A9" s="121" t="s">
        <v>6690</v>
      </c>
      <c r="B9" s="229" t="s">
        <v>7360</v>
      </c>
    </row>
    <row r="10" spans="1:4" ht="18" customHeight="1">
      <c r="A10" s="122" t="s">
        <v>7361</v>
      </c>
      <c r="B10" s="226"/>
    </row>
    <row r="11" spans="1:4" ht="18" customHeight="1">
      <c r="A11" s="122" t="s">
        <v>7362</v>
      </c>
      <c r="B11" s="226"/>
    </row>
    <row r="12" spans="1:4" ht="18" customHeight="1">
      <c r="A12" s="122" t="s">
        <v>7363</v>
      </c>
      <c r="B12" s="226"/>
    </row>
    <row r="13" spans="1:4" ht="18" customHeight="1">
      <c r="A13" s="122" t="s">
        <v>7364</v>
      </c>
      <c r="B13" s="226"/>
    </row>
    <row r="14" spans="1:4" ht="18" customHeight="1">
      <c r="A14" s="122" t="s">
        <v>7365</v>
      </c>
      <c r="B14" s="226"/>
    </row>
    <row r="15" spans="1:4" ht="18" customHeight="1">
      <c r="A15" s="122" t="s">
        <v>7366</v>
      </c>
      <c r="B15" s="226"/>
    </row>
    <row r="16" spans="1:4" ht="18" customHeight="1" thickBot="1">
      <c r="A16" s="123" t="s">
        <v>7367</v>
      </c>
      <c r="B16" s="227"/>
    </row>
    <row r="17" spans="1:2" ht="18" customHeight="1">
      <c r="A17" s="121" t="s">
        <v>7354</v>
      </c>
      <c r="B17" s="229" t="s">
        <v>7355</v>
      </c>
    </row>
    <row r="18" spans="1:2" ht="18" customHeight="1">
      <c r="A18" s="122" t="s">
        <v>7356</v>
      </c>
      <c r="B18" s="226"/>
    </row>
    <row r="19" spans="1:2" ht="18" customHeight="1">
      <c r="A19" s="122" t="s">
        <v>7357</v>
      </c>
      <c r="B19" s="226"/>
    </row>
    <row r="20" spans="1:2" ht="18" customHeight="1">
      <c r="A20" s="122" t="s">
        <v>7358</v>
      </c>
      <c r="B20" s="226"/>
    </row>
    <row r="21" spans="1:2" ht="18" customHeight="1" thickBot="1">
      <c r="A21" s="123" t="s">
        <v>7359</v>
      </c>
      <c r="B21" s="227"/>
    </row>
    <row r="22" spans="1:2" ht="18" customHeight="1">
      <c r="A22" s="121" t="s">
        <v>7368</v>
      </c>
      <c r="B22" s="229" t="s">
        <v>7355</v>
      </c>
    </row>
    <row r="23" spans="1:2" ht="18" customHeight="1">
      <c r="A23" s="122" t="s">
        <v>7369</v>
      </c>
      <c r="B23" s="226"/>
    </row>
    <row r="24" spans="1:2" ht="18" customHeight="1">
      <c r="A24" s="122" t="s">
        <v>7370</v>
      </c>
      <c r="B24" s="226"/>
    </row>
    <row r="25" spans="1:2" ht="18" customHeight="1">
      <c r="A25" s="122" t="s">
        <v>7371</v>
      </c>
      <c r="B25" s="226"/>
    </row>
    <row r="26" spans="1:2" ht="18" customHeight="1" thickBot="1">
      <c r="A26" s="123" t="s">
        <v>7372</v>
      </c>
      <c r="B26" s="227"/>
    </row>
    <row r="27" spans="1:2" ht="18" customHeight="1">
      <c r="A27" s="222" t="s">
        <v>7373</v>
      </c>
      <c r="B27" s="124" t="s">
        <v>7374</v>
      </c>
    </row>
    <row r="28" spans="1:2" ht="18" customHeight="1">
      <c r="A28" s="223"/>
      <c r="B28" s="125" t="s">
        <v>7375</v>
      </c>
    </row>
    <row r="29" spans="1:2" ht="18" customHeight="1" thickBot="1">
      <c r="A29" s="224"/>
      <c r="B29" s="126" t="s">
        <v>7376</v>
      </c>
    </row>
    <row r="30" spans="1:2" ht="18" customHeight="1">
      <c r="A30" s="121">
        <v>3158</v>
      </c>
      <c r="B30" s="225" t="s">
        <v>7355</v>
      </c>
    </row>
    <row r="31" spans="1:2" ht="18" customHeight="1">
      <c r="A31" s="122" t="s">
        <v>10566</v>
      </c>
      <c r="B31" s="226"/>
    </row>
    <row r="32" spans="1:2" ht="18" customHeight="1">
      <c r="A32" s="122" t="s">
        <v>10355</v>
      </c>
      <c r="B32" s="226"/>
    </row>
    <row r="33" spans="1:2" ht="18" customHeight="1" thickBot="1">
      <c r="A33" s="123" t="s">
        <v>7377</v>
      </c>
      <c r="B33" s="227"/>
    </row>
    <row r="34" spans="1:2" ht="18" customHeight="1">
      <c r="A34" s="121">
        <v>263</v>
      </c>
      <c r="B34" s="225" t="s">
        <v>7355</v>
      </c>
    </row>
    <row r="35" spans="1:2" ht="18" customHeight="1">
      <c r="A35" s="122" t="s">
        <v>10356</v>
      </c>
      <c r="B35" s="226"/>
    </row>
    <row r="36" spans="1:2" ht="18" customHeight="1">
      <c r="A36" s="122" t="s">
        <v>10357</v>
      </c>
      <c r="B36" s="226"/>
    </row>
    <row r="37" spans="1:2" ht="18" customHeight="1" thickBot="1">
      <c r="A37" s="123" t="s">
        <v>7378</v>
      </c>
      <c r="B37" s="227"/>
    </row>
    <row r="38" spans="1:2" ht="18" customHeight="1">
      <c r="A38" s="121" t="s">
        <v>7379</v>
      </c>
      <c r="B38" s="225" t="s">
        <v>7380</v>
      </c>
    </row>
    <row r="39" spans="1:2" ht="18" customHeight="1">
      <c r="A39" s="122" t="s">
        <v>10358</v>
      </c>
      <c r="B39" s="226"/>
    </row>
    <row r="40" spans="1:2" ht="18" customHeight="1">
      <c r="A40" s="122" t="s">
        <v>10359</v>
      </c>
      <c r="B40" s="226"/>
    </row>
    <row r="41" spans="1:2" ht="18" customHeight="1">
      <c r="A41" s="122" t="s">
        <v>10360</v>
      </c>
      <c r="B41" s="226"/>
    </row>
    <row r="42" spans="1:2" ht="18" customHeight="1">
      <c r="A42" s="122" t="s">
        <v>10361</v>
      </c>
      <c r="B42" s="226"/>
    </row>
    <row r="43" spans="1:2" ht="18" customHeight="1">
      <c r="A43" s="122" t="s">
        <v>10362</v>
      </c>
      <c r="B43" s="226"/>
    </row>
    <row r="44" spans="1:2" ht="18" customHeight="1" thickBot="1">
      <c r="A44" s="123" t="s">
        <v>7381</v>
      </c>
      <c r="B44" s="227"/>
    </row>
    <row r="45" spans="1:2" ht="18" customHeight="1">
      <c r="A45" s="121" t="s">
        <v>7382</v>
      </c>
      <c r="B45" s="225" t="s">
        <v>7355</v>
      </c>
    </row>
    <row r="46" spans="1:2" ht="18" customHeight="1">
      <c r="A46" s="122" t="s">
        <v>10363</v>
      </c>
      <c r="B46" s="226"/>
    </row>
    <row r="47" spans="1:2" ht="18" customHeight="1">
      <c r="A47" s="122" t="s">
        <v>10364</v>
      </c>
      <c r="B47" s="226"/>
    </row>
    <row r="48" spans="1:2" ht="18" customHeight="1">
      <c r="A48" s="122" t="s">
        <v>10365</v>
      </c>
      <c r="B48" s="226"/>
    </row>
    <row r="49" spans="1:2" ht="18" customHeight="1">
      <c r="A49" s="122" t="s">
        <v>10366</v>
      </c>
      <c r="B49" s="226"/>
    </row>
    <row r="50" spans="1:2" ht="18" customHeight="1">
      <c r="A50" s="122" t="s">
        <v>10367</v>
      </c>
      <c r="B50" s="226"/>
    </row>
    <row r="51" spans="1:2" ht="18" customHeight="1">
      <c r="A51" s="122" t="s">
        <v>10368</v>
      </c>
      <c r="B51" s="226"/>
    </row>
    <row r="52" spans="1:2" ht="18" customHeight="1">
      <c r="A52" s="122" t="s">
        <v>10369</v>
      </c>
      <c r="B52" s="226"/>
    </row>
    <row r="53" spans="1:2" ht="18" customHeight="1">
      <c r="A53" s="122" t="s">
        <v>10370</v>
      </c>
      <c r="B53" s="226"/>
    </row>
    <row r="54" spans="1:2" ht="18" customHeight="1">
      <c r="A54" s="122" t="s">
        <v>10371</v>
      </c>
      <c r="B54" s="226"/>
    </row>
    <row r="55" spans="1:2" ht="18" customHeight="1">
      <c r="A55" s="122" t="s">
        <v>10372</v>
      </c>
      <c r="B55" s="226"/>
    </row>
    <row r="56" spans="1:2" ht="18" customHeight="1">
      <c r="A56" s="122" t="s">
        <v>10373</v>
      </c>
      <c r="B56" s="226"/>
    </row>
    <row r="57" spans="1:2" ht="18" customHeight="1">
      <c r="A57" s="122" t="s">
        <v>10374</v>
      </c>
      <c r="B57" s="226"/>
    </row>
    <row r="58" spans="1:2" ht="18" customHeight="1">
      <c r="A58" s="122" t="s">
        <v>10375</v>
      </c>
      <c r="B58" s="226"/>
    </row>
    <row r="59" spans="1:2" ht="18" customHeight="1" thickBot="1">
      <c r="A59" s="127" t="s">
        <v>7383</v>
      </c>
      <c r="B59" s="228"/>
    </row>
    <row r="60" spans="1:2" ht="18" customHeight="1">
      <c r="A60" s="121" t="s">
        <v>10376</v>
      </c>
      <c r="B60" s="225" t="s">
        <v>7355</v>
      </c>
    </row>
    <row r="61" spans="1:2" ht="18" customHeight="1">
      <c r="A61" s="122" t="s">
        <v>7384</v>
      </c>
      <c r="B61" s="226"/>
    </row>
    <row r="62" spans="1:2" ht="18" customHeight="1">
      <c r="A62" s="122" t="s">
        <v>10377</v>
      </c>
      <c r="B62" s="226"/>
    </row>
    <row r="63" spans="1:2" ht="18" customHeight="1">
      <c r="A63" s="122" t="s">
        <v>10378</v>
      </c>
      <c r="B63" s="226"/>
    </row>
    <row r="64" spans="1:2" ht="18" customHeight="1">
      <c r="A64" s="122" t="s">
        <v>10379</v>
      </c>
      <c r="B64" s="226"/>
    </row>
    <row r="65" spans="1:2" ht="18" customHeight="1">
      <c r="A65" s="122" t="s">
        <v>10380</v>
      </c>
      <c r="B65" s="226"/>
    </row>
    <row r="66" spans="1:2" ht="18" customHeight="1">
      <c r="A66" s="122" t="s">
        <v>10381</v>
      </c>
      <c r="B66" s="226"/>
    </row>
    <row r="67" spans="1:2" ht="18" customHeight="1">
      <c r="A67" s="122" t="s">
        <v>10382</v>
      </c>
      <c r="B67" s="226"/>
    </row>
    <row r="68" spans="1:2" ht="18" customHeight="1">
      <c r="A68" s="122" t="s">
        <v>10383</v>
      </c>
      <c r="B68" s="226"/>
    </row>
    <row r="69" spans="1:2" ht="18" customHeight="1">
      <c r="A69" s="122" t="s">
        <v>10384</v>
      </c>
      <c r="B69" s="226"/>
    </row>
    <row r="70" spans="1:2" ht="18" customHeight="1">
      <c r="A70" s="122" t="s">
        <v>10385</v>
      </c>
      <c r="B70" s="226"/>
    </row>
    <row r="71" spans="1:2" ht="18" customHeight="1">
      <c r="A71" s="122" t="s">
        <v>10386</v>
      </c>
      <c r="B71" s="226"/>
    </row>
    <row r="72" spans="1:2" ht="18" customHeight="1">
      <c r="A72" s="122" t="s">
        <v>10387</v>
      </c>
      <c r="B72" s="226"/>
    </row>
    <row r="73" spans="1:2" ht="18" customHeight="1">
      <c r="A73" s="122" t="s">
        <v>10388</v>
      </c>
      <c r="B73" s="226"/>
    </row>
    <row r="74" spans="1:2" ht="18" customHeight="1">
      <c r="A74" s="122" t="s">
        <v>10389</v>
      </c>
      <c r="B74" s="226"/>
    </row>
    <row r="75" spans="1:2" ht="18" customHeight="1">
      <c r="A75" s="122" t="s">
        <v>10390</v>
      </c>
      <c r="B75" s="226"/>
    </row>
    <row r="76" spans="1:2" ht="18" customHeight="1">
      <c r="A76" s="122" t="s">
        <v>10391</v>
      </c>
      <c r="B76" s="226"/>
    </row>
    <row r="77" spans="1:2" ht="18" customHeight="1">
      <c r="A77" s="122" t="s">
        <v>10392</v>
      </c>
      <c r="B77" s="226"/>
    </row>
    <row r="78" spans="1:2" ht="18" customHeight="1">
      <c r="A78" s="122" t="s">
        <v>10393</v>
      </c>
      <c r="B78" s="226"/>
    </row>
    <row r="79" spans="1:2" ht="18" customHeight="1">
      <c r="A79" s="122" t="s">
        <v>10394</v>
      </c>
      <c r="B79" s="226"/>
    </row>
    <row r="80" spans="1:2" ht="18" customHeight="1">
      <c r="A80" s="122" t="s">
        <v>10395</v>
      </c>
      <c r="B80" s="226"/>
    </row>
    <row r="81" spans="1:2" ht="18" customHeight="1">
      <c r="A81" s="122" t="s">
        <v>10396</v>
      </c>
      <c r="B81" s="226"/>
    </row>
    <row r="82" spans="1:2" ht="18" customHeight="1">
      <c r="A82" s="122" t="s">
        <v>10397</v>
      </c>
      <c r="B82" s="226"/>
    </row>
    <row r="83" spans="1:2" ht="18" customHeight="1">
      <c r="A83" s="122" t="s">
        <v>10398</v>
      </c>
      <c r="B83" s="226"/>
    </row>
    <row r="84" spans="1:2" ht="18" customHeight="1">
      <c r="A84" s="122" t="s">
        <v>10399</v>
      </c>
      <c r="B84" s="226"/>
    </row>
    <row r="85" spans="1:2" ht="18" customHeight="1">
      <c r="A85" s="122" t="s">
        <v>10400</v>
      </c>
      <c r="B85" s="226"/>
    </row>
    <row r="86" spans="1:2" ht="18" customHeight="1">
      <c r="A86" s="122" t="s">
        <v>10401</v>
      </c>
      <c r="B86" s="226"/>
    </row>
    <row r="87" spans="1:2" ht="18" customHeight="1">
      <c r="A87" s="122" t="s">
        <v>10402</v>
      </c>
      <c r="B87" s="226"/>
    </row>
    <row r="88" spans="1:2" ht="18" customHeight="1">
      <c r="A88" s="122" t="s">
        <v>10403</v>
      </c>
      <c r="B88" s="226"/>
    </row>
    <row r="89" spans="1:2" ht="18" customHeight="1">
      <c r="A89" s="122" t="s">
        <v>10404</v>
      </c>
      <c r="B89" s="226"/>
    </row>
    <row r="90" spans="1:2" ht="18" customHeight="1">
      <c r="A90" s="122" t="s">
        <v>10405</v>
      </c>
      <c r="B90" s="226"/>
    </row>
    <row r="91" spans="1:2" ht="18" customHeight="1">
      <c r="A91" s="122" t="s">
        <v>10406</v>
      </c>
      <c r="B91" s="226"/>
    </row>
    <row r="92" spans="1:2" ht="18" customHeight="1">
      <c r="A92" s="122" t="s">
        <v>10407</v>
      </c>
      <c r="B92" s="226"/>
    </row>
    <row r="93" spans="1:2" ht="18" customHeight="1">
      <c r="A93" s="122" t="s">
        <v>10408</v>
      </c>
      <c r="B93" s="226"/>
    </row>
    <row r="94" spans="1:2" ht="18" customHeight="1">
      <c r="A94" s="122" t="s">
        <v>10409</v>
      </c>
      <c r="B94" s="226"/>
    </row>
    <row r="95" spans="1:2" ht="18" customHeight="1">
      <c r="A95" s="122" t="s">
        <v>10410</v>
      </c>
      <c r="B95" s="226"/>
    </row>
    <row r="96" spans="1:2" ht="18" customHeight="1">
      <c r="A96" s="122" t="s">
        <v>7385</v>
      </c>
      <c r="B96" s="226"/>
    </row>
    <row r="97" spans="1:2" ht="18" customHeight="1">
      <c r="A97" s="122" t="s">
        <v>10411</v>
      </c>
      <c r="B97" s="226"/>
    </row>
    <row r="98" spans="1:2" ht="18" customHeight="1" thickBot="1">
      <c r="A98" s="127" t="s">
        <v>10412</v>
      </c>
      <c r="B98" s="228"/>
    </row>
    <row r="99" spans="1:2" ht="18" customHeight="1">
      <c r="A99" s="121" t="s">
        <v>10413</v>
      </c>
      <c r="B99" s="225" t="s">
        <v>7355</v>
      </c>
    </row>
    <row r="100" spans="1:2" ht="18" customHeight="1">
      <c r="A100" s="122" t="s">
        <v>7386</v>
      </c>
      <c r="B100" s="226"/>
    </row>
    <row r="101" spans="1:2" ht="18" customHeight="1">
      <c r="A101" s="122" t="s">
        <v>10414</v>
      </c>
      <c r="B101" s="226"/>
    </row>
    <row r="102" spans="1:2" ht="18" customHeight="1">
      <c r="A102" s="122" t="s">
        <v>7387</v>
      </c>
      <c r="B102" s="226"/>
    </row>
    <row r="103" spans="1:2" ht="18" customHeight="1">
      <c r="A103" s="122" t="s">
        <v>10415</v>
      </c>
      <c r="B103" s="226"/>
    </row>
    <row r="104" spans="1:2" ht="18" customHeight="1">
      <c r="A104" s="122" t="s">
        <v>10416</v>
      </c>
      <c r="B104" s="226"/>
    </row>
    <row r="105" spans="1:2" ht="18" customHeight="1" thickBot="1">
      <c r="A105" s="127" t="s">
        <v>10417</v>
      </c>
      <c r="B105" s="228"/>
    </row>
    <row r="106" spans="1:2" ht="18" customHeight="1">
      <c r="A106" s="121" t="s">
        <v>7388</v>
      </c>
      <c r="B106" s="225" t="s">
        <v>7355</v>
      </c>
    </row>
    <row r="107" spans="1:2" ht="18" customHeight="1">
      <c r="A107" s="122" t="s">
        <v>10418</v>
      </c>
      <c r="B107" s="226"/>
    </row>
    <row r="108" spans="1:2" ht="18" customHeight="1">
      <c r="A108" s="122" t="s">
        <v>10419</v>
      </c>
      <c r="B108" s="226"/>
    </row>
    <row r="109" spans="1:2" ht="18" customHeight="1">
      <c r="A109" s="122" t="s">
        <v>10420</v>
      </c>
      <c r="B109" s="226"/>
    </row>
    <row r="110" spans="1:2" ht="18" customHeight="1">
      <c r="A110" s="122" t="s">
        <v>10421</v>
      </c>
      <c r="B110" s="226"/>
    </row>
    <row r="111" spans="1:2" ht="18" customHeight="1">
      <c r="A111" s="122" t="s">
        <v>10422</v>
      </c>
      <c r="B111" s="226"/>
    </row>
    <row r="112" spans="1:2" ht="18" customHeight="1">
      <c r="A112" s="122" t="s">
        <v>10423</v>
      </c>
      <c r="B112" s="226"/>
    </row>
    <row r="113" spans="1:2" ht="18" customHeight="1">
      <c r="A113" s="122" t="s">
        <v>10424</v>
      </c>
      <c r="B113" s="226"/>
    </row>
    <row r="114" spans="1:2" ht="18" customHeight="1">
      <c r="A114" s="122" t="s">
        <v>10425</v>
      </c>
      <c r="B114" s="226"/>
    </row>
    <row r="115" spans="1:2" ht="18" customHeight="1">
      <c r="A115" s="122" t="s">
        <v>10426</v>
      </c>
      <c r="B115" s="226"/>
    </row>
    <row r="116" spans="1:2" ht="18" customHeight="1">
      <c r="A116" s="122" t="s">
        <v>10427</v>
      </c>
      <c r="B116" s="226"/>
    </row>
    <row r="117" spans="1:2" ht="18" customHeight="1">
      <c r="A117" s="122" t="s">
        <v>10428</v>
      </c>
      <c r="B117" s="226"/>
    </row>
    <row r="118" spans="1:2" ht="18" customHeight="1">
      <c r="A118" s="122" t="s">
        <v>10429</v>
      </c>
      <c r="B118" s="226"/>
    </row>
    <row r="119" spans="1:2" ht="18" customHeight="1">
      <c r="A119" s="122" t="s">
        <v>10430</v>
      </c>
      <c r="B119" s="226"/>
    </row>
    <row r="120" spans="1:2" ht="18" customHeight="1">
      <c r="A120" s="122" t="s">
        <v>10431</v>
      </c>
      <c r="B120" s="226"/>
    </row>
    <row r="121" spans="1:2" ht="18" customHeight="1">
      <c r="A121" s="122" t="s">
        <v>10432</v>
      </c>
      <c r="B121" s="226"/>
    </row>
    <row r="122" spans="1:2" ht="18" customHeight="1">
      <c r="A122" s="122" t="s">
        <v>10433</v>
      </c>
      <c r="B122" s="226"/>
    </row>
    <row r="123" spans="1:2" ht="18" customHeight="1">
      <c r="A123" s="122" t="s">
        <v>10434</v>
      </c>
      <c r="B123" s="226"/>
    </row>
    <row r="124" spans="1:2" ht="18" customHeight="1">
      <c r="A124" s="122" t="s">
        <v>10435</v>
      </c>
      <c r="B124" s="226"/>
    </row>
    <row r="125" spans="1:2" ht="18" customHeight="1">
      <c r="A125" s="122" t="s">
        <v>10436</v>
      </c>
      <c r="B125" s="226"/>
    </row>
    <row r="126" spans="1:2" ht="18" customHeight="1">
      <c r="A126" s="122" t="s">
        <v>10437</v>
      </c>
      <c r="B126" s="226"/>
    </row>
    <row r="127" spans="1:2" ht="18" customHeight="1">
      <c r="A127" s="122" t="s">
        <v>10438</v>
      </c>
      <c r="B127" s="226"/>
    </row>
    <row r="128" spans="1:2" ht="18" customHeight="1">
      <c r="A128" s="122" t="s">
        <v>10439</v>
      </c>
      <c r="B128" s="226"/>
    </row>
    <row r="129" spans="1:2" ht="18" customHeight="1">
      <c r="A129" s="122" t="s">
        <v>10440</v>
      </c>
      <c r="B129" s="226"/>
    </row>
    <row r="130" spans="1:2" ht="18" customHeight="1">
      <c r="A130" s="122" t="s">
        <v>10441</v>
      </c>
      <c r="B130" s="226"/>
    </row>
    <row r="131" spans="1:2" ht="18" customHeight="1">
      <c r="A131" s="122" t="s">
        <v>10442</v>
      </c>
      <c r="B131" s="226"/>
    </row>
    <row r="132" spans="1:2" ht="18" customHeight="1" thickBot="1">
      <c r="A132" s="127" t="s">
        <v>7389</v>
      </c>
      <c r="B132" s="228"/>
    </row>
    <row r="133" spans="1:2" ht="18" customHeight="1">
      <c r="A133" s="121" t="s">
        <v>7390</v>
      </c>
      <c r="B133" s="232" t="s">
        <v>7391</v>
      </c>
    </row>
    <row r="134" spans="1:2" ht="18" customHeight="1">
      <c r="A134" s="122" t="s">
        <v>7392</v>
      </c>
      <c r="B134" s="226"/>
    </row>
    <row r="135" spans="1:2" ht="18" customHeight="1">
      <c r="A135" s="122" t="s">
        <v>7393</v>
      </c>
      <c r="B135" s="226"/>
    </row>
    <row r="136" spans="1:2" ht="18" customHeight="1">
      <c r="A136" s="122" t="s">
        <v>7394</v>
      </c>
      <c r="B136" s="226"/>
    </row>
    <row r="137" spans="1:2" ht="18" customHeight="1">
      <c r="A137" s="122" t="s">
        <v>7395</v>
      </c>
      <c r="B137" s="226"/>
    </row>
    <row r="138" spans="1:2" ht="18" customHeight="1" thickBot="1">
      <c r="A138" s="127" t="s">
        <v>7396</v>
      </c>
      <c r="B138" s="228"/>
    </row>
    <row r="139" spans="1:2" ht="18" customHeight="1">
      <c r="A139" s="121" t="s">
        <v>7397</v>
      </c>
      <c r="B139" s="225" t="s">
        <v>7355</v>
      </c>
    </row>
    <row r="140" spans="1:2" ht="18" customHeight="1">
      <c r="A140" s="122" t="s">
        <v>10443</v>
      </c>
      <c r="B140" s="226"/>
    </row>
    <row r="141" spans="1:2" ht="18" customHeight="1">
      <c r="A141" s="122" t="s">
        <v>10444</v>
      </c>
      <c r="B141" s="226"/>
    </row>
    <row r="142" spans="1:2" ht="18" customHeight="1">
      <c r="A142" s="122" t="s">
        <v>10445</v>
      </c>
      <c r="B142" s="226"/>
    </row>
    <row r="143" spans="1:2" ht="18" customHeight="1">
      <c r="A143" s="122" t="s">
        <v>10446</v>
      </c>
      <c r="B143" s="226"/>
    </row>
    <row r="144" spans="1:2" ht="18" customHeight="1">
      <c r="A144" s="122" t="s">
        <v>10447</v>
      </c>
      <c r="B144" s="226"/>
    </row>
    <row r="145" spans="1:2" ht="18" customHeight="1">
      <c r="A145" s="122" t="s">
        <v>10448</v>
      </c>
      <c r="B145" s="226"/>
    </row>
    <row r="146" spans="1:2" ht="18" customHeight="1">
      <c r="A146" s="122" t="s">
        <v>10449</v>
      </c>
      <c r="B146" s="226"/>
    </row>
    <row r="147" spans="1:2" ht="18" customHeight="1">
      <c r="A147" s="122" t="s">
        <v>10450</v>
      </c>
      <c r="B147" s="226"/>
    </row>
    <row r="148" spans="1:2" ht="18" customHeight="1">
      <c r="A148" s="122" t="s">
        <v>10451</v>
      </c>
      <c r="B148" s="226"/>
    </row>
    <row r="149" spans="1:2" ht="18" customHeight="1">
      <c r="A149" s="122" t="s">
        <v>10452</v>
      </c>
      <c r="B149" s="226"/>
    </row>
    <row r="150" spans="1:2" ht="18" customHeight="1">
      <c r="A150" s="122" t="s">
        <v>10453</v>
      </c>
      <c r="B150" s="226"/>
    </row>
    <row r="151" spans="1:2" ht="18" customHeight="1">
      <c r="A151" s="122" t="s">
        <v>10454</v>
      </c>
      <c r="B151" s="226"/>
    </row>
    <row r="152" spans="1:2" ht="18" customHeight="1">
      <c r="A152" s="122" t="s">
        <v>10455</v>
      </c>
      <c r="B152" s="226"/>
    </row>
    <row r="153" spans="1:2" ht="18" customHeight="1">
      <c r="A153" s="122" t="s">
        <v>10456</v>
      </c>
      <c r="B153" s="226"/>
    </row>
    <row r="154" spans="1:2" ht="18" customHeight="1">
      <c r="A154" s="122" t="s">
        <v>10457</v>
      </c>
      <c r="B154" s="226"/>
    </row>
    <row r="155" spans="1:2" ht="18" customHeight="1">
      <c r="A155" s="122" t="s">
        <v>10458</v>
      </c>
      <c r="B155" s="226"/>
    </row>
    <row r="156" spans="1:2" ht="18" customHeight="1">
      <c r="A156" s="122" t="s">
        <v>10459</v>
      </c>
      <c r="B156" s="226"/>
    </row>
    <row r="157" spans="1:2" ht="18" customHeight="1">
      <c r="A157" s="122" t="s">
        <v>10460</v>
      </c>
      <c r="B157" s="226"/>
    </row>
    <row r="158" spans="1:2" ht="18" customHeight="1">
      <c r="A158" s="122" t="s">
        <v>10461</v>
      </c>
      <c r="B158" s="226"/>
    </row>
    <row r="159" spans="1:2" ht="18" customHeight="1">
      <c r="A159" s="122" t="s">
        <v>10462</v>
      </c>
      <c r="B159" s="226"/>
    </row>
    <row r="160" spans="1:2" ht="18" customHeight="1">
      <c r="A160" s="122" t="s">
        <v>10463</v>
      </c>
      <c r="B160" s="226"/>
    </row>
    <row r="161" spans="1:2" ht="18" customHeight="1">
      <c r="A161" s="122" t="s">
        <v>10464</v>
      </c>
      <c r="B161" s="226"/>
    </row>
    <row r="162" spans="1:2" ht="18" customHeight="1">
      <c r="A162" s="122" t="s">
        <v>10465</v>
      </c>
      <c r="B162" s="226"/>
    </row>
    <row r="163" spans="1:2" ht="18" customHeight="1">
      <c r="A163" s="122" t="s">
        <v>10466</v>
      </c>
      <c r="B163" s="226"/>
    </row>
    <row r="164" spans="1:2" ht="18" customHeight="1" thickBot="1">
      <c r="A164" s="127" t="s">
        <v>7398</v>
      </c>
      <c r="B164" s="228"/>
    </row>
    <row r="165" spans="1:2" ht="18" customHeight="1">
      <c r="A165" s="121" t="s">
        <v>7399</v>
      </c>
      <c r="B165" s="225" t="s">
        <v>7355</v>
      </c>
    </row>
    <row r="166" spans="1:2" ht="18" customHeight="1">
      <c r="A166" s="122" t="s">
        <v>10467</v>
      </c>
      <c r="B166" s="226"/>
    </row>
    <row r="167" spans="1:2" ht="18" customHeight="1">
      <c r="A167" s="122" t="s">
        <v>10468</v>
      </c>
      <c r="B167" s="226"/>
    </row>
    <row r="168" spans="1:2" ht="18" customHeight="1">
      <c r="A168" s="122" t="s">
        <v>10469</v>
      </c>
      <c r="B168" s="226"/>
    </row>
    <row r="169" spans="1:2" ht="18" customHeight="1">
      <c r="A169" s="122" t="s">
        <v>10470</v>
      </c>
      <c r="B169" s="226"/>
    </row>
    <row r="170" spans="1:2" ht="18" customHeight="1">
      <c r="A170" s="122" t="s">
        <v>10471</v>
      </c>
      <c r="B170" s="226"/>
    </row>
    <row r="171" spans="1:2" ht="18" customHeight="1">
      <c r="A171" s="122" t="s">
        <v>10472</v>
      </c>
      <c r="B171" s="226"/>
    </row>
    <row r="172" spans="1:2" ht="18" customHeight="1">
      <c r="A172" s="122" t="s">
        <v>10473</v>
      </c>
      <c r="B172" s="226"/>
    </row>
    <row r="173" spans="1:2" ht="18" customHeight="1">
      <c r="A173" s="122" t="s">
        <v>10474</v>
      </c>
      <c r="B173" s="226"/>
    </row>
    <row r="174" spans="1:2" ht="18" customHeight="1">
      <c r="A174" s="122" t="s">
        <v>10475</v>
      </c>
      <c r="B174" s="226"/>
    </row>
    <row r="175" spans="1:2" ht="18" customHeight="1">
      <c r="A175" s="122" t="s">
        <v>10476</v>
      </c>
      <c r="B175" s="226"/>
    </row>
    <row r="176" spans="1:2" ht="18" customHeight="1" thickBot="1">
      <c r="A176" s="127" t="s">
        <v>7400</v>
      </c>
      <c r="B176" s="228"/>
    </row>
    <row r="177" spans="1:2" ht="18" customHeight="1" thickBot="1">
      <c r="A177" s="128" t="s">
        <v>7401</v>
      </c>
      <c r="B177" s="129" t="s">
        <v>7402</v>
      </c>
    </row>
    <row r="178" spans="1:2" ht="18" customHeight="1">
      <c r="A178" s="121" t="s">
        <v>7403</v>
      </c>
      <c r="B178" s="229" t="s">
        <v>7404</v>
      </c>
    </row>
    <row r="179" spans="1:2" ht="18" customHeight="1">
      <c r="A179" s="122" t="s">
        <v>10477</v>
      </c>
      <c r="B179" s="226"/>
    </row>
    <row r="180" spans="1:2" ht="18" customHeight="1">
      <c r="A180" s="122" t="s">
        <v>10478</v>
      </c>
      <c r="B180" s="226"/>
    </row>
    <row r="181" spans="1:2" ht="18" customHeight="1">
      <c r="A181" s="122" t="s">
        <v>10479</v>
      </c>
      <c r="B181" s="226"/>
    </row>
    <row r="182" spans="1:2" ht="18" customHeight="1">
      <c r="A182" s="122" t="s">
        <v>10480</v>
      </c>
      <c r="B182" s="226"/>
    </row>
    <row r="183" spans="1:2" ht="18" customHeight="1">
      <c r="A183" s="122" t="s">
        <v>10481</v>
      </c>
      <c r="B183" s="226"/>
    </row>
    <row r="184" spans="1:2" ht="18" customHeight="1">
      <c r="A184" s="122" t="s">
        <v>10482</v>
      </c>
      <c r="B184" s="226"/>
    </row>
    <row r="185" spans="1:2" ht="18" customHeight="1">
      <c r="A185" s="122" t="s">
        <v>10483</v>
      </c>
      <c r="B185" s="226"/>
    </row>
    <row r="186" spans="1:2" ht="18" customHeight="1">
      <c r="A186" s="122" t="s">
        <v>10484</v>
      </c>
      <c r="B186" s="226"/>
    </row>
    <row r="187" spans="1:2" ht="18" customHeight="1">
      <c r="A187" s="122" t="s">
        <v>10485</v>
      </c>
      <c r="B187" s="226"/>
    </row>
    <row r="188" spans="1:2" ht="18" customHeight="1">
      <c r="A188" s="122" t="s">
        <v>10486</v>
      </c>
      <c r="B188" s="226"/>
    </row>
    <row r="189" spans="1:2" ht="18" customHeight="1">
      <c r="A189" s="122" t="s">
        <v>10487</v>
      </c>
      <c r="B189" s="226"/>
    </row>
    <row r="190" spans="1:2" ht="18" customHeight="1">
      <c r="A190" s="122" t="s">
        <v>10488</v>
      </c>
      <c r="B190" s="226"/>
    </row>
    <row r="191" spans="1:2" ht="18" customHeight="1">
      <c r="A191" s="122" t="s">
        <v>10489</v>
      </c>
      <c r="B191" s="226"/>
    </row>
    <row r="192" spans="1:2" ht="18" customHeight="1">
      <c r="A192" s="122" t="s">
        <v>10490</v>
      </c>
      <c r="B192" s="226"/>
    </row>
    <row r="193" spans="1:2" ht="18" customHeight="1">
      <c r="A193" s="122" t="s">
        <v>10491</v>
      </c>
      <c r="B193" s="226"/>
    </row>
    <row r="194" spans="1:2" ht="18" customHeight="1">
      <c r="A194" s="122" t="s">
        <v>10492</v>
      </c>
      <c r="B194" s="226"/>
    </row>
    <row r="195" spans="1:2" ht="18" customHeight="1">
      <c r="A195" s="122" t="s">
        <v>10493</v>
      </c>
      <c r="B195" s="226"/>
    </row>
    <row r="196" spans="1:2" ht="18" customHeight="1">
      <c r="A196" s="122" t="s">
        <v>10494</v>
      </c>
      <c r="B196" s="226"/>
    </row>
    <row r="197" spans="1:2" ht="18" customHeight="1">
      <c r="A197" s="122" t="s">
        <v>10495</v>
      </c>
      <c r="B197" s="226"/>
    </row>
    <row r="198" spans="1:2" ht="18" customHeight="1" thickBot="1">
      <c r="A198" s="123" t="s">
        <v>7405</v>
      </c>
      <c r="B198" s="227"/>
    </row>
    <row r="199" spans="1:2" ht="18" customHeight="1">
      <c r="A199" s="121" t="s">
        <v>7406</v>
      </c>
      <c r="B199" s="233" t="s">
        <v>7355</v>
      </c>
    </row>
    <row r="200" spans="1:2" ht="18" customHeight="1">
      <c r="A200" s="122" t="s">
        <v>10496</v>
      </c>
      <c r="B200" s="234"/>
    </row>
    <row r="201" spans="1:2" ht="18" customHeight="1">
      <c r="A201" s="122" t="s">
        <v>10497</v>
      </c>
      <c r="B201" s="234"/>
    </row>
    <row r="202" spans="1:2" ht="18" customHeight="1">
      <c r="A202" s="122" t="s">
        <v>10498</v>
      </c>
      <c r="B202" s="234"/>
    </row>
    <row r="203" spans="1:2" ht="18" customHeight="1">
      <c r="A203" s="122" t="s">
        <v>10499</v>
      </c>
      <c r="B203" s="234"/>
    </row>
    <row r="204" spans="1:2" ht="18" customHeight="1" thickBot="1">
      <c r="A204" s="127" t="s">
        <v>10500</v>
      </c>
      <c r="B204" s="234"/>
    </row>
    <row r="205" spans="1:2" ht="18" customHeight="1">
      <c r="A205" s="121" t="s">
        <v>7407</v>
      </c>
      <c r="B205" s="235" t="s">
        <v>7404</v>
      </c>
    </row>
    <row r="206" spans="1:2" ht="18" customHeight="1">
      <c r="A206" s="122" t="s">
        <v>10501</v>
      </c>
      <c r="B206" s="236"/>
    </row>
    <row r="207" spans="1:2" ht="18" customHeight="1">
      <c r="A207" s="122" t="s">
        <v>10502</v>
      </c>
      <c r="B207" s="236"/>
    </row>
    <row r="208" spans="1:2" ht="18" customHeight="1">
      <c r="A208" s="122" t="s">
        <v>10503</v>
      </c>
      <c r="B208" s="236"/>
    </row>
    <row r="209" spans="1:2" ht="18" customHeight="1">
      <c r="A209" s="122" t="s">
        <v>10504</v>
      </c>
      <c r="B209" s="236"/>
    </row>
    <row r="210" spans="1:2" ht="18" customHeight="1">
      <c r="A210" s="122" t="s">
        <v>10505</v>
      </c>
      <c r="B210" s="236"/>
    </row>
    <row r="211" spans="1:2" ht="18" customHeight="1">
      <c r="A211" s="122" t="s">
        <v>10506</v>
      </c>
      <c r="B211" s="236"/>
    </row>
    <row r="212" spans="1:2" ht="18" customHeight="1">
      <c r="A212" s="122" t="s">
        <v>10507</v>
      </c>
      <c r="B212" s="236"/>
    </row>
    <row r="213" spans="1:2" ht="18" customHeight="1">
      <c r="A213" s="122" t="s">
        <v>10508</v>
      </c>
      <c r="B213" s="236"/>
    </row>
    <row r="214" spans="1:2" ht="18" customHeight="1">
      <c r="A214" s="122" t="s">
        <v>10509</v>
      </c>
      <c r="B214" s="236"/>
    </row>
    <row r="215" spans="1:2" ht="18" customHeight="1">
      <c r="A215" s="122" t="s">
        <v>10510</v>
      </c>
      <c r="B215" s="236"/>
    </row>
    <row r="216" spans="1:2" ht="18" customHeight="1">
      <c r="A216" s="122" t="s">
        <v>10511</v>
      </c>
      <c r="B216" s="236"/>
    </row>
    <row r="217" spans="1:2" ht="18" customHeight="1">
      <c r="A217" s="122" t="s">
        <v>10512</v>
      </c>
      <c r="B217" s="236"/>
    </row>
    <row r="218" spans="1:2" ht="18" customHeight="1">
      <c r="A218" s="122" t="s">
        <v>10513</v>
      </c>
      <c r="B218" s="236"/>
    </row>
    <row r="219" spans="1:2" ht="18" customHeight="1">
      <c r="A219" s="122" t="s">
        <v>10514</v>
      </c>
      <c r="B219" s="236"/>
    </row>
    <row r="220" spans="1:2" ht="18" customHeight="1">
      <c r="A220" s="122" t="s">
        <v>10515</v>
      </c>
      <c r="B220" s="236"/>
    </row>
    <row r="221" spans="1:2" ht="18" customHeight="1" thickBot="1">
      <c r="A221" s="127" t="s">
        <v>10516</v>
      </c>
      <c r="B221" s="237"/>
    </row>
    <row r="222" spans="1:2" ht="18" customHeight="1">
      <c r="A222" s="121" t="s">
        <v>7408</v>
      </c>
      <c r="B222" s="235" t="s">
        <v>7409</v>
      </c>
    </row>
    <row r="223" spans="1:2" ht="18" customHeight="1">
      <c r="A223" s="122" t="s">
        <v>7410</v>
      </c>
      <c r="B223" s="236"/>
    </row>
    <row r="224" spans="1:2" ht="18" customHeight="1">
      <c r="A224" s="122" t="s">
        <v>10517</v>
      </c>
      <c r="B224" s="236"/>
    </row>
    <row r="225" spans="1:2" ht="18" customHeight="1">
      <c r="A225" s="122" t="s">
        <v>7411</v>
      </c>
      <c r="B225" s="236"/>
    </row>
    <row r="226" spans="1:2" ht="18" customHeight="1">
      <c r="A226" s="122" t="s">
        <v>7412</v>
      </c>
      <c r="B226" s="236"/>
    </row>
    <row r="227" spans="1:2" ht="18" customHeight="1">
      <c r="A227" s="122" t="s">
        <v>7413</v>
      </c>
      <c r="B227" s="236"/>
    </row>
    <row r="228" spans="1:2" ht="18" customHeight="1">
      <c r="A228" s="122" t="s">
        <v>7414</v>
      </c>
      <c r="B228" s="236"/>
    </row>
    <row r="229" spans="1:2" ht="18" customHeight="1">
      <c r="A229" s="122" t="s">
        <v>7415</v>
      </c>
      <c r="B229" s="236"/>
    </row>
    <row r="230" spans="1:2" ht="18" customHeight="1">
      <c r="A230" s="122" t="s">
        <v>7416</v>
      </c>
      <c r="B230" s="236"/>
    </row>
    <row r="231" spans="1:2" ht="18" customHeight="1">
      <c r="A231" s="122" t="s">
        <v>7417</v>
      </c>
      <c r="B231" s="236"/>
    </row>
    <row r="232" spans="1:2" ht="18" customHeight="1">
      <c r="A232" s="122" t="s">
        <v>7418</v>
      </c>
      <c r="B232" s="236"/>
    </row>
    <row r="233" spans="1:2" ht="18" customHeight="1">
      <c r="A233" s="122" t="s">
        <v>10518</v>
      </c>
      <c r="B233" s="236"/>
    </row>
    <row r="234" spans="1:2" ht="18" customHeight="1">
      <c r="A234" s="122" t="s">
        <v>7419</v>
      </c>
      <c r="B234" s="236"/>
    </row>
    <row r="235" spans="1:2" ht="18" customHeight="1">
      <c r="A235" s="122" t="s">
        <v>10519</v>
      </c>
      <c r="B235" s="236"/>
    </row>
    <row r="236" spans="1:2" ht="18" customHeight="1">
      <c r="A236" s="122" t="s">
        <v>7420</v>
      </c>
      <c r="B236" s="236"/>
    </row>
    <row r="237" spans="1:2" ht="18" customHeight="1" thickBot="1">
      <c r="A237" s="127" t="s">
        <v>10520</v>
      </c>
      <c r="B237" s="237"/>
    </row>
    <row r="238" spans="1:2" ht="18" customHeight="1">
      <c r="A238" s="121" t="s">
        <v>7421</v>
      </c>
      <c r="B238" s="238" t="s">
        <v>7422</v>
      </c>
    </row>
    <row r="239" spans="1:2" ht="18" customHeight="1">
      <c r="A239" s="122" t="s">
        <v>10521</v>
      </c>
      <c r="B239" s="236"/>
    </row>
    <row r="240" spans="1:2" ht="18" customHeight="1">
      <c r="A240" s="122" t="s">
        <v>10522</v>
      </c>
      <c r="B240" s="236"/>
    </row>
    <row r="241" spans="1:2" ht="18" customHeight="1">
      <c r="A241" s="122" t="s">
        <v>10523</v>
      </c>
      <c r="B241" s="236"/>
    </row>
    <row r="242" spans="1:2" ht="18" customHeight="1">
      <c r="A242" s="122" t="s">
        <v>7423</v>
      </c>
      <c r="B242" s="236"/>
    </row>
    <row r="243" spans="1:2" ht="18" customHeight="1">
      <c r="A243" s="122" t="s">
        <v>7424</v>
      </c>
      <c r="B243" s="236"/>
    </row>
    <row r="244" spans="1:2" ht="18" customHeight="1">
      <c r="A244" s="122" t="s">
        <v>7425</v>
      </c>
      <c r="B244" s="236"/>
    </row>
    <row r="245" spans="1:2" ht="18" customHeight="1">
      <c r="A245" s="122" t="s">
        <v>7426</v>
      </c>
      <c r="B245" s="236"/>
    </row>
    <row r="246" spans="1:2" ht="18" customHeight="1">
      <c r="A246" s="122" t="s">
        <v>10524</v>
      </c>
      <c r="B246" s="236"/>
    </row>
    <row r="247" spans="1:2" ht="18" customHeight="1">
      <c r="A247" s="122" t="s">
        <v>10525</v>
      </c>
      <c r="B247" s="236"/>
    </row>
    <row r="248" spans="1:2" ht="18" customHeight="1">
      <c r="A248" s="122" t="s">
        <v>10526</v>
      </c>
      <c r="B248" s="236"/>
    </row>
    <row r="249" spans="1:2" ht="18" customHeight="1">
      <c r="A249" s="122" t="s">
        <v>10527</v>
      </c>
      <c r="B249" s="236"/>
    </row>
    <row r="250" spans="1:2" ht="18" customHeight="1" thickBot="1">
      <c r="A250" s="127" t="s">
        <v>7427</v>
      </c>
      <c r="B250" s="237"/>
    </row>
    <row r="251" spans="1:2" ht="18" customHeight="1">
      <c r="A251" s="121" t="s">
        <v>7428</v>
      </c>
      <c r="B251" s="238" t="s">
        <v>7355</v>
      </c>
    </row>
    <row r="252" spans="1:2" ht="18" customHeight="1">
      <c r="A252" s="122" t="s">
        <v>10528</v>
      </c>
      <c r="B252" s="236"/>
    </row>
    <row r="253" spans="1:2" ht="18" customHeight="1">
      <c r="A253" s="122" t="s">
        <v>10529</v>
      </c>
      <c r="B253" s="236"/>
    </row>
    <row r="254" spans="1:2" ht="18" customHeight="1">
      <c r="A254" s="122" t="s">
        <v>10530</v>
      </c>
      <c r="B254" s="236"/>
    </row>
    <row r="255" spans="1:2" ht="18" customHeight="1">
      <c r="A255" s="122" t="s">
        <v>10531</v>
      </c>
      <c r="B255" s="236"/>
    </row>
    <row r="256" spans="1:2" ht="18" customHeight="1">
      <c r="A256" s="122" t="s">
        <v>10532</v>
      </c>
      <c r="B256" s="236"/>
    </row>
    <row r="257" spans="1:2" ht="18" customHeight="1">
      <c r="A257" s="122" t="s">
        <v>10533</v>
      </c>
      <c r="B257" s="236"/>
    </row>
    <row r="258" spans="1:2" ht="18" customHeight="1">
      <c r="A258" s="122" t="s">
        <v>10534</v>
      </c>
      <c r="B258" s="236"/>
    </row>
    <row r="259" spans="1:2" ht="18" customHeight="1">
      <c r="A259" s="122" t="s">
        <v>10535</v>
      </c>
      <c r="B259" s="236"/>
    </row>
    <row r="260" spans="1:2" ht="18" customHeight="1">
      <c r="A260" s="122" t="s">
        <v>10536</v>
      </c>
      <c r="B260" s="236"/>
    </row>
    <row r="261" spans="1:2" ht="18" customHeight="1">
      <c r="A261" s="122" t="s">
        <v>10537</v>
      </c>
      <c r="B261" s="236"/>
    </row>
    <row r="262" spans="1:2" ht="18" customHeight="1">
      <c r="A262" s="122" t="s">
        <v>10538</v>
      </c>
      <c r="B262" s="236"/>
    </row>
    <row r="263" spans="1:2" ht="18" customHeight="1">
      <c r="A263" s="122" t="s">
        <v>10539</v>
      </c>
      <c r="B263" s="236"/>
    </row>
    <row r="264" spans="1:2" ht="18" customHeight="1" thickBot="1">
      <c r="A264" s="127" t="s">
        <v>7429</v>
      </c>
      <c r="B264" s="237"/>
    </row>
    <row r="265" spans="1:2" ht="18" customHeight="1">
      <c r="A265" s="121" t="s">
        <v>7430</v>
      </c>
      <c r="B265" s="235" t="s">
        <v>7431</v>
      </c>
    </row>
    <row r="266" spans="1:2" ht="18" customHeight="1">
      <c r="A266" s="122" t="s">
        <v>7432</v>
      </c>
      <c r="B266" s="236"/>
    </row>
    <row r="267" spans="1:2" ht="18" customHeight="1">
      <c r="A267" s="122" t="s">
        <v>7433</v>
      </c>
      <c r="B267" s="236"/>
    </row>
    <row r="268" spans="1:2" ht="18" customHeight="1">
      <c r="A268" s="122" t="s">
        <v>7434</v>
      </c>
      <c r="B268" s="236"/>
    </row>
    <row r="269" spans="1:2" ht="18" customHeight="1">
      <c r="A269" s="122" t="s">
        <v>7435</v>
      </c>
      <c r="B269" s="236"/>
    </row>
    <row r="270" spans="1:2" ht="18" customHeight="1">
      <c r="A270" s="122" t="s">
        <v>7436</v>
      </c>
      <c r="B270" s="236"/>
    </row>
    <row r="271" spans="1:2" ht="18" customHeight="1">
      <c r="A271" s="122" t="s">
        <v>7437</v>
      </c>
      <c r="B271" s="236"/>
    </row>
    <row r="272" spans="1:2" ht="18" customHeight="1">
      <c r="A272" s="122" t="s">
        <v>7438</v>
      </c>
      <c r="B272" s="236"/>
    </row>
    <row r="273" spans="1:2" ht="18" customHeight="1">
      <c r="A273" s="122" t="s">
        <v>7439</v>
      </c>
      <c r="B273" s="236"/>
    </row>
    <row r="274" spans="1:2" ht="18" customHeight="1">
      <c r="A274" s="122" t="s">
        <v>7440</v>
      </c>
      <c r="B274" s="236"/>
    </row>
    <row r="275" spans="1:2" ht="18" customHeight="1">
      <c r="A275" s="122" t="s">
        <v>7441</v>
      </c>
      <c r="B275" s="236"/>
    </row>
    <row r="276" spans="1:2" ht="18" customHeight="1">
      <c r="A276" s="122" t="s">
        <v>7442</v>
      </c>
      <c r="B276" s="236"/>
    </row>
    <row r="277" spans="1:2" ht="18" customHeight="1">
      <c r="A277" s="122" t="s">
        <v>7443</v>
      </c>
      <c r="B277" s="236"/>
    </row>
    <row r="278" spans="1:2" ht="18" customHeight="1" thickBot="1">
      <c r="A278" s="127" t="s">
        <v>7444</v>
      </c>
      <c r="B278" s="237"/>
    </row>
    <row r="279" spans="1:2" ht="18" customHeight="1">
      <c r="A279" s="121" t="s">
        <v>7445</v>
      </c>
      <c r="B279" s="229" t="s">
        <v>7446</v>
      </c>
    </row>
    <row r="280" spans="1:2" ht="18" customHeight="1">
      <c r="A280" s="122" t="s">
        <v>10540</v>
      </c>
      <c r="B280" s="226"/>
    </row>
    <row r="281" spans="1:2" ht="18" customHeight="1">
      <c r="A281" s="122" t="s">
        <v>10541</v>
      </c>
      <c r="B281" s="226"/>
    </row>
    <row r="282" spans="1:2" ht="18" customHeight="1">
      <c r="A282" s="122" t="s">
        <v>10542</v>
      </c>
      <c r="B282" s="226"/>
    </row>
    <row r="283" spans="1:2" ht="18" customHeight="1">
      <c r="A283" s="122" t="s">
        <v>10543</v>
      </c>
      <c r="B283" s="226"/>
    </row>
    <row r="284" spans="1:2" ht="18" customHeight="1">
      <c r="A284" s="122" t="s">
        <v>10544</v>
      </c>
      <c r="B284" s="226"/>
    </row>
    <row r="285" spans="1:2" ht="18" customHeight="1">
      <c r="A285" s="122" t="s">
        <v>10545</v>
      </c>
      <c r="B285" s="226"/>
    </row>
    <row r="286" spans="1:2" ht="18" customHeight="1">
      <c r="A286" s="122" t="s">
        <v>10546</v>
      </c>
      <c r="B286" s="226"/>
    </row>
    <row r="287" spans="1:2" ht="18" customHeight="1">
      <c r="A287" s="122" t="s">
        <v>10547</v>
      </c>
      <c r="B287" s="226"/>
    </row>
    <row r="288" spans="1:2" ht="18" customHeight="1">
      <c r="A288" s="122" t="s">
        <v>10548</v>
      </c>
      <c r="B288" s="226"/>
    </row>
    <row r="289" spans="1:2" ht="18" customHeight="1">
      <c r="A289" s="122" t="s">
        <v>10549</v>
      </c>
      <c r="B289" s="226"/>
    </row>
    <row r="290" spans="1:2" ht="18" customHeight="1">
      <c r="A290" s="122" t="s">
        <v>10550</v>
      </c>
      <c r="B290" s="226"/>
    </row>
    <row r="291" spans="1:2" ht="18" customHeight="1">
      <c r="A291" s="122" t="s">
        <v>10551</v>
      </c>
      <c r="B291" s="226"/>
    </row>
    <row r="292" spans="1:2" ht="18" customHeight="1">
      <c r="A292" s="122" t="s">
        <v>10552</v>
      </c>
      <c r="B292" s="226"/>
    </row>
    <row r="293" spans="1:2" ht="18" customHeight="1">
      <c r="A293" s="122" t="s">
        <v>10553</v>
      </c>
      <c r="B293" s="226"/>
    </row>
    <row r="294" spans="1:2" ht="18" customHeight="1">
      <c r="A294" s="122" t="s">
        <v>10554</v>
      </c>
      <c r="B294" s="226"/>
    </row>
    <row r="295" spans="1:2" ht="18" customHeight="1" thickBot="1">
      <c r="A295" s="123" t="s">
        <v>7447</v>
      </c>
      <c r="B295" s="227"/>
    </row>
    <row r="296" spans="1:2" ht="18" customHeight="1">
      <c r="A296" s="121" t="s">
        <v>10555</v>
      </c>
      <c r="B296" s="230" t="s">
        <v>7446</v>
      </c>
    </row>
    <row r="297" spans="1:2" ht="18" customHeight="1">
      <c r="A297" s="122" t="s">
        <v>7448</v>
      </c>
      <c r="B297" s="231"/>
    </row>
    <row r="298" spans="1:2" ht="18" customHeight="1">
      <c r="A298" s="122" t="s">
        <v>10556</v>
      </c>
      <c r="B298" s="231"/>
    </row>
    <row r="299" spans="1:2" ht="18" customHeight="1">
      <c r="A299" s="122" t="s">
        <v>10557</v>
      </c>
      <c r="B299" s="231"/>
    </row>
    <row r="300" spans="1:2" ht="18" customHeight="1">
      <c r="A300" s="122" t="s">
        <v>10558</v>
      </c>
      <c r="B300" s="231"/>
    </row>
    <row r="301" spans="1:2" ht="18" customHeight="1">
      <c r="A301" s="122" t="s">
        <v>10559</v>
      </c>
      <c r="B301" s="231"/>
    </row>
    <row r="302" spans="1:2" ht="18" customHeight="1">
      <c r="A302" s="122" t="s">
        <v>10560</v>
      </c>
      <c r="B302" s="231"/>
    </row>
    <row r="303" spans="1:2" ht="18" customHeight="1">
      <c r="A303" s="122" t="s">
        <v>10561</v>
      </c>
      <c r="B303" s="231"/>
    </row>
    <row r="304" spans="1:2" ht="18" customHeight="1">
      <c r="A304" s="122" t="s">
        <v>7449</v>
      </c>
      <c r="B304" s="231"/>
    </row>
    <row r="305" spans="1:2" ht="18" customHeight="1" thickBot="1">
      <c r="A305" s="127" t="s">
        <v>10562</v>
      </c>
      <c r="B305" s="231"/>
    </row>
    <row r="306" spans="1:2" ht="18" customHeight="1">
      <c r="A306" s="121" t="s">
        <v>7450</v>
      </c>
      <c r="B306" s="229" t="s">
        <v>7446</v>
      </c>
    </row>
    <row r="307" spans="1:2" ht="18" customHeight="1">
      <c r="A307" s="122" t="s">
        <v>7451</v>
      </c>
      <c r="B307" s="226"/>
    </row>
    <row r="308" spans="1:2" ht="18" customHeight="1">
      <c r="A308" s="122" t="s">
        <v>7452</v>
      </c>
      <c r="B308" s="226"/>
    </row>
    <row r="309" spans="1:2" ht="18" customHeight="1">
      <c r="A309" s="122" t="s">
        <v>7453</v>
      </c>
      <c r="B309" s="226"/>
    </row>
    <row r="310" spans="1:2" ht="18" customHeight="1">
      <c r="A310" s="122" t="s">
        <v>7454</v>
      </c>
      <c r="B310" s="226"/>
    </row>
    <row r="311" spans="1:2" ht="18" customHeight="1">
      <c r="A311" s="122" t="s">
        <v>7455</v>
      </c>
      <c r="B311" s="226"/>
    </row>
    <row r="312" spans="1:2" ht="18" customHeight="1">
      <c r="A312" s="122" t="s">
        <v>7456</v>
      </c>
      <c r="B312" s="226"/>
    </row>
    <row r="313" spans="1:2" ht="18" customHeight="1">
      <c r="A313" s="122" t="s">
        <v>7457</v>
      </c>
      <c r="B313" s="226"/>
    </row>
    <row r="314" spans="1:2" ht="18" customHeight="1">
      <c r="A314" s="122" t="s">
        <v>7458</v>
      </c>
      <c r="B314" s="226"/>
    </row>
    <row r="315" spans="1:2" ht="18" customHeight="1">
      <c r="A315" s="122" t="s">
        <v>7459</v>
      </c>
      <c r="B315" s="226"/>
    </row>
    <row r="316" spans="1:2" ht="18" customHeight="1">
      <c r="A316" s="122" t="s">
        <v>7460</v>
      </c>
      <c r="B316" s="226"/>
    </row>
    <row r="317" spans="1:2" ht="18" customHeight="1">
      <c r="A317" s="122" t="s">
        <v>7461</v>
      </c>
      <c r="B317" s="226"/>
    </row>
    <row r="318" spans="1:2" ht="18" customHeight="1">
      <c r="A318" s="122" t="s">
        <v>7462</v>
      </c>
      <c r="B318" s="226"/>
    </row>
    <row r="319" spans="1:2" ht="18" customHeight="1">
      <c r="A319" s="122" t="s">
        <v>10563</v>
      </c>
      <c r="B319" s="226"/>
    </row>
    <row r="320" spans="1:2" ht="18" customHeight="1" thickBot="1">
      <c r="A320" s="127" t="s">
        <v>7463</v>
      </c>
      <c r="B320" s="228"/>
    </row>
    <row r="321" spans="1:2" ht="18" customHeight="1">
      <c r="A321" s="241" t="s">
        <v>7464</v>
      </c>
      <c r="B321" s="130" t="s">
        <v>7465</v>
      </c>
    </row>
    <row r="322" spans="1:2" ht="18" customHeight="1">
      <c r="A322" s="242"/>
      <c r="B322" s="131" t="s">
        <v>7466</v>
      </c>
    </row>
    <row r="323" spans="1:2" ht="18" customHeight="1" thickBot="1">
      <c r="A323" s="243"/>
      <c r="B323" s="132" t="s">
        <v>7467</v>
      </c>
    </row>
    <row r="324" spans="1:2" ht="18" customHeight="1">
      <c r="A324" s="121" t="s">
        <v>7468</v>
      </c>
      <c r="B324" s="244" t="s">
        <v>7446</v>
      </c>
    </row>
    <row r="325" spans="1:2" ht="18" customHeight="1">
      <c r="A325" s="122" t="s">
        <v>7469</v>
      </c>
      <c r="B325" s="245"/>
    </row>
    <row r="326" spans="1:2" ht="18" customHeight="1">
      <c r="A326" s="122" t="s">
        <v>7470</v>
      </c>
      <c r="B326" s="245"/>
    </row>
    <row r="327" spans="1:2" ht="18" customHeight="1">
      <c r="A327" s="122" t="s">
        <v>7471</v>
      </c>
      <c r="B327" s="245"/>
    </row>
    <row r="328" spans="1:2" ht="18" customHeight="1">
      <c r="A328" s="122" t="s">
        <v>7472</v>
      </c>
      <c r="B328" s="245"/>
    </row>
    <row r="329" spans="1:2" ht="18" customHeight="1" thickBot="1">
      <c r="A329" s="127" t="s">
        <v>7473</v>
      </c>
      <c r="B329" s="245"/>
    </row>
    <row r="330" spans="1:2" ht="18" customHeight="1">
      <c r="A330" s="121" t="s">
        <v>7474</v>
      </c>
      <c r="B330" s="229" t="s">
        <v>7446</v>
      </c>
    </row>
    <row r="331" spans="1:2" ht="18" customHeight="1">
      <c r="A331" s="122" t="s">
        <v>10567</v>
      </c>
      <c r="B331" s="226"/>
    </row>
    <row r="332" spans="1:2" ht="18" customHeight="1">
      <c r="A332" s="122" t="s">
        <v>10568</v>
      </c>
      <c r="B332" s="226"/>
    </row>
    <row r="333" spans="1:2" ht="18" customHeight="1">
      <c r="A333" s="122" t="s">
        <v>10569</v>
      </c>
      <c r="B333" s="226"/>
    </row>
    <row r="334" spans="1:2" ht="18" customHeight="1">
      <c r="A334" s="122" t="s">
        <v>10570</v>
      </c>
      <c r="B334" s="226"/>
    </row>
    <row r="335" spans="1:2" ht="18" customHeight="1" thickBot="1">
      <c r="A335" s="127" t="s">
        <v>7475</v>
      </c>
      <c r="B335" s="228"/>
    </row>
    <row r="336" spans="1:2" ht="18" customHeight="1">
      <c r="A336" s="121" t="s">
        <v>7476</v>
      </c>
      <c r="B336" s="229" t="s">
        <v>7446</v>
      </c>
    </row>
    <row r="337" spans="1:2" ht="18" customHeight="1">
      <c r="A337" s="122" t="s">
        <v>7477</v>
      </c>
      <c r="B337" s="226"/>
    </row>
    <row r="338" spans="1:2" ht="18" customHeight="1">
      <c r="A338" s="122" t="s">
        <v>7478</v>
      </c>
      <c r="B338" s="226"/>
    </row>
    <row r="339" spans="1:2" ht="18" customHeight="1">
      <c r="A339" s="122" t="s">
        <v>7479</v>
      </c>
      <c r="B339" s="226"/>
    </row>
    <row r="340" spans="1:2" ht="18" customHeight="1">
      <c r="A340" s="122" t="s">
        <v>10571</v>
      </c>
      <c r="B340" s="226"/>
    </row>
    <row r="341" spans="1:2" ht="18" customHeight="1">
      <c r="A341" s="122" t="s">
        <v>10572</v>
      </c>
      <c r="B341" s="226"/>
    </row>
    <row r="342" spans="1:2" ht="18" customHeight="1">
      <c r="A342" s="122" t="s">
        <v>10573</v>
      </c>
      <c r="B342" s="226"/>
    </row>
    <row r="343" spans="1:2" ht="18" customHeight="1">
      <c r="A343" s="122" t="s">
        <v>10574</v>
      </c>
      <c r="B343" s="226"/>
    </row>
    <row r="344" spans="1:2" ht="18" customHeight="1">
      <c r="A344" s="122" t="s">
        <v>7480</v>
      </c>
      <c r="B344" s="226"/>
    </row>
    <row r="345" spans="1:2" ht="18" customHeight="1">
      <c r="A345" s="122" t="s">
        <v>10575</v>
      </c>
      <c r="B345" s="226"/>
    </row>
    <row r="346" spans="1:2" ht="18" customHeight="1">
      <c r="A346" s="122" t="s">
        <v>10576</v>
      </c>
      <c r="B346" s="226"/>
    </row>
    <row r="347" spans="1:2" ht="18" customHeight="1">
      <c r="A347" s="122" t="s">
        <v>10577</v>
      </c>
      <c r="B347" s="226"/>
    </row>
    <row r="348" spans="1:2" ht="18" customHeight="1">
      <c r="A348" s="122" t="s">
        <v>10578</v>
      </c>
      <c r="B348" s="226"/>
    </row>
    <row r="349" spans="1:2" ht="18" customHeight="1" thickBot="1">
      <c r="A349" s="127" t="s">
        <v>7481</v>
      </c>
      <c r="B349" s="228"/>
    </row>
    <row r="350" spans="1:2" ht="18" customHeight="1">
      <c r="A350" s="121" t="s">
        <v>7482</v>
      </c>
      <c r="B350" s="235" t="s">
        <v>7446</v>
      </c>
    </row>
    <row r="351" spans="1:2" ht="18" customHeight="1">
      <c r="A351" s="122" t="s">
        <v>10579</v>
      </c>
      <c r="B351" s="236"/>
    </row>
    <row r="352" spans="1:2" ht="18" customHeight="1">
      <c r="A352" s="122" t="s">
        <v>10580</v>
      </c>
      <c r="B352" s="236"/>
    </row>
    <row r="353" spans="1:2" ht="18" customHeight="1">
      <c r="A353" s="122" t="s">
        <v>10581</v>
      </c>
      <c r="B353" s="236"/>
    </row>
    <row r="354" spans="1:2" ht="18" customHeight="1">
      <c r="A354" s="122" t="s">
        <v>10482</v>
      </c>
      <c r="B354" s="236"/>
    </row>
    <row r="355" spans="1:2" ht="18" customHeight="1">
      <c r="A355" s="122" t="s">
        <v>10582</v>
      </c>
      <c r="B355" s="236"/>
    </row>
    <row r="356" spans="1:2" ht="18" customHeight="1">
      <c r="A356" s="122" t="s">
        <v>10583</v>
      </c>
      <c r="B356" s="236"/>
    </row>
    <row r="357" spans="1:2" ht="18" customHeight="1">
      <c r="A357" s="122" t="s">
        <v>10584</v>
      </c>
      <c r="B357" s="236"/>
    </row>
    <row r="358" spans="1:2" ht="18" customHeight="1">
      <c r="A358" s="122" t="s">
        <v>10585</v>
      </c>
      <c r="B358" s="236"/>
    </row>
    <row r="359" spans="1:2" ht="18" customHeight="1">
      <c r="A359" s="122" t="s">
        <v>10586</v>
      </c>
      <c r="B359" s="236"/>
    </row>
    <row r="360" spans="1:2" ht="18" customHeight="1">
      <c r="A360" s="122" t="s">
        <v>10587</v>
      </c>
      <c r="B360" s="236"/>
    </row>
    <row r="361" spans="1:2" ht="18" customHeight="1">
      <c r="A361" s="122" t="s">
        <v>10588</v>
      </c>
      <c r="B361" s="236"/>
    </row>
    <row r="362" spans="1:2" ht="18" customHeight="1">
      <c r="A362" s="122" t="s">
        <v>10589</v>
      </c>
      <c r="B362" s="236"/>
    </row>
    <row r="363" spans="1:2" ht="18" customHeight="1">
      <c r="A363" s="122" t="s">
        <v>10590</v>
      </c>
      <c r="B363" s="236"/>
    </row>
    <row r="364" spans="1:2" ht="18" customHeight="1">
      <c r="A364" s="122" t="s">
        <v>10591</v>
      </c>
      <c r="B364" s="236"/>
    </row>
    <row r="365" spans="1:2" ht="18" customHeight="1" thickBot="1">
      <c r="A365" s="127" t="s">
        <v>7483</v>
      </c>
      <c r="B365" s="237"/>
    </row>
    <row r="366" spans="1:2" ht="18" customHeight="1" thickBot="1">
      <c r="A366" s="119" t="s">
        <v>7484</v>
      </c>
      <c r="B366" s="120" t="s">
        <v>7446</v>
      </c>
    </row>
    <row r="367" spans="1:2" ht="18" customHeight="1">
      <c r="A367" s="121" t="s">
        <v>7485</v>
      </c>
      <c r="B367" s="244" t="s">
        <v>7446</v>
      </c>
    </row>
    <row r="368" spans="1:2" ht="18" customHeight="1">
      <c r="A368" s="122" t="s">
        <v>10592</v>
      </c>
      <c r="B368" s="245"/>
    </row>
    <row r="369" spans="1:2" ht="18" customHeight="1">
      <c r="A369" s="122" t="s">
        <v>10593</v>
      </c>
      <c r="B369" s="245"/>
    </row>
    <row r="370" spans="1:2" ht="18" customHeight="1">
      <c r="A370" s="122" t="s">
        <v>10594</v>
      </c>
      <c r="B370" s="245"/>
    </row>
    <row r="371" spans="1:2" ht="18" customHeight="1">
      <c r="A371" s="122" t="s">
        <v>10595</v>
      </c>
      <c r="B371" s="245"/>
    </row>
    <row r="372" spans="1:2" ht="18" customHeight="1">
      <c r="A372" s="122" t="s">
        <v>10596</v>
      </c>
      <c r="B372" s="245"/>
    </row>
    <row r="373" spans="1:2" ht="18" customHeight="1">
      <c r="A373" s="122" t="s">
        <v>10597</v>
      </c>
      <c r="B373" s="245"/>
    </row>
    <row r="374" spans="1:2" ht="18" customHeight="1">
      <c r="A374" s="122" t="s">
        <v>10598</v>
      </c>
      <c r="B374" s="245"/>
    </row>
    <row r="375" spans="1:2" ht="18" customHeight="1">
      <c r="A375" s="122" t="s">
        <v>10599</v>
      </c>
      <c r="B375" s="245"/>
    </row>
    <row r="376" spans="1:2" ht="18" customHeight="1">
      <c r="A376" s="122" t="s">
        <v>10600</v>
      </c>
      <c r="B376" s="245"/>
    </row>
    <row r="377" spans="1:2" ht="18" customHeight="1">
      <c r="A377" s="122" t="s">
        <v>10601</v>
      </c>
      <c r="B377" s="245"/>
    </row>
    <row r="378" spans="1:2" ht="18" customHeight="1">
      <c r="A378" s="122" t="s">
        <v>10602</v>
      </c>
      <c r="B378" s="245"/>
    </row>
    <row r="379" spans="1:2" ht="18" customHeight="1" thickBot="1">
      <c r="A379" s="123" t="s">
        <v>7486</v>
      </c>
      <c r="B379" s="246"/>
    </row>
    <row r="380" spans="1:2" ht="18" customHeight="1">
      <c r="A380" s="121" t="s">
        <v>7487</v>
      </c>
      <c r="B380" s="244" t="s">
        <v>7355</v>
      </c>
    </row>
    <row r="381" spans="1:2" ht="18" customHeight="1">
      <c r="A381" s="122" t="s">
        <v>7488</v>
      </c>
      <c r="B381" s="245"/>
    </row>
    <row r="382" spans="1:2" ht="18" customHeight="1">
      <c r="A382" s="122" t="s">
        <v>10603</v>
      </c>
      <c r="B382" s="245"/>
    </row>
    <row r="383" spans="1:2" ht="18" customHeight="1" thickBot="1">
      <c r="A383" s="123" t="s">
        <v>7489</v>
      </c>
      <c r="B383" s="246"/>
    </row>
    <row r="384" spans="1:2" ht="18" customHeight="1">
      <c r="A384" s="121" t="s">
        <v>7490</v>
      </c>
      <c r="B384" s="244" t="s">
        <v>7355</v>
      </c>
    </row>
    <row r="385" spans="1:2" ht="18" customHeight="1">
      <c r="A385" s="122" t="s">
        <v>10604</v>
      </c>
      <c r="B385" s="245"/>
    </row>
    <row r="386" spans="1:2" ht="18" customHeight="1">
      <c r="A386" s="122" t="s">
        <v>10605</v>
      </c>
      <c r="B386" s="245"/>
    </row>
    <row r="387" spans="1:2" ht="18" customHeight="1">
      <c r="A387" s="122" t="s">
        <v>10606</v>
      </c>
      <c r="B387" s="245"/>
    </row>
    <row r="388" spans="1:2" ht="18" customHeight="1">
      <c r="A388" s="122" t="s">
        <v>10607</v>
      </c>
      <c r="B388" s="245"/>
    </row>
    <row r="389" spans="1:2" ht="18" customHeight="1">
      <c r="A389" s="122" t="s">
        <v>10608</v>
      </c>
      <c r="B389" s="245"/>
    </row>
    <row r="390" spans="1:2" ht="18" customHeight="1" thickBot="1">
      <c r="A390" s="123" t="s">
        <v>7491</v>
      </c>
      <c r="B390" s="246"/>
    </row>
    <row r="391" spans="1:2" ht="18" customHeight="1">
      <c r="A391" s="133" t="s">
        <v>7492</v>
      </c>
      <c r="B391" s="247" t="s">
        <v>7355</v>
      </c>
    </row>
    <row r="392" spans="1:2" ht="18" customHeight="1">
      <c r="A392" s="134" t="s">
        <v>10609</v>
      </c>
      <c r="B392" s="248"/>
    </row>
    <row r="393" spans="1:2" ht="18" customHeight="1">
      <c r="A393" s="134" t="s">
        <v>10610</v>
      </c>
      <c r="B393" s="248"/>
    </row>
    <row r="394" spans="1:2" ht="18" customHeight="1">
      <c r="A394" s="134" t="s">
        <v>10611</v>
      </c>
      <c r="B394" s="248"/>
    </row>
    <row r="395" spans="1:2" ht="18" customHeight="1">
      <c r="A395" s="134" t="s">
        <v>10612</v>
      </c>
      <c r="B395" s="248"/>
    </row>
    <row r="396" spans="1:2" ht="18" customHeight="1">
      <c r="A396" s="134" t="s">
        <v>10613</v>
      </c>
      <c r="B396" s="248"/>
    </row>
    <row r="397" spans="1:2" ht="18" customHeight="1">
      <c r="A397" s="134" t="s">
        <v>10614</v>
      </c>
      <c r="B397" s="248"/>
    </row>
    <row r="398" spans="1:2" ht="18" customHeight="1">
      <c r="A398" s="134" t="s">
        <v>10615</v>
      </c>
      <c r="B398" s="248"/>
    </row>
    <row r="399" spans="1:2" ht="18" customHeight="1">
      <c r="A399" s="134" t="s">
        <v>10616</v>
      </c>
      <c r="B399" s="248"/>
    </row>
    <row r="400" spans="1:2" ht="18" customHeight="1">
      <c r="A400" s="134" t="s">
        <v>10617</v>
      </c>
      <c r="B400" s="248"/>
    </row>
    <row r="401" spans="1:10" ht="18" customHeight="1">
      <c r="A401" s="134" t="s">
        <v>10618</v>
      </c>
      <c r="B401" s="248"/>
    </row>
    <row r="402" spans="1:10" ht="18" customHeight="1">
      <c r="A402" s="134" t="s">
        <v>10619</v>
      </c>
      <c r="B402" s="248"/>
    </row>
    <row r="403" spans="1:10" ht="18" customHeight="1">
      <c r="A403" s="134" t="s">
        <v>10620</v>
      </c>
      <c r="B403" s="248"/>
    </row>
    <row r="404" spans="1:10" ht="18" customHeight="1">
      <c r="A404" s="134" t="s">
        <v>10621</v>
      </c>
      <c r="B404" s="248"/>
    </row>
    <row r="405" spans="1:10" ht="18" customHeight="1" thickBot="1">
      <c r="A405" s="135" t="s">
        <v>10622</v>
      </c>
      <c r="B405" s="249"/>
    </row>
    <row r="406" spans="1:10" ht="18" customHeight="1" thickBot="1">
      <c r="A406" s="94" t="s">
        <v>7493</v>
      </c>
      <c r="B406" s="247" t="s">
        <v>7355</v>
      </c>
    </row>
    <row r="407" spans="1:10" ht="18" customHeight="1" thickBot="1">
      <c r="A407" s="95" t="s">
        <v>7494</v>
      </c>
      <c r="B407" s="248"/>
    </row>
    <row r="408" spans="1:10" ht="18" customHeight="1" thickBot="1">
      <c r="A408" s="95" t="s">
        <v>7495</v>
      </c>
      <c r="B408" s="248"/>
    </row>
    <row r="409" spans="1:10" ht="18" customHeight="1" thickBot="1">
      <c r="A409" s="95" t="s">
        <v>7496</v>
      </c>
      <c r="B409" s="248"/>
    </row>
    <row r="410" spans="1:10" ht="18" customHeight="1" thickBot="1">
      <c r="A410" s="95" t="s">
        <v>7497</v>
      </c>
      <c r="B410" s="248"/>
    </row>
    <row r="411" spans="1:10" ht="18" customHeight="1" thickBot="1">
      <c r="A411" s="95" t="s">
        <v>7498</v>
      </c>
      <c r="B411" s="248"/>
    </row>
    <row r="412" spans="1:10" ht="18" customHeight="1" thickBot="1">
      <c r="A412" s="95" t="s">
        <v>7499</v>
      </c>
      <c r="B412" s="248"/>
    </row>
    <row r="413" spans="1:10" ht="18" customHeight="1" thickBot="1">
      <c r="A413" s="95" t="s">
        <v>7500</v>
      </c>
      <c r="B413" s="248"/>
    </row>
    <row r="414" spans="1:10" ht="18" customHeight="1" thickBot="1">
      <c r="A414" s="95" t="s">
        <v>7501</v>
      </c>
      <c r="B414" s="248"/>
      <c r="I414" s="96"/>
    </row>
    <row r="415" spans="1:10" ht="18" customHeight="1" thickBot="1">
      <c r="A415" s="95" t="s">
        <v>7502</v>
      </c>
      <c r="B415" s="248"/>
      <c r="I415" s="96"/>
    </row>
    <row r="416" spans="1:10" ht="18" customHeight="1" thickBot="1">
      <c r="A416" s="95" t="s">
        <v>7503</v>
      </c>
      <c r="B416" s="248"/>
      <c r="E416" s="143"/>
      <c r="I416" s="143"/>
      <c r="J416" s="143"/>
    </row>
    <row r="417" spans="1:10" ht="18" customHeight="1" thickBot="1">
      <c r="A417" s="95" t="s">
        <v>7504</v>
      </c>
      <c r="B417" s="248"/>
      <c r="E417" s="143"/>
      <c r="I417" s="143"/>
      <c r="J417" s="143"/>
    </row>
    <row r="418" spans="1:10" ht="18" customHeight="1" thickBot="1">
      <c r="A418" s="95" t="s">
        <v>7505</v>
      </c>
      <c r="B418" s="248"/>
    </row>
    <row r="419" spans="1:10" ht="18" customHeight="1" thickBot="1">
      <c r="A419" s="95" t="s">
        <v>7506</v>
      </c>
      <c r="B419" s="248"/>
    </row>
    <row r="420" spans="1:10" ht="18" customHeight="1" thickBot="1">
      <c r="A420" s="95" t="s">
        <v>7507</v>
      </c>
      <c r="B420" s="248"/>
    </row>
    <row r="421" spans="1:10" ht="18" customHeight="1" thickBot="1">
      <c r="A421" s="95" t="s">
        <v>7508</v>
      </c>
      <c r="B421" s="248"/>
    </row>
    <row r="422" spans="1:10" ht="18" customHeight="1" thickBot="1">
      <c r="A422" s="95" t="s">
        <v>7509</v>
      </c>
      <c r="B422" s="248"/>
    </row>
    <row r="423" spans="1:10" ht="18" customHeight="1" thickBot="1">
      <c r="A423" s="95" t="s">
        <v>7510</v>
      </c>
      <c r="B423" s="248"/>
    </row>
    <row r="424" spans="1:10" ht="18" customHeight="1" thickBot="1">
      <c r="A424" s="95" t="s">
        <v>7511</v>
      </c>
      <c r="B424" s="248"/>
    </row>
    <row r="425" spans="1:10" ht="18" customHeight="1" thickBot="1">
      <c r="A425" s="95" t="s">
        <v>7512</v>
      </c>
      <c r="B425" s="248"/>
    </row>
    <row r="426" spans="1:10" ht="18" customHeight="1" thickBot="1">
      <c r="A426" s="95" t="s">
        <v>7513</v>
      </c>
      <c r="B426" s="248"/>
    </row>
    <row r="427" spans="1:10" ht="18" customHeight="1" thickBot="1">
      <c r="A427" s="95" t="s">
        <v>7514</v>
      </c>
      <c r="B427" s="248"/>
    </row>
    <row r="428" spans="1:10" ht="18" customHeight="1" thickBot="1">
      <c r="A428" s="95" t="s">
        <v>7515</v>
      </c>
      <c r="B428" s="248"/>
    </row>
    <row r="429" spans="1:10" ht="18" customHeight="1" thickBot="1">
      <c r="A429" s="95" t="s">
        <v>7516</v>
      </c>
      <c r="B429" s="248"/>
    </row>
    <row r="430" spans="1:10" ht="18" customHeight="1" thickBot="1">
      <c r="A430" s="95" t="s">
        <v>7517</v>
      </c>
      <c r="B430" s="248"/>
    </row>
    <row r="431" spans="1:10" ht="18" customHeight="1" thickBot="1">
      <c r="A431" s="95" t="s">
        <v>7518</v>
      </c>
      <c r="B431" s="248"/>
    </row>
    <row r="432" spans="1:10" ht="18" customHeight="1" thickBot="1">
      <c r="A432" s="95" t="s">
        <v>7519</v>
      </c>
      <c r="B432" s="248"/>
    </row>
    <row r="433" spans="1:2" ht="18" customHeight="1" thickBot="1">
      <c r="A433" s="95" t="s">
        <v>7520</v>
      </c>
      <c r="B433" s="248"/>
    </row>
    <row r="434" spans="1:2" ht="18" customHeight="1" thickBot="1">
      <c r="A434" s="95" t="s">
        <v>7521</v>
      </c>
      <c r="B434" s="248"/>
    </row>
    <row r="435" spans="1:2" ht="18" customHeight="1" thickBot="1">
      <c r="A435" s="95" t="s">
        <v>7522</v>
      </c>
      <c r="B435" s="248"/>
    </row>
    <row r="436" spans="1:2" ht="18" customHeight="1" thickBot="1">
      <c r="A436" s="95" t="s">
        <v>7523</v>
      </c>
      <c r="B436" s="248"/>
    </row>
    <row r="437" spans="1:2" ht="18" customHeight="1" thickBot="1">
      <c r="A437" s="95" t="s">
        <v>7524</v>
      </c>
      <c r="B437" s="248"/>
    </row>
    <row r="438" spans="1:2" ht="18" customHeight="1" thickBot="1">
      <c r="A438" s="95" t="s">
        <v>7525</v>
      </c>
      <c r="B438" s="248"/>
    </row>
    <row r="439" spans="1:2" ht="18" customHeight="1" thickBot="1">
      <c r="A439" s="95" t="s">
        <v>7526</v>
      </c>
      <c r="B439" s="248"/>
    </row>
    <row r="440" spans="1:2" ht="18" customHeight="1" thickBot="1">
      <c r="A440" s="95" t="s">
        <v>7527</v>
      </c>
      <c r="B440" s="248"/>
    </row>
    <row r="441" spans="1:2" ht="18" customHeight="1" thickBot="1">
      <c r="A441" s="95" t="s">
        <v>7528</v>
      </c>
      <c r="B441" s="248"/>
    </row>
    <row r="442" spans="1:2" ht="18" customHeight="1" thickBot="1">
      <c r="A442" s="95" t="s">
        <v>7529</v>
      </c>
      <c r="B442" s="248"/>
    </row>
    <row r="443" spans="1:2" ht="18" customHeight="1" thickBot="1">
      <c r="A443" s="95" t="s">
        <v>7530</v>
      </c>
      <c r="B443" s="248"/>
    </row>
    <row r="444" spans="1:2" ht="18" customHeight="1" thickBot="1">
      <c r="A444" s="95" t="s">
        <v>7531</v>
      </c>
      <c r="B444" s="248"/>
    </row>
    <row r="445" spans="1:2" ht="18" customHeight="1" thickBot="1">
      <c r="A445" s="95" t="s">
        <v>7532</v>
      </c>
      <c r="B445" s="248"/>
    </row>
    <row r="446" spans="1:2" ht="18" customHeight="1" thickBot="1">
      <c r="A446" s="95" t="s">
        <v>7533</v>
      </c>
      <c r="B446" s="248"/>
    </row>
    <row r="447" spans="1:2" ht="18" customHeight="1" thickBot="1">
      <c r="A447" s="95" t="s">
        <v>7534</v>
      </c>
      <c r="B447" s="248"/>
    </row>
    <row r="448" spans="1:2" ht="18" customHeight="1" thickBot="1">
      <c r="A448" s="95" t="s">
        <v>7535</v>
      </c>
      <c r="B448" s="248"/>
    </row>
    <row r="449" spans="1:2" ht="18" customHeight="1" thickBot="1">
      <c r="A449" s="95" t="s">
        <v>7536</v>
      </c>
      <c r="B449" s="248"/>
    </row>
    <row r="450" spans="1:2" ht="18" customHeight="1" thickBot="1">
      <c r="A450" s="95" t="s">
        <v>7537</v>
      </c>
      <c r="B450" s="248"/>
    </row>
    <row r="451" spans="1:2" ht="18" customHeight="1" thickBot="1">
      <c r="A451" s="95" t="s">
        <v>7538</v>
      </c>
      <c r="B451" s="248"/>
    </row>
    <row r="452" spans="1:2" ht="18" customHeight="1" thickBot="1">
      <c r="A452" s="95" t="s">
        <v>7539</v>
      </c>
      <c r="B452" s="248"/>
    </row>
    <row r="453" spans="1:2" ht="18" customHeight="1" thickBot="1">
      <c r="A453" s="95" t="s">
        <v>7540</v>
      </c>
      <c r="B453" s="248"/>
    </row>
    <row r="454" spans="1:2" ht="18" customHeight="1" thickBot="1">
      <c r="A454" s="95" t="s">
        <v>7541</v>
      </c>
      <c r="B454" s="248"/>
    </row>
    <row r="455" spans="1:2" ht="18" customHeight="1" thickBot="1">
      <c r="A455" s="95" t="s">
        <v>7542</v>
      </c>
      <c r="B455" s="248"/>
    </row>
    <row r="456" spans="1:2" ht="18" customHeight="1" thickBot="1">
      <c r="A456" s="95" t="s">
        <v>7543</v>
      </c>
      <c r="B456" s="248"/>
    </row>
    <row r="457" spans="1:2" ht="18" customHeight="1" thickBot="1">
      <c r="A457" s="95" t="s">
        <v>7544</v>
      </c>
      <c r="B457" s="248"/>
    </row>
    <row r="458" spans="1:2" ht="18" customHeight="1" thickBot="1">
      <c r="A458" s="95" t="s">
        <v>7545</v>
      </c>
      <c r="B458" s="248"/>
    </row>
    <row r="459" spans="1:2" ht="18" customHeight="1" thickBot="1">
      <c r="A459" s="95" t="s">
        <v>7546</v>
      </c>
      <c r="B459" s="248"/>
    </row>
    <row r="460" spans="1:2" ht="18" customHeight="1" thickBot="1">
      <c r="A460" s="95" t="s">
        <v>7547</v>
      </c>
      <c r="B460" s="248"/>
    </row>
    <row r="461" spans="1:2" ht="18" customHeight="1" thickBot="1">
      <c r="A461" s="95" t="s">
        <v>7548</v>
      </c>
      <c r="B461" s="248"/>
    </row>
    <row r="462" spans="1:2" ht="18" customHeight="1" thickBot="1">
      <c r="A462" s="95" t="s">
        <v>7549</v>
      </c>
      <c r="B462" s="248"/>
    </row>
    <row r="463" spans="1:2" ht="18" customHeight="1" thickBot="1">
      <c r="A463" s="95" t="s">
        <v>7550</v>
      </c>
      <c r="B463" s="248"/>
    </row>
    <row r="464" spans="1:2" ht="18" customHeight="1" thickBot="1">
      <c r="A464" s="95" t="s">
        <v>7551</v>
      </c>
      <c r="B464" s="248"/>
    </row>
    <row r="465" spans="1:2" ht="18" customHeight="1" thickBot="1">
      <c r="A465" s="95" t="s">
        <v>7552</v>
      </c>
      <c r="B465" s="248"/>
    </row>
    <row r="466" spans="1:2" ht="18" customHeight="1" thickBot="1">
      <c r="A466" s="95" t="s">
        <v>7553</v>
      </c>
      <c r="B466" s="248"/>
    </row>
    <row r="467" spans="1:2" ht="18" customHeight="1" thickBot="1">
      <c r="A467" s="95" t="s">
        <v>7554</v>
      </c>
      <c r="B467" s="248"/>
    </row>
    <row r="468" spans="1:2" ht="18" customHeight="1" thickBot="1">
      <c r="A468" s="95" t="s">
        <v>7555</v>
      </c>
      <c r="B468" s="248"/>
    </row>
    <row r="469" spans="1:2" ht="18" customHeight="1" thickBot="1">
      <c r="A469" s="95" t="s">
        <v>7556</v>
      </c>
      <c r="B469" s="248"/>
    </row>
    <row r="470" spans="1:2" ht="18" customHeight="1" thickBot="1">
      <c r="A470" s="95" t="s">
        <v>7557</v>
      </c>
      <c r="B470" s="248"/>
    </row>
    <row r="471" spans="1:2" ht="18" customHeight="1" thickBot="1">
      <c r="A471" s="95" t="s">
        <v>7558</v>
      </c>
      <c r="B471" s="248"/>
    </row>
    <row r="472" spans="1:2" ht="18" customHeight="1" thickBot="1">
      <c r="A472" s="95" t="s">
        <v>7559</v>
      </c>
      <c r="B472" s="248"/>
    </row>
    <row r="473" spans="1:2" ht="18" customHeight="1" thickBot="1">
      <c r="A473" s="95" t="s">
        <v>7560</v>
      </c>
      <c r="B473" s="248"/>
    </row>
    <row r="474" spans="1:2" ht="18" customHeight="1" thickBot="1">
      <c r="A474" s="95" t="s">
        <v>7561</v>
      </c>
      <c r="B474" s="248"/>
    </row>
    <row r="475" spans="1:2" ht="18" customHeight="1" thickBot="1">
      <c r="A475" s="95" t="s">
        <v>7562</v>
      </c>
      <c r="B475" s="248"/>
    </row>
    <row r="476" spans="1:2" ht="18" customHeight="1" thickBot="1">
      <c r="A476" s="95" t="s">
        <v>7563</v>
      </c>
      <c r="B476" s="248"/>
    </row>
    <row r="477" spans="1:2" ht="18" customHeight="1" thickBot="1">
      <c r="A477" s="95" t="s">
        <v>7564</v>
      </c>
      <c r="B477" s="248"/>
    </row>
    <row r="478" spans="1:2" ht="18" customHeight="1" thickBot="1">
      <c r="A478" s="95" t="s">
        <v>7565</v>
      </c>
      <c r="B478" s="248"/>
    </row>
    <row r="479" spans="1:2" ht="18" customHeight="1" thickBot="1">
      <c r="A479" s="95" t="s">
        <v>7566</v>
      </c>
      <c r="B479" s="248"/>
    </row>
    <row r="480" spans="1:2" ht="18" customHeight="1" thickBot="1">
      <c r="A480" s="95" t="s">
        <v>7567</v>
      </c>
      <c r="B480" s="248"/>
    </row>
    <row r="481" spans="1:2" ht="18" customHeight="1" thickBot="1">
      <c r="A481" s="95" t="s">
        <v>7568</v>
      </c>
      <c r="B481" s="248"/>
    </row>
    <row r="482" spans="1:2" ht="18" customHeight="1" thickBot="1">
      <c r="A482" s="95" t="s">
        <v>7569</v>
      </c>
      <c r="B482" s="248"/>
    </row>
    <row r="483" spans="1:2" ht="18" customHeight="1" thickBot="1">
      <c r="A483" s="95" t="s">
        <v>7570</v>
      </c>
      <c r="B483" s="248"/>
    </row>
    <row r="484" spans="1:2" ht="18" customHeight="1" thickBot="1">
      <c r="A484" s="95" t="s">
        <v>7571</v>
      </c>
      <c r="B484" s="248"/>
    </row>
    <row r="485" spans="1:2" ht="18" customHeight="1" thickBot="1">
      <c r="A485" s="95" t="s">
        <v>7572</v>
      </c>
      <c r="B485" s="248"/>
    </row>
    <row r="486" spans="1:2" ht="18" customHeight="1" thickBot="1">
      <c r="A486" s="95" t="s">
        <v>7573</v>
      </c>
      <c r="B486" s="248"/>
    </row>
    <row r="487" spans="1:2" ht="18" customHeight="1" thickBot="1">
      <c r="A487" s="95" t="s">
        <v>7574</v>
      </c>
      <c r="B487" s="248"/>
    </row>
    <row r="488" spans="1:2" ht="18" customHeight="1" thickBot="1">
      <c r="A488" s="95" t="s">
        <v>7575</v>
      </c>
      <c r="B488" s="248"/>
    </row>
    <row r="489" spans="1:2" ht="18" customHeight="1" thickBot="1">
      <c r="A489" s="95" t="s">
        <v>7576</v>
      </c>
      <c r="B489" s="248"/>
    </row>
    <row r="490" spans="1:2" ht="18" customHeight="1" thickBot="1">
      <c r="A490" s="95" t="s">
        <v>7577</v>
      </c>
      <c r="B490" s="248"/>
    </row>
    <row r="491" spans="1:2" ht="18" customHeight="1" thickBot="1">
      <c r="A491" s="95" t="s">
        <v>7578</v>
      </c>
      <c r="B491" s="248"/>
    </row>
    <row r="492" spans="1:2" ht="18" customHeight="1" thickBot="1">
      <c r="A492" s="95" t="s">
        <v>7579</v>
      </c>
      <c r="B492" s="248"/>
    </row>
    <row r="493" spans="1:2" ht="18" customHeight="1" thickBot="1">
      <c r="A493" s="95" t="s">
        <v>7580</v>
      </c>
      <c r="B493" s="249"/>
    </row>
    <row r="494" spans="1:2" ht="18" customHeight="1">
      <c r="A494" s="144" t="s">
        <v>7581</v>
      </c>
    </row>
    <row r="495" spans="1:2" ht="18" customHeight="1">
      <c r="A495" s="144" t="s">
        <v>7582</v>
      </c>
    </row>
    <row r="496" spans="1:2" ht="18" customHeight="1">
      <c r="A496" s="144" t="s">
        <v>7583</v>
      </c>
    </row>
    <row r="497" spans="1:1" ht="18" customHeight="1">
      <c r="A497" s="144" t="s">
        <v>7584</v>
      </c>
    </row>
    <row r="498" spans="1:1" ht="18" customHeight="1">
      <c r="A498" s="144" t="s">
        <v>7585</v>
      </c>
    </row>
    <row r="499" spans="1:1" ht="18" customHeight="1">
      <c r="A499" s="144" t="s">
        <v>7586</v>
      </c>
    </row>
    <row r="500" spans="1:1" ht="18" customHeight="1">
      <c r="A500" s="144" t="s">
        <v>7587</v>
      </c>
    </row>
    <row r="501" spans="1:1" ht="18" customHeight="1">
      <c r="A501" s="144" t="s">
        <v>7588</v>
      </c>
    </row>
    <row r="502" spans="1:1" ht="18" customHeight="1">
      <c r="A502" s="144" t="s">
        <v>7589</v>
      </c>
    </row>
    <row r="503" spans="1:1" ht="18" customHeight="1">
      <c r="A503" s="144" t="s">
        <v>7590</v>
      </c>
    </row>
    <row r="504" spans="1:1" ht="18" customHeight="1">
      <c r="A504" s="144" t="s">
        <v>7591</v>
      </c>
    </row>
    <row r="505" spans="1:1" ht="18" customHeight="1">
      <c r="A505" s="144" t="s">
        <v>7592</v>
      </c>
    </row>
    <row r="506" spans="1:1" ht="18" customHeight="1">
      <c r="A506" s="144" t="s">
        <v>7593</v>
      </c>
    </row>
    <row r="507" spans="1:1" ht="18" customHeight="1">
      <c r="A507" s="144" t="s">
        <v>7594</v>
      </c>
    </row>
    <row r="508" spans="1:1" ht="18" customHeight="1">
      <c r="A508" s="144" t="s">
        <v>7595</v>
      </c>
    </row>
    <row r="509" spans="1:1" ht="18" customHeight="1">
      <c r="A509" s="144" t="s">
        <v>7596</v>
      </c>
    </row>
    <row r="510" spans="1:1" ht="18" customHeight="1">
      <c r="A510" s="144" t="s">
        <v>7597</v>
      </c>
    </row>
    <row r="511" spans="1:1" ht="18" customHeight="1">
      <c r="A511" s="144" t="s">
        <v>7598</v>
      </c>
    </row>
    <row r="512" spans="1:1" ht="18" customHeight="1">
      <c r="A512" s="144" t="s">
        <v>7599</v>
      </c>
    </row>
    <row r="513" spans="1:1" ht="18" customHeight="1">
      <c r="A513" s="144" t="s">
        <v>7600</v>
      </c>
    </row>
    <row r="514" spans="1:1" ht="18" customHeight="1">
      <c r="A514" s="144" t="s">
        <v>7601</v>
      </c>
    </row>
    <row r="515" spans="1:1" ht="18" customHeight="1">
      <c r="A515" s="144" t="s">
        <v>7602</v>
      </c>
    </row>
    <row r="516" spans="1:1" ht="18" customHeight="1">
      <c r="A516" s="144" t="s">
        <v>7603</v>
      </c>
    </row>
    <row r="517" spans="1:1" ht="18" customHeight="1">
      <c r="A517" s="144" t="s">
        <v>7604</v>
      </c>
    </row>
    <row r="518" spans="1:1" ht="18" customHeight="1">
      <c r="A518" s="144" t="s">
        <v>7605</v>
      </c>
    </row>
    <row r="519" spans="1:1" ht="18" customHeight="1">
      <c r="A519" s="144" t="s">
        <v>7606</v>
      </c>
    </row>
    <row r="520" spans="1:1" ht="18" customHeight="1">
      <c r="A520" s="144" t="s">
        <v>7607</v>
      </c>
    </row>
    <row r="521" spans="1:1" ht="18" customHeight="1">
      <c r="A521" s="144" t="s">
        <v>7608</v>
      </c>
    </row>
    <row r="522" spans="1:1" ht="18" customHeight="1">
      <c r="A522" s="144" t="s">
        <v>7609</v>
      </c>
    </row>
    <row r="523" spans="1:1" ht="18" customHeight="1">
      <c r="A523" s="144" t="s">
        <v>7610</v>
      </c>
    </row>
    <row r="524" spans="1:1" ht="18" customHeight="1">
      <c r="A524" s="144" t="s">
        <v>7611</v>
      </c>
    </row>
    <row r="525" spans="1:1" ht="18" customHeight="1">
      <c r="A525" s="144" t="s">
        <v>7612</v>
      </c>
    </row>
    <row r="526" spans="1:1" ht="18" customHeight="1">
      <c r="A526" s="144" t="s">
        <v>7613</v>
      </c>
    </row>
    <row r="527" spans="1:1" ht="18" customHeight="1">
      <c r="A527" s="144" t="s">
        <v>7614</v>
      </c>
    </row>
    <row r="528" spans="1:1" ht="18" customHeight="1">
      <c r="A528" s="144" t="s">
        <v>7615</v>
      </c>
    </row>
    <row r="529" spans="1:1" ht="18" customHeight="1">
      <c r="A529" s="144" t="s">
        <v>7616</v>
      </c>
    </row>
    <row r="530" spans="1:1" ht="18" customHeight="1">
      <c r="A530" s="144" t="s">
        <v>7617</v>
      </c>
    </row>
    <row r="531" spans="1:1" ht="18" customHeight="1">
      <c r="A531" s="144" t="s">
        <v>10564</v>
      </c>
    </row>
    <row r="532" spans="1:1" ht="18" customHeight="1">
      <c r="A532" s="144" t="s">
        <v>7618</v>
      </c>
    </row>
    <row r="533" spans="1:1" ht="18" customHeight="1">
      <c r="A533" s="144" t="s">
        <v>7619</v>
      </c>
    </row>
    <row r="534" spans="1:1" ht="18" customHeight="1">
      <c r="A534" s="144" t="s">
        <v>7620</v>
      </c>
    </row>
    <row r="535" spans="1:1" ht="18" customHeight="1">
      <c r="A535" s="144" t="s">
        <v>7621</v>
      </c>
    </row>
    <row r="536" spans="1:1" ht="18" customHeight="1">
      <c r="A536" s="144" t="s">
        <v>7622</v>
      </c>
    </row>
    <row r="537" spans="1:1" ht="18" customHeight="1">
      <c r="A537" s="144" t="s">
        <v>7623</v>
      </c>
    </row>
    <row r="538" spans="1:1" ht="18" customHeight="1">
      <c r="A538" s="144" t="s">
        <v>7624</v>
      </c>
    </row>
    <row r="539" spans="1:1" ht="18" customHeight="1">
      <c r="A539" s="144" t="s">
        <v>7625</v>
      </c>
    </row>
    <row r="540" spans="1:1" ht="18" customHeight="1">
      <c r="A540" s="144" t="s">
        <v>7626</v>
      </c>
    </row>
    <row r="541" spans="1:1" ht="18" customHeight="1">
      <c r="A541" s="144" t="s">
        <v>7627</v>
      </c>
    </row>
    <row r="542" spans="1:1" ht="18" customHeight="1">
      <c r="A542" s="144" t="s">
        <v>10565</v>
      </c>
    </row>
    <row r="543" spans="1:1" ht="18" customHeight="1">
      <c r="A543" s="144" t="s">
        <v>7628</v>
      </c>
    </row>
    <row r="544" spans="1:1" ht="18" customHeight="1">
      <c r="A544" s="144" t="s">
        <v>7629</v>
      </c>
    </row>
    <row r="545" spans="1:3" ht="18" customHeight="1">
      <c r="A545" s="144" t="s">
        <v>7630</v>
      </c>
    </row>
    <row r="546" spans="1:3" ht="18" customHeight="1">
      <c r="A546" s="144" t="s">
        <v>7631</v>
      </c>
    </row>
    <row r="547" spans="1:3" ht="18" customHeight="1">
      <c r="A547" s="144" t="s">
        <v>7632</v>
      </c>
    </row>
    <row r="548" spans="1:3" ht="18" customHeight="1">
      <c r="A548" s="144" t="s">
        <v>7633</v>
      </c>
    </row>
    <row r="549" spans="1:3" ht="18" customHeight="1">
      <c r="A549" s="144" t="s">
        <v>7634</v>
      </c>
    </row>
    <row r="550" spans="1:3" ht="18" customHeight="1">
      <c r="A550" s="144" t="s">
        <v>7635</v>
      </c>
    </row>
    <row r="551" spans="1:3" ht="18" customHeight="1">
      <c r="A551" s="144" t="s">
        <v>7636</v>
      </c>
    </row>
    <row r="552" spans="1:3" ht="18" customHeight="1">
      <c r="A552" s="144" t="s">
        <v>7637</v>
      </c>
    </row>
    <row r="553" spans="1:3" ht="18" customHeight="1">
      <c r="A553" s="144" t="s">
        <v>7638</v>
      </c>
    </row>
    <row r="554" spans="1:3" ht="18" customHeight="1">
      <c r="A554" s="144" t="s">
        <v>7639</v>
      </c>
    </row>
    <row r="555" spans="1:3" ht="18" customHeight="1">
      <c r="A555" s="144" t="s">
        <v>7640</v>
      </c>
    </row>
    <row r="556" spans="1:3" ht="18" customHeight="1">
      <c r="A556" s="144" t="s">
        <v>7641</v>
      </c>
    </row>
    <row r="557" spans="1:3" ht="18" customHeight="1">
      <c r="A557" s="117" t="s">
        <v>7642</v>
      </c>
      <c r="C557" s="136">
        <v>40756</v>
      </c>
    </row>
    <row r="558" spans="1:3" ht="18" customHeight="1">
      <c r="A558" s="117" t="s">
        <v>7643</v>
      </c>
      <c r="C558" s="136">
        <v>40757</v>
      </c>
    </row>
    <row r="559" spans="1:3" ht="18" customHeight="1">
      <c r="A559" s="117" t="s">
        <v>6933</v>
      </c>
      <c r="C559" s="136">
        <v>40759</v>
      </c>
    </row>
    <row r="560" spans="1:3" ht="18" customHeight="1">
      <c r="A560" s="117" t="s">
        <v>7644</v>
      </c>
      <c r="C560" s="136">
        <v>40763</v>
      </c>
    </row>
    <row r="561" spans="1:3" ht="18" customHeight="1">
      <c r="A561" s="117" t="s">
        <v>7645</v>
      </c>
      <c r="C561" s="136">
        <v>40763</v>
      </c>
    </row>
    <row r="562" spans="1:3" ht="18" customHeight="1">
      <c r="A562" s="117" t="s">
        <v>7646</v>
      </c>
      <c r="C562" s="136">
        <v>40770</v>
      </c>
    </row>
    <row r="563" spans="1:3" ht="18" customHeight="1">
      <c r="A563" s="117" t="s">
        <v>7647</v>
      </c>
      <c r="C563" s="136">
        <v>40770</v>
      </c>
    </row>
    <row r="564" spans="1:3" ht="18" customHeight="1">
      <c r="A564" s="117" t="s">
        <v>7648</v>
      </c>
      <c r="C564" s="136">
        <v>40770</v>
      </c>
    </row>
    <row r="565" spans="1:3" ht="18" customHeight="1">
      <c r="A565" s="117" t="s">
        <v>7649</v>
      </c>
      <c r="C565" s="136">
        <v>40770</v>
      </c>
    </row>
    <row r="566" spans="1:3" ht="18" customHeight="1">
      <c r="A566" s="117" t="s">
        <v>7650</v>
      </c>
      <c r="C566" s="136">
        <v>40770</v>
      </c>
    </row>
    <row r="567" spans="1:3" ht="18" customHeight="1">
      <c r="A567" s="117" t="s">
        <v>7651</v>
      </c>
      <c r="C567" s="136">
        <v>40770</v>
      </c>
    </row>
    <row r="568" spans="1:3" ht="18" customHeight="1">
      <c r="A568" s="117" t="s">
        <v>7652</v>
      </c>
      <c r="C568" s="136">
        <v>40770</v>
      </c>
    </row>
    <row r="569" spans="1:3" ht="18" customHeight="1">
      <c r="A569" s="117" t="s">
        <v>7653</v>
      </c>
      <c r="C569" s="136">
        <v>40770</v>
      </c>
    </row>
    <row r="570" spans="1:3" ht="18" customHeight="1">
      <c r="A570" s="117" t="s">
        <v>7654</v>
      </c>
      <c r="C570" s="136">
        <v>40770</v>
      </c>
    </row>
    <row r="571" spans="1:3" ht="18" customHeight="1">
      <c r="A571" s="117" t="s">
        <v>7655</v>
      </c>
      <c r="C571" s="136">
        <v>40770</v>
      </c>
    </row>
    <row r="572" spans="1:3" ht="18" customHeight="1">
      <c r="A572" s="117" t="s">
        <v>7656</v>
      </c>
      <c r="C572" s="136">
        <v>40770</v>
      </c>
    </row>
    <row r="573" spans="1:3" ht="18" customHeight="1">
      <c r="A573" s="117" t="s">
        <v>7657</v>
      </c>
      <c r="C573" s="136">
        <v>40770</v>
      </c>
    </row>
    <row r="574" spans="1:3" ht="18" customHeight="1">
      <c r="A574" s="117" t="s">
        <v>7658</v>
      </c>
      <c r="C574" s="136">
        <v>40770</v>
      </c>
    </row>
    <row r="575" spans="1:3" ht="18" customHeight="1">
      <c r="A575" s="117" t="s">
        <v>7659</v>
      </c>
      <c r="C575" s="136">
        <v>40770</v>
      </c>
    </row>
    <row r="576" spans="1:3" ht="18" customHeight="1">
      <c r="A576" s="117" t="s">
        <v>7660</v>
      </c>
      <c r="C576" s="136">
        <v>40770</v>
      </c>
    </row>
    <row r="577" spans="1:3" ht="18" customHeight="1">
      <c r="A577" s="117" t="s">
        <v>7661</v>
      </c>
      <c r="C577" s="136">
        <v>40770</v>
      </c>
    </row>
    <row r="578" spans="1:3" ht="18" customHeight="1">
      <c r="A578" s="117" t="s">
        <v>7662</v>
      </c>
      <c r="C578" s="136">
        <v>40770</v>
      </c>
    </row>
    <row r="579" spans="1:3" ht="18" customHeight="1">
      <c r="A579" s="117" t="s">
        <v>7663</v>
      </c>
      <c r="C579" s="136">
        <v>40770</v>
      </c>
    </row>
    <row r="580" spans="1:3" ht="18" customHeight="1">
      <c r="A580" s="117" t="s">
        <v>7664</v>
      </c>
      <c r="C580" s="136">
        <v>40770</v>
      </c>
    </row>
    <row r="581" spans="1:3" ht="18" customHeight="1">
      <c r="A581" s="117" t="s">
        <v>7665</v>
      </c>
      <c r="C581" s="136">
        <v>40770</v>
      </c>
    </row>
    <row r="582" spans="1:3" ht="18" customHeight="1">
      <c r="A582" s="117" t="s">
        <v>7666</v>
      </c>
      <c r="C582" s="136">
        <v>40771</v>
      </c>
    </row>
    <row r="583" spans="1:3" ht="18" customHeight="1">
      <c r="A583" s="117" t="s">
        <v>7667</v>
      </c>
      <c r="C583" s="136">
        <v>40771</v>
      </c>
    </row>
    <row r="584" spans="1:3" ht="18" customHeight="1">
      <c r="A584" s="117" t="s">
        <v>7668</v>
      </c>
      <c r="C584" s="136">
        <v>40771</v>
      </c>
    </row>
    <row r="585" spans="1:3" ht="18" customHeight="1">
      <c r="A585" s="117" t="s">
        <v>7669</v>
      </c>
      <c r="C585" s="136">
        <v>40771</v>
      </c>
    </row>
    <row r="586" spans="1:3" ht="18" customHeight="1">
      <c r="A586" s="117" t="s">
        <v>7670</v>
      </c>
      <c r="C586" s="136">
        <v>40771</v>
      </c>
    </row>
    <row r="587" spans="1:3" ht="18" customHeight="1">
      <c r="A587" s="117" t="s">
        <v>7671</v>
      </c>
      <c r="C587" s="136">
        <v>40771</v>
      </c>
    </row>
    <row r="588" spans="1:3" ht="18" customHeight="1">
      <c r="A588" s="117" t="s">
        <v>7672</v>
      </c>
      <c r="C588" s="136">
        <v>40771</v>
      </c>
    </row>
    <row r="589" spans="1:3" ht="18" customHeight="1">
      <c r="A589" s="117" t="s">
        <v>7673</v>
      </c>
      <c r="C589" s="136">
        <v>40771</v>
      </c>
    </row>
    <row r="590" spans="1:3" ht="18" customHeight="1">
      <c r="A590" s="117" t="s">
        <v>7674</v>
      </c>
      <c r="C590" s="136">
        <v>40771</v>
      </c>
    </row>
    <row r="591" spans="1:3" ht="18" customHeight="1">
      <c r="A591" s="117" t="s">
        <v>7675</v>
      </c>
      <c r="C591" s="136">
        <v>40771</v>
      </c>
    </row>
    <row r="592" spans="1:3" ht="18" customHeight="1">
      <c r="A592" s="117" t="s">
        <v>7676</v>
      </c>
      <c r="C592" s="136">
        <v>40771</v>
      </c>
    </row>
    <row r="593" spans="1:3" ht="18" customHeight="1">
      <c r="A593" s="117" t="s">
        <v>7677</v>
      </c>
      <c r="C593" s="136">
        <v>40771</v>
      </c>
    </row>
    <row r="594" spans="1:3" ht="18" customHeight="1">
      <c r="A594" s="117" t="s">
        <v>7678</v>
      </c>
      <c r="C594" s="136">
        <v>40771</v>
      </c>
    </row>
    <row r="595" spans="1:3" ht="18" customHeight="1">
      <c r="A595" s="117" t="s">
        <v>7679</v>
      </c>
      <c r="C595" s="136">
        <v>40771</v>
      </c>
    </row>
    <row r="596" spans="1:3" ht="18" customHeight="1">
      <c r="A596" s="117" t="s">
        <v>7680</v>
      </c>
      <c r="C596" s="136">
        <v>40771</v>
      </c>
    </row>
    <row r="597" spans="1:3" ht="18" customHeight="1">
      <c r="A597" s="117" t="s">
        <v>7681</v>
      </c>
      <c r="C597" s="136">
        <v>40771</v>
      </c>
    </row>
    <row r="598" spans="1:3" ht="18" customHeight="1">
      <c r="A598" s="117" t="s">
        <v>7682</v>
      </c>
      <c r="C598" s="136">
        <v>40771</v>
      </c>
    </row>
    <row r="599" spans="1:3" ht="18" customHeight="1">
      <c r="A599" s="117" t="s">
        <v>7683</v>
      </c>
      <c r="C599" s="136">
        <v>40771</v>
      </c>
    </row>
    <row r="600" spans="1:3" ht="18" customHeight="1">
      <c r="A600" s="117" t="s">
        <v>7684</v>
      </c>
      <c r="C600" s="136">
        <v>40771</v>
      </c>
    </row>
    <row r="601" spans="1:3" ht="18" customHeight="1">
      <c r="A601" s="117" t="s">
        <v>7685</v>
      </c>
      <c r="C601" s="136">
        <v>40771</v>
      </c>
    </row>
    <row r="602" spans="1:3" ht="18" customHeight="1">
      <c r="A602" s="117" t="s">
        <v>7686</v>
      </c>
      <c r="C602" s="136">
        <v>40772</v>
      </c>
    </row>
    <row r="603" spans="1:3" ht="18" customHeight="1">
      <c r="A603" s="117" t="s">
        <v>7687</v>
      </c>
      <c r="C603" s="136">
        <v>40772</v>
      </c>
    </row>
    <row r="604" spans="1:3" ht="18" customHeight="1">
      <c r="A604" s="117" t="s">
        <v>7688</v>
      </c>
      <c r="C604" s="136">
        <v>40772</v>
      </c>
    </row>
    <row r="605" spans="1:3" ht="18" customHeight="1">
      <c r="A605" s="117" t="s">
        <v>7689</v>
      </c>
      <c r="C605" s="136">
        <v>40772</v>
      </c>
    </row>
    <row r="606" spans="1:3" ht="18" customHeight="1">
      <c r="A606" s="117" t="s">
        <v>7690</v>
      </c>
      <c r="C606" s="136">
        <v>40772</v>
      </c>
    </row>
    <row r="607" spans="1:3" ht="18" customHeight="1">
      <c r="A607" s="117" t="s">
        <v>7691</v>
      </c>
      <c r="C607" s="136">
        <v>40772</v>
      </c>
    </row>
    <row r="608" spans="1:3" ht="18" customHeight="1">
      <c r="A608" s="117" t="s">
        <v>7692</v>
      </c>
      <c r="C608" s="136">
        <v>40772</v>
      </c>
    </row>
    <row r="609" spans="1:4" ht="18" customHeight="1">
      <c r="A609" s="117" t="s">
        <v>7693</v>
      </c>
      <c r="C609" s="136">
        <v>40772</v>
      </c>
    </row>
    <row r="610" spans="1:4" ht="18" customHeight="1">
      <c r="A610" s="117" t="s">
        <v>7694</v>
      </c>
      <c r="C610" s="136">
        <v>40772</v>
      </c>
    </row>
    <row r="611" spans="1:4" ht="18" customHeight="1">
      <c r="A611" s="117" t="s">
        <v>7695</v>
      </c>
      <c r="C611" s="136">
        <v>40772</v>
      </c>
    </row>
    <row r="612" spans="1:4" ht="18" customHeight="1">
      <c r="A612" s="117" t="s">
        <v>7696</v>
      </c>
      <c r="C612" s="136">
        <v>40772</v>
      </c>
    </row>
    <row r="613" spans="1:4" ht="18" customHeight="1">
      <c r="A613" s="117" t="s">
        <v>7697</v>
      </c>
      <c r="C613" s="136">
        <v>40772</v>
      </c>
    </row>
    <row r="614" spans="1:4" ht="18" customHeight="1">
      <c r="A614" s="117" t="s">
        <v>7698</v>
      </c>
      <c r="C614" s="136">
        <v>40772</v>
      </c>
    </row>
    <row r="615" spans="1:4" ht="18" customHeight="1">
      <c r="A615" s="117" t="s">
        <v>7699</v>
      </c>
      <c r="C615" s="136">
        <v>40772</v>
      </c>
    </row>
    <row r="616" spans="1:4" ht="18" customHeight="1">
      <c r="A616" s="117" t="s">
        <v>7700</v>
      </c>
      <c r="C616" s="136">
        <v>40772</v>
      </c>
    </row>
    <row r="617" spans="1:4" ht="18" customHeight="1">
      <c r="A617" s="117" t="s">
        <v>7701</v>
      </c>
      <c r="C617" s="136">
        <v>40772</v>
      </c>
    </row>
    <row r="618" spans="1:4" ht="18" customHeight="1">
      <c r="A618" s="117" t="s">
        <v>7702</v>
      </c>
      <c r="C618" s="136">
        <v>40772</v>
      </c>
    </row>
    <row r="619" spans="1:4" ht="18" customHeight="1">
      <c r="A619" s="117" t="s">
        <v>7703</v>
      </c>
      <c r="C619" s="136">
        <v>40772</v>
      </c>
    </row>
    <row r="620" spans="1:4" ht="18" customHeight="1">
      <c r="A620" s="117" t="s">
        <v>7704</v>
      </c>
      <c r="C620" s="136">
        <v>40772</v>
      </c>
    </row>
    <row r="621" spans="1:4" ht="18" customHeight="1">
      <c r="A621" s="117" t="s">
        <v>7705</v>
      </c>
      <c r="C621" s="136">
        <v>40770</v>
      </c>
      <c r="D621" s="118">
        <v>40770</v>
      </c>
    </row>
    <row r="622" spans="1:4" ht="18" customHeight="1">
      <c r="A622" s="117" t="s">
        <v>7706</v>
      </c>
      <c r="C622" s="136">
        <v>40772</v>
      </c>
    </row>
    <row r="623" spans="1:4" ht="18" customHeight="1">
      <c r="A623" s="117" t="s">
        <v>7707</v>
      </c>
      <c r="C623" s="136">
        <v>40770</v>
      </c>
    </row>
    <row r="624" spans="1:4" ht="18" customHeight="1">
      <c r="A624" s="117" t="s">
        <v>7708</v>
      </c>
      <c r="C624" s="136">
        <v>40773</v>
      </c>
    </row>
    <row r="625" spans="1:4" ht="18" customHeight="1">
      <c r="A625" s="117" t="s">
        <v>7709</v>
      </c>
      <c r="C625" s="136">
        <v>40777</v>
      </c>
      <c r="D625" s="137"/>
    </row>
    <row r="626" spans="1:4" ht="18" customHeight="1">
      <c r="A626" s="117" t="s">
        <v>7710</v>
      </c>
      <c r="C626" s="136">
        <v>40777</v>
      </c>
    </row>
    <row r="627" spans="1:4" ht="18" customHeight="1">
      <c r="A627" s="117" t="s">
        <v>7711</v>
      </c>
      <c r="C627" s="136">
        <v>40777</v>
      </c>
    </row>
    <row r="628" spans="1:4" ht="18" customHeight="1">
      <c r="A628" s="117" t="s">
        <v>7712</v>
      </c>
      <c r="C628" s="136">
        <v>40777</v>
      </c>
    </row>
    <row r="629" spans="1:4" ht="18" customHeight="1">
      <c r="A629" s="117" t="s">
        <v>7713</v>
      </c>
      <c r="C629" s="136">
        <v>40777</v>
      </c>
    </row>
    <row r="630" spans="1:4" ht="18" customHeight="1">
      <c r="A630" s="117" t="s">
        <v>7714</v>
      </c>
      <c r="C630" s="136">
        <v>40777</v>
      </c>
    </row>
    <row r="631" spans="1:4" ht="18" customHeight="1">
      <c r="A631" s="117" t="s">
        <v>7715</v>
      </c>
      <c r="C631" s="136">
        <v>40777</v>
      </c>
    </row>
    <row r="632" spans="1:4" ht="18" customHeight="1">
      <c r="A632" s="117" t="s">
        <v>7716</v>
      </c>
      <c r="C632" s="136">
        <v>40777</v>
      </c>
    </row>
    <row r="633" spans="1:4" ht="18" customHeight="1">
      <c r="A633" s="117" t="s">
        <v>7717</v>
      </c>
      <c r="C633" s="136">
        <v>40777</v>
      </c>
    </row>
    <row r="634" spans="1:4" ht="18" customHeight="1">
      <c r="A634" s="117" t="s">
        <v>7718</v>
      </c>
      <c r="C634" s="136">
        <v>40777</v>
      </c>
    </row>
    <row r="635" spans="1:4" ht="18" customHeight="1">
      <c r="A635" s="117" t="s">
        <v>7719</v>
      </c>
      <c r="C635" s="136">
        <v>40777</v>
      </c>
    </row>
    <row r="636" spans="1:4" ht="18" customHeight="1">
      <c r="A636" s="117" t="s">
        <v>7720</v>
      </c>
      <c r="C636" s="136">
        <v>40777</v>
      </c>
    </row>
    <row r="637" spans="1:4" ht="18" customHeight="1">
      <c r="A637" s="117" t="s">
        <v>7721</v>
      </c>
      <c r="C637" s="136">
        <v>40777</v>
      </c>
    </row>
    <row r="638" spans="1:4" ht="18" customHeight="1">
      <c r="A638" s="117" t="s">
        <v>7722</v>
      </c>
      <c r="C638" s="136">
        <v>40777</v>
      </c>
    </row>
    <row r="639" spans="1:4" ht="18" customHeight="1">
      <c r="A639" s="117" t="s">
        <v>7723</v>
      </c>
      <c r="C639" s="136">
        <v>40777</v>
      </c>
    </row>
    <row r="640" spans="1:4" ht="18" customHeight="1">
      <c r="A640" s="117" t="s">
        <v>7724</v>
      </c>
      <c r="C640" s="136">
        <v>40777</v>
      </c>
    </row>
    <row r="641" spans="1:3" ht="18" customHeight="1">
      <c r="A641" s="117" t="s">
        <v>7725</v>
      </c>
      <c r="C641" s="136">
        <v>40777</v>
      </c>
    </row>
    <row r="642" spans="1:3" ht="18" customHeight="1">
      <c r="A642" s="117" t="s">
        <v>7726</v>
      </c>
      <c r="C642" s="136">
        <v>40777</v>
      </c>
    </row>
    <row r="643" spans="1:3" ht="18" customHeight="1">
      <c r="A643" s="117" t="s">
        <v>7727</v>
      </c>
      <c r="C643" s="136">
        <v>40777</v>
      </c>
    </row>
    <row r="644" spans="1:3" ht="18" customHeight="1">
      <c r="A644" s="117" t="s">
        <v>7728</v>
      </c>
      <c r="C644" s="136">
        <v>40777</v>
      </c>
    </row>
    <row r="645" spans="1:3" ht="18" customHeight="1">
      <c r="A645" s="117" t="s">
        <v>7729</v>
      </c>
      <c r="C645" s="136">
        <v>40777</v>
      </c>
    </row>
    <row r="646" spans="1:3" ht="18" customHeight="1">
      <c r="A646" s="117" t="s">
        <v>7730</v>
      </c>
      <c r="C646" s="136">
        <v>40777</v>
      </c>
    </row>
    <row r="647" spans="1:3" ht="18" customHeight="1">
      <c r="A647" s="117" t="s">
        <v>7731</v>
      </c>
      <c r="C647" s="136">
        <v>40777</v>
      </c>
    </row>
    <row r="648" spans="1:3" ht="18" customHeight="1">
      <c r="A648" s="117" t="s">
        <v>7732</v>
      </c>
      <c r="C648" s="136">
        <v>40777</v>
      </c>
    </row>
    <row r="649" spans="1:3" ht="18" customHeight="1">
      <c r="A649" s="117" t="s">
        <v>7733</v>
      </c>
      <c r="C649" s="136">
        <v>40777</v>
      </c>
    </row>
    <row r="650" spans="1:3" ht="18" customHeight="1">
      <c r="A650" s="117" t="s">
        <v>7734</v>
      </c>
      <c r="C650" s="136">
        <v>40777</v>
      </c>
    </row>
    <row r="651" spans="1:3" ht="18" customHeight="1">
      <c r="A651" s="117" t="s">
        <v>7735</v>
      </c>
      <c r="C651" s="136">
        <v>40777</v>
      </c>
    </row>
    <row r="652" spans="1:3" ht="18" customHeight="1">
      <c r="A652" s="117" t="s">
        <v>7736</v>
      </c>
      <c r="C652" s="136">
        <v>40777</v>
      </c>
    </row>
    <row r="653" spans="1:3" ht="18" customHeight="1">
      <c r="A653" s="117" t="s">
        <v>7737</v>
      </c>
      <c r="C653" s="136">
        <v>40777</v>
      </c>
    </row>
    <row r="654" spans="1:3" ht="18" customHeight="1">
      <c r="A654" s="117" t="s">
        <v>7738</v>
      </c>
      <c r="C654" s="136">
        <v>40777</v>
      </c>
    </row>
    <row r="655" spans="1:3" ht="18" customHeight="1">
      <c r="A655" s="117" t="s">
        <v>7739</v>
      </c>
      <c r="C655" s="136">
        <v>40777</v>
      </c>
    </row>
    <row r="656" spans="1:3" ht="18" customHeight="1">
      <c r="A656" s="117" t="s">
        <v>7740</v>
      </c>
      <c r="C656" s="136">
        <v>40777</v>
      </c>
    </row>
    <row r="657" spans="1:3" ht="18" customHeight="1">
      <c r="A657" s="117" t="s">
        <v>7741</v>
      </c>
      <c r="C657" s="136">
        <v>40777</v>
      </c>
    </row>
    <row r="658" spans="1:3" ht="18" customHeight="1">
      <c r="A658" s="117" t="s">
        <v>7742</v>
      </c>
      <c r="C658" s="136">
        <v>40777</v>
      </c>
    </row>
    <row r="659" spans="1:3" ht="18" customHeight="1">
      <c r="A659" s="117" t="s">
        <v>7743</v>
      </c>
      <c r="C659" s="136">
        <v>40777</v>
      </c>
    </row>
    <row r="660" spans="1:3" ht="18" customHeight="1">
      <c r="A660" s="117" t="s">
        <v>7744</v>
      </c>
      <c r="C660" s="136">
        <v>40777</v>
      </c>
    </row>
    <row r="661" spans="1:3" ht="18" customHeight="1">
      <c r="A661" s="117" t="s">
        <v>7745</v>
      </c>
      <c r="C661" s="136">
        <v>40777</v>
      </c>
    </row>
    <row r="662" spans="1:3" ht="18" customHeight="1">
      <c r="A662" s="117" t="s">
        <v>7746</v>
      </c>
      <c r="C662" s="136">
        <v>40777</v>
      </c>
    </row>
    <row r="663" spans="1:3" ht="18" customHeight="1">
      <c r="A663" s="117" t="s">
        <v>7747</v>
      </c>
      <c r="C663" s="136">
        <v>40777</v>
      </c>
    </row>
    <row r="664" spans="1:3" ht="18" customHeight="1">
      <c r="A664" s="117" t="s">
        <v>7748</v>
      </c>
      <c r="C664" s="136">
        <v>40777</v>
      </c>
    </row>
    <row r="665" spans="1:3" ht="18" customHeight="1">
      <c r="A665" s="117" t="s">
        <v>7749</v>
      </c>
      <c r="C665" s="136">
        <v>40777</v>
      </c>
    </row>
    <row r="666" spans="1:3" ht="18" customHeight="1">
      <c r="A666" s="117" t="s">
        <v>7750</v>
      </c>
      <c r="C666" s="136">
        <v>40777</v>
      </c>
    </row>
    <row r="667" spans="1:3" ht="18" customHeight="1">
      <c r="A667" s="117" t="s">
        <v>7751</v>
      </c>
      <c r="C667" s="136">
        <v>40777</v>
      </c>
    </row>
    <row r="668" spans="1:3" ht="18" customHeight="1">
      <c r="A668" s="117" t="s">
        <v>7752</v>
      </c>
      <c r="C668" s="136">
        <v>40777</v>
      </c>
    </row>
    <row r="669" spans="1:3" ht="18" customHeight="1">
      <c r="A669" s="117" t="s">
        <v>7753</v>
      </c>
      <c r="C669" s="136">
        <v>40777</v>
      </c>
    </row>
    <row r="670" spans="1:3" ht="18" customHeight="1">
      <c r="A670" s="117" t="s">
        <v>7754</v>
      </c>
      <c r="C670" s="136">
        <v>40777</v>
      </c>
    </row>
    <row r="671" spans="1:3" ht="18" customHeight="1">
      <c r="A671" s="117" t="s">
        <v>7755</v>
      </c>
      <c r="C671" s="136">
        <v>40777</v>
      </c>
    </row>
    <row r="672" spans="1:3" ht="18" customHeight="1">
      <c r="A672" s="117" t="s">
        <v>7756</v>
      </c>
      <c r="C672" s="136">
        <v>40777</v>
      </c>
    </row>
    <row r="673" spans="1:3" ht="18" customHeight="1">
      <c r="A673" s="117" t="s">
        <v>7757</v>
      </c>
      <c r="C673" s="136">
        <v>40777</v>
      </c>
    </row>
    <row r="674" spans="1:3" ht="18" customHeight="1">
      <c r="A674" s="117" t="s">
        <v>7758</v>
      </c>
      <c r="C674" s="136">
        <v>40777</v>
      </c>
    </row>
    <row r="675" spans="1:3" ht="18" customHeight="1">
      <c r="A675" s="117" t="s">
        <v>7759</v>
      </c>
      <c r="C675" s="136">
        <v>40777</v>
      </c>
    </row>
    <row r="676" spans="1:3" ht="18" customHeight="1">
      <c r="A676" s="117" t="s">
        <v>7760</v>
      </c>
      <c r="C676" s="136">
        <v>40777</v>
      </c>
    </row>
    <row r="677" spans="1:3" ht="18" customHeight="1">
      <c r="A677" s="117" t="s">
        <v>7761</v>
      </c>
      <c r="C677" s="136">
        <v>40777</v>
      </c>
    </row>
    <row r="678" spans="1:3" ht="18" customHeight="1">
      <c r="A678" s="117" t="s">
        <v>7762</v>
      </c>
      <c r="C678" s="136">
        <v>40777</v>
      </c>
    </row>
    <row r="679" spans="1:3" ht="18" customHeight="1">
      <c r="A679" s="117" t="s">
        <v>7763</v>
      </c>
      <c r="C679" s="136">
        <v>40777</v>
      </c>
    </row>
    <row r="680" spans="1:3" ht="18" customHeight="1">
      <c r="A680" s="117" t="s">
        <v>7764</v>
      </c>
      <c r="C680" s="136">
        <v>40777</v>
      </c>
    </row>
    <row r="681" spans="1:3" ht="18" customHeight="1">
      <c r="A681" s="117" t="s">
        <v>7765</v>
      </c>
      <c r="C681" s="136">
        <v>40777</v>
      </c>
    </row>
    <row r="682" spans="1:3" ht="18" customHeight="1">
      <c r="A682" s="117" t="s">
        <v>7766</v>
      </c>
      <c r="C682" s="136">
        <v>40777</v>
      </c>
    </row>
    <row r="683" spans="1:3" ht="18" customHeight="1">
      <c r="A683" s="117" t="s">
        <v>7767</v>
      </c>
      <c r="C683" s="136">
        <v>40777</v>
      </c>
    </row>
    <row r="684" spans="1:3" ht="18" customHeight="1">
      <c r="A684" s="117" t="s">
        <v>7768</v>
      </c>
      <c r="C684" s="136">
        <v>40777</v>
      </c>
    </row>
    <row r="685" spans="1:3" ht="18" customHeight="1">
      <c r="A685" s="117" t="s">
        <v>7769</v>
      </c>
      <c r="C685" s="136">
        <v>40777</v>
      </c>
    </row>
    <row r="686" spans="1:3" ht="18" customHeight="1">
      <c r="A686" s="117" t="s">
        <v>7770</v>
      </c>
      <c r="C686" s="136">
        <v>40777</v>
      </c>
    </row>
    <row r="687" spans="1:3" ht="18" customHeight="1">
      <c r="A687" s="117" t="s">
        <v>7771</v>
      </c>
      <c r="C687" s="136">
        <v>40777</v>
      </c>
    </row>
    <row r="688" spans="1:3" ht="18" customHeight="1">
      <c r="A688" s="117" t="s">
        <v>7772</v>
      </c>
      <c r="C688" s="136">
        <v>40777</v>
      </c>
    </row>
    <row r="689" spans="1:3" ht="18" customHeight="1">
      <c r="A689" s="117" t="s">
        <v>7773</v>
      </c>
      <c r="C689" s="136">
        <v>40777</v>
      </c>
    </row>
    <row r="690" spans="1:3" ht="18" customHeight="1">
      <c r="A690" s="117" t="s">
        <v>7774</v>
      </c>
      <c r="C690" s="136">
        <v>40777</v>
      </c>
    </row>
    <row r="691" spans="1:3" ht="18" customHeight="1">
      <c r="A691" s="117" t="s">
        <v>7775</v>
      </c>
      <c r="C691" s="136">
        <v>40777</v>
      </c>
    </row>
    <row r="692" spans="1:3" ht="18" customHeight="1">
      <c r="A692" s="117" t="s">
        <v>7776</v>
      </c>
      <c r="C692" s="136">
        <v>40777</v>
      </c>
    </row>
    <row r="693" spans="1:3" ht="18" customHeight="1">
      <c r="A693" s="117" t="s">
        <v>7777</v>
      </c>
      <c r="C693" s="136">
        <v>40777</v>
      </c>
    </row>
    <row r="694" spans="1:3" ht="18" customHeight="1">
      <c r="A694" s="117" t="s">
        <v>7778</v>
      </c>
      <c r="C694" s="136">
        <v>40777</v>
      </c>
    </row>
    <row r="695" spans="1:3" ht="18" customHeight="1">
      <c r="A695" s="117" t="s">
        <v>7779</v>
      </c>
      <c r="C695" s="136">
        <v>40777</v>
      </c>
    </row>
    <row r="696" spans="1:3" ht="18" customHeight="1">
      <c r="A696" s="117" t="s">
        <v>7780</v>
      </c>
      <c r="C696" s="136">
        <v>40777</v>
      </c>
    </row>
    <row r="697" spans="1:3" ht="18" customHeight="1">
      <c r="A697" s="117" t="s">
        <v>7781</v>
      </c>
      <c r="C697" s="136">
        <v>40777</v>
      </c>
    </row>
    <row r="698" spans="1:3" ht="18" customHeight="1">
      <c r="A698" s="117" t="s">
        <v>7782</v>
      </c>
      <c r="C698" s="136">
        <v>40777</v>
      </c>
    </row>
    <row r="699" spans="1:3" ht="18" customHeight="1">
      <c r="A699" s="117" t="s">
        <v>7783</v>
      </c>
      <c r="C699" s="136">
        <v>40777</v>
      </c>
    </row>
    <row r="700" spans="1:3" ht="18" customHeight="1">
      <c r="A700" s="117" t="s">
        <v>7784</v>
      </c>
      <c r="C700" s="136">
        <v>40777</v>
      </c>
    </row>
    <row r="701" spans="1:3" ht="18" customHeight="1">
      <c r="A701" s="117" t="s">
        <v>7785</v>
      </c>
      <c r="C701" s="136">
        <v>40778</v>
      </c>
    </row>
    <row r="702" spans="1:3" ht="18" customHeight="1">
      <c r="A702" s="117" t="s">
        <v>7786</v>
      </c>
      <c r="C702" s="136">
        <v>40778</v>
      </c>
    </row>
    <row r="703" spans="1:3" ht="18" customHeight="1">
      <c r="A703" s="117" t="s">
        <v>7787</v>
      </c>
      <c r="C703" s="136">
        <v>40778</v>
      </c>
    </row>
    <row r="704" spans="1:3" ht="18" customHeight="1">
      <c r="A704" s="117" t="s">
        <v>7788</v>
      </c>
      <c r="C704" s="136">
        <v>40778</v>
      </c>
    </row>
    <row r="705" spans="1:3" ht="18" customHeight="1">
      <c r="A705" s="117" t="s">
        <v>7789</v>
      </c>
      <c r="C705" s="136">
        <v>40778</v>
      </c>
    </row>
    <row r="706" spans="1:3" ht="18" customHeight="1">
      <c r="A706" s="117" t="s">
        <v>7790</v>
      </c>
      <c r="C706" s="136">
        <v>40778</v>
      </c>
    </row>
    <row r="707" spans="1:3" ht="18" customHeight="1">
      <c r="A707" s="117" t="s">
        <v>7791</v>
      </c>
      <c r="C707" s="136">
        <v>40778</v>
      </c>
    </row>
    <row r="708" spans="1:3" ht="18" customHeight="1">
      <c r="A708" s="117" t="s">
        <v>7792</v>
      </c>
      <c r="C708" s="136">
        <v>40778</v>
      </c>
    </row>
    <row r="709" spans="1:3" ht="18" customHeight="1">
      <c r="A709" s="117" t="s">
        <v>7793</v>
      </c>
      <c r="C709" s="136">
        <v>40778</v>
      </c>
    </row>
    <row r="710" spans="1:3" ht="18" customHeight="1">
      <c r="A710" s="117" t="s">
        <v>7794</v>
      </c>
      <c r="C710" s="136">
        <v>40778</v>
      </c>
    </row>
    <row r="711" spans="1:3" ht="18" customHeight="1">
      <c r="A711" s="117" t="s">
        <v>7795</v>
      </c>
      <c r="C711" s="136">
        <v>40778</v>
      </c>
    </row>
    <row r="712" spans="1:3" ht="18" customHeight="1">
      <c r="A712" s="117" t="s">
        <v>7796</v>
      </c>
      <c r="C712" s="136">
        <v>40778</v>
      </c>
    </row>
    <row r="713" spans="1:3" ht="18" customHeight="1">
      <c r="A713" s="117" t="s">
        <v>7797</v>
      </c>
      <c r="C713" s="136">
        <v>40778</v>
      </c>
    </row>
    <row r="714" spans="1:3" ht="18" customHeight="1">
      <c r="A714" s="117" t="s">
        <v>7798</v>
      </c>
      <c r="C714" s="136">
        <v>40778</v>
      </c>
    </row>
    <row r="715" spans="1:3" ht="18" customHeight="1">
      <c r="A715" s="117" t="s">
        <v>7799</v>
      </c>
      <c r="C715" s="136">
        <v>40778</v>
      </c>
    </row>
    <row r="716" spans="1:3" ht="18" customHeight="1">
      <c r="A716" s="117" t="s">
        <v>7800</v>
      </c>
      <c r="C716" s="136">
        <v>40778</v>
      </c>
    </row>
    <row r="717" spans="1:3" ht="18" customHeight="1">
      <c r="A717" s="117" t="s">
        <v>7801</v>
      </c>
      <c r="C717" s="136">
        <v>40778</v>
      </c>
    </row>
    <row r="718" spans="1:3" ht="18" customHeight="1">
      <c r="A718" s="117" t="s">
        <v>7802</v>
      </c>
      <c r="C718" s="136">
        <v>40778</v>
      </c>
    </row>
    <row r="719" spans="1:3" ht="18" customHeight="1">
      <c r="A719" s="117" t="s">
        <v>7803</v>
      </c>
      <c r="C719" s="136">
        <v>40778</v>
      </c>
    </row>
    <row r="720" spans="1:3" ht="18" customHeight="1">
      <c r="A720" s="117" t="s">
        <v>7804</v>
      </c>
      <c r="C720" s="136">
        <v>40778</v>
      </c>
    </row>
    <row r="721" spans="1:3" ht="18" customHeight="1">
      <c r="A721" s="117" t="s">
        <v>7805</v>
      </c>
      <c r="C721" s="136">
        <v>40778</v>
      </c>
    </row>
    <row r="722" spans="1:3" ht="18" customHeight="1">
      <c r="A722" s="117" t="s">
        <v>7806</v>
      </c>
      <c r="C722" s="136">
        <v>40778</v>
      </c>
    </row>
    <row r="723" spans="1:3" ht="18" customHeight="1">
      <c r="A723" s="117" t="s">
        <v>7807</v>
      </c>
      <c r="C723" s="136">
        <v>40778</v>
      </c>
    </row>
    <row r="724" spans="1:3" ht="18" customHeight="1">
      <c r="A724" s="117" t="s">
        <v>7808</v>
      </c>
      <c r="C724" s="136">
        <v>40778</v>
      </c>
    </row>
    <row r="725" spans="1:3" ht="18" customHeight="1">
      <c r="A725" s="117" t="s">
        <v>7809</v>
      </c>
      <c r="C725" s="136">
        <v>40778</v>
      </c>
    </row>
    <row r="726" spans="1:3" ht="18" customHeight="1">
      <c r="A726" s="117" t="s">
        <v>7810</v>
      </c>
      <c r="C726" s="136">
        <v>40778</v>
      </c>
    </row>
    <row r="727" spans="1:3" ht="18" customHeight="1">
      <c r="A727" s="117" t="s">
        <v>7811</v>
      </c>
      <c r="C727" s="136">
        <v>40778</v>
      </c>
    </row>
    <row r="728" spans="1:3" ht="18" customHeight="1">
      <c r="A728" s="117" t="s">
        <v>7812</v>
      </c>
      <c r="C728" s="136">
        <v>40778</v>
      </c>
    </row>
    <row r="729" spans="1:3" ht="18" customHeight="1">
      <c r="A729" s="117" t="s">
        <v>7813</v>
      </c>
      <c r="C729" s="136">
        <v>40778</v>
      </c>
    </row>
    <row r="730" spans="1:3" ht="18" customHeight="1">
      <c r="A730" s="117" t="s">
        <v>7814</v>
      </c>
      <c r="C730" s="136">
        <v>40778</v>
      </c>
    </row>
    <row r="731" spans="1:3" ht="18" customHeight="1">
      <c r="A731" s="117" t="s">
        <v>7815</v>
      </c>
      <c r="C731" s="136">
        <v>40778</v>
      </c>
    </row>
    <row r="732" spans="1:3" ht="18" customHeight="1">
      <c r="A732" s="117" t="s">
        <v>7816</v>
      </c>
      <c r="C732" s="136">
        <v>40778</v>
      </c>
    </row>
    <row r="733" spans="1:3" ht="18" customHeight="1">
      <c r="A733" s="117" t="s">
        <v>7817</v>
      </c>
      <c r="C733" s="136">
        <v>40778</v>
      </c>
    </row>
    <row r="734" spans="1:3" ht="18" customHeight="1">
      <c r="A734" s="117" t="s">
        <v>7818</v>
      </c>
      <c r="C734" s="136">
        <v>40778</v>
      </c>
    </row>
    <row r="735" spans="1:3" ht="18" customHeight="1">
      <c r="A735" s="117" t="s">
        <v>7819</v>
      </c>
      <c r="C735" s="136">
        <v>40778</v>
      </c>
    </row>
    <row r="736" spans="1:3" ht="18" customHeight="1">
      <c r="A736" s="117" t="s">
        <v>7820</v>
      </c>
      <c r="C736" s="136">
        <v>40778</v>
      </c>
    </row>
    <row r="737" spans="1:3" ht="18" customHeight="1">
      <c r="A737" s="117" t="s">
        <v>7821</v>
      </c>
      <c r="C737" s="136">
        <v>40778</v>
      </c>
    </row>
    <row r="738" spans="1:3" ht="18" customHeight="1">
      <c r="A738" s="117" t="s">
        <v>7822</v>
      </c>
      <c r="C738" s="136">
        <v>40778</v>
      </c>
    </row>
    <row r="739" spans="1:3" ht="18" customHeight="1">
      <c r="A739" s="117" t="s">
        <v>7823</v>
      </c>
      <c r="C739" s="136">
        <v>40778</v>
      </c>
    </row>
    <row r="740" spans="1:3" ht="18" customHeight="1">
      <c r="A740" s="117" t="s">
        <v>7824</v>
      </c>
      <c r="C740" s="136">
        <v>40778</v>
      </c>
    </row>
    <row r="741" spans="1:3" ht="18" customHeight="1">
      <c r="A741" s="117" t="s">
        <v>7825</v>
      </c>
      <c r="C741" s="136">
        <v>40778</v>
      </c>
    </row>
    <row r="742" spans="1:3" ht="18" customHeight="1">
      <c r="A742" s="117" t="s">
        <v>7826</v>
      </c>
      <c r="C742" s="136">
        <v>40778</v>
      </c>
    </row>
    <row r="743" spans="1:3" ht="18" customHeight="1">
      <c r="A743" s="117" t="s">
        <v>7827</v>
      </c>
      <c r="C743" s="136">
        <v>40778</v>
      </c>
    </row>
    <row r="744" spans="1:3" ht="18" customHeight="1">
      <c r="A744" s="117" t="s">
        <v>7828</v>
      </c>
      <c r="C744" s="136">
        <v>40778</v>
      </c>
    </row>
    <row r="745" spans="1:3" ht="18" customHeight="1">
      <c r="A745" s="117" t="s">
        <v>7829</v>
      </c>
      <c r="C745" s="136">
        <v>40778</v>
      </c>
    </row>
    <row r="746" spans="1:3" ht="18" customHeight="1">
      <c r="A746" s="117" t="s">
        <v>7830</v>
      </c>
      <c r="C746" s="136">
        <v>40778</v>
      </c>
    </row>
    <row r="747" spans="1:3" ht="18" customHeight="1">
      <c r="A747" s="117" t="s">
        <v>7831</v>
      </c>
      <c r="C747" s="136">
        <v>40778</v>
      </c>
    </row>
    <row r="748" spans="1:3" ht="18" customHeight="1">
      <c r="A748" s="117" t="s">
        <v>7832</v>
      </c>
      <c r="C748" s="136">
        <v>40778</v>
      </c>
    </row>
    <row r="749" spans="1:3" ht="18" customHeight="1">
      <c r="A749" s="117" t="s">
        <v>7833</v>
      </c>
      <c r="C749" s="136">
        <v>40778</v>
      </c>
    </row>
    <row r="750" spans="1:3" ht="18" customHeight="1">
      <c r="A750" s="117" t="s">
        <v>7834</v>
      </c>
      <c r="C750" s="136">
        <v>40778</v>
      </c>
    </row>
    <row r="751" spans="1:3" ht="18" customHeight="1">
      <c r="A751" s="117" t="s">
        <v>7835</v>
      </c>
      <c r="C751" s="136">
        <v>40778</v>
      </c>
    </row>
    <row r="752" spans="1:3" ht="18" customHeight="1">
      <c r="A752" s="117" t="s">
        <v>7836</v>
      </c>
      <c r="C752" s="136">
        <v>40778</v>
      </c>
    </row>
    <row r="753" spans="1:3" ht="18" customHeight="1">
      <c r="A753" s="117" t="s">
        <v>7837</v>
      </c>
      <c r="C753" s="136">
        <v>40778</v>
      </c>
    </row>
    <row r="754" spans="1:3" ht="18" customHeight="1">
      <c r="A754" s="117" t="s">
        <v>7838</v>
      </c>
      <c r="C754" s="136">
        <v>40778</v>
      </c>
    </row>
    <row r="755" spans="1:3" ht="18" customHeight="1">
      <c r="A755" s="117" t="s">
        <v>7839</v>
      </c>
      <c r="C755" s="136">
        <v>40778</v>
      </c>
    </row>
    <row r="756" spans="1:3" ht="18" customHeight="1">
      <c r="A756" s="117" t="s">
        <v>7840</v>
      </c>
      <c r="C756" s="136">
        <v>40778</v>
      </c>
    </row>
    <row r="757" spans="1:3" ht="18" customHeight="1">
      <c r="A757" s="117" t="s">
        <v>7841</v>
      </c>
      <c r="C757" s="136">
        <v>40778</v>
      </c>
    </row>
    <row r="758" spans="1:3" ht="18" customHeight="1">
      <c r="A758" s="117" t="s">
        <v>7842</v>
      </c>
      <c r="C758" s="136">
        <v>40778</v>
      </c>
    </row>
    <row r="759" spans="1:3" ht="18" customHeight="1">
      <c r="A759" s="117" t="s">
        <v>7843</v>
      </c>
      <c r="C759" s="136">
        <v>40778</v>
      </c>
    </row>
    <row r="760" spans="1:3" ht="18" customHeight="1">
      <c r="A760" s="117" t="s">
        <v>7844</v>
      </c>
      <c r="C760" s="136">
        <v>40778</v>
      </c>
    </row>
    <row r="761" spans="1:3" ht="18" customHeight="1">
      <c r="A761" s="117" t="s">
        <v>7845</v>
      </c>
      <c r="C761" s="136">
        <v>40778</v>
      </c>
    </row>
    <row r="762" spans="1:3" ht="18" customHeight="1">
      <c r="A762" s="117" t="s">
        <v>7846</v>
      </c>
      <c r="C762" s="136">
        <v>40778</v>
      </c>
    </row>
    <row r="763" spans="1:3" ht="18" customHeight="1">
      <c r="A763" s="117" t="s">
        <v>7847</v>
      </c>
      <c r="C763" s="136">
        <v>40778</v>
      </c>
    </row>
    <row r="764" spans="1:3" ht="18" customHeight="1">
      <c r="A764" s="117" t="s">
        <v>7848</v>
      </c>
      <c r="C764" s="136">
        <v>40778</v>
      </c>
    </row>
    <row r="765" spans="1:3" ht="18" customHeight="1">
      <c r="A765" s="117" t="s">
        <v>7849</v>
      </c>
      <c r="C765" s="136">
        <v>40778</v>
      </c>
    </row>
    <row r="766" spans="1:3" ht="18" customHeight="1">
      <c r="A766" s="117" t="s">
        <v>7850</v>
      </c>
      <c r="C766" s="136">
        <v>40778</v>
      </c>
    </row>
    <row r="767" spans="1:3" ht="18" customHeight="1">
      <c r="A767" s="117" t="s">
        <v>7851</v>
      </c>
      <c r="C767" s="136">
        <v>40778</v>
      </c>
    </row>
    <row r="768" spans="1:3" ht="18" customHeight="1">
      <c r="A768" s="117" t="s">
        <v>7852</v>
      </c>
      <c r="C768" s="136">
        <v>40778</v>
      </c>
    </row>
    <row r="769" spans="1:3" ht="18" customHeight="1">
      <c r="A769" s="117" t="s">
        <v>7853</v>
      </c>
      <c r="C769" s="136">
        <v>40778</v>
      </c>
    </row>
    <row r="770" spans="1:3" ht="18" customHeight="1">
      <c r="A770" s="117" t="s">
        <v>7854</v>
      </c>
      <c r="C770" s="136">
        <v>40778</v>
      </c>
    </row>
    <row r="771" spans="1:3" ht="18" customHeight="1">
      <c r="A771" s="117" t="s">
        <v>7855</v>
      </c>
      <c r="C771" s="136">
        <v>40778</v>
      </c>
    </row>
    <row r="772" spans="1:3" ht="18" customHeight="1">
      <c r="A772" s="117" t="s">
        <v>7856</v>
      </c>
      <c r="C772" s="136">
        <v>40778</v>
      </c>
    </row>
    <row r="773" spans="1:3" ht="18" customHeight="1">
      <c r="A773" s="117" t="s">
        <v>7857</v>
      </c>
      <c r="C773" s="136">
        <v>40778</v>
      </c>
    </row>
    <row r="774" spans="1:3" ht="18" customHeight="1">
      <c r="A774" s="117" t="s">
        <v>7858</v>
      </c>
      <c r="C774" s="136">
        <v>40778</v>
      </c>
    </row>
    <row r="775" spans="1:3" ht="18" customHeight="1">
      <c r="A775" s="117" t="s">
        <v>7859</v>
      </c>
      <c r="C775" s="136">
        <v>40778</v>
      </c>
    </row>
    <row r="776" spans="1:3" ht="18" customHeight="1">
      <c r="A776" s="117" t="s">
        <v>7860</v>
      </c>
      <c r="C776" s="136">
        <v>40779</v>
      </c>
    </row>
    <row r="777" spans="1:3" ht="18" customHeight="1">
      <c r="A777" s="117" t="s">
        <v>7861</v>
      </c>
      <c r="C777" s="136">
        <v>40779</v>
      </c>
    </row>
    <row r="778" spans="1:3" ht="18" customHeight="1">
      <c r="A778" s="117" t="s">
        <v>7862</v>
      </c>
      <c r="C778" s="136">
        <v>40779</v>
      </c>
    </row>
    <row r="779" spans="1:3" ht="18" customHeight="1">
      <c r="A779" s="117" t="s">
        <v>7863</v>
      </c>
      <c r="C779" s="136">
        <v>40779</v>
      </c>
    </row>
    <row r="780" spans="1:3" ht="18" customHeight="1">
      <c r="A780" s="117" t="s">
        <v>7864</v>
      </c>
      <c r="C780" s="136">
        <v>40779</v>
      </c>
    </row>
    <row r="781" spans="1:3" ht="18" customHeight="1">
      <c r="A781" s="117" t="s">
        <v>7865</v>
      </c>
      <c r="C781" s="136">
        <v>40779</v>
      </c>
    </row>
    <row r="782" spans="1:3" ht="18" customHeight="1">
      <c r="A782" s="117" t="s">
        <v>7866</v>
      </c>
      <c r="C782" s="136">
        <v>40779</v>
      </c>
    </row>
    <row r="783" spans="1:3" ht="18" customHeight="1">
      <c r="A783" s="117" t="s">
        <v>7867</v>
      </c>
      <c r="C783" s="136">
        <v>40779</v>
      </c>
    </row>
    <row r="784" spans="1:3" ht="18" customHeight="1">
      <c r="A784" s="117" t="s">
        <v>7868</v>
      </c>
      <c r="C784" s="136">
        <v>40779</v>
      </c>
    </row>
    <row r="785" spans="1:3" ht="18" customHeight="1">
      <c r="A785" s="117" t="s">
        <v>7869</v>
      </c>
      <c r="C785" s="136">
        <v>40779</v>
      </c>
    </row>
    <row r="786" spans="1:3" ht="18" customHeight="1">
      <c r="A786" s="117" t="s">
        <v>7870</v>
      </c>
      <c r="C786" s="136">
        <v>40779</v>
      </c>
    </row>
    <row r="787" spans="1:3" ht="18" customHeight="1">
      <c r="A787" s="117" t="s">
        <v>7871</v>
      </c>
      <c r="C787" s="136">
        <v>40779</v>
      </c>
    </row>
    <row r="788" spans="1:3" ht="18" customHeight="1">
      <c r="A788" s="117" t="s">
        <v>7872</v>
      </c>
      <c r="C788" s="136">
        <v>40779</v>
      </c>
    </row>
    <row r="789" spans="1:3" ht="18" customHeight="1">
      <c r="A789" s="117" t="s">
        <v>7873</v>
      </c>
      <c r="C789" s="136">
        <v>40779</v>
      </c>
    </row>
    <row r="790" spans="1:3" ht="18" customHeight="1">
      <c r="A790" s="117" t="s">
        <v>7874</v>
      </c>
      <c r="C790" s="136">
        <v>40779</v>
      </c>
    </row>
    <row r="791" spans="1:3" ht="18" customHeight="1">
      <c r="A791" s="117" t="s">
        <v>7875</v>
      </c>
      <c r="C791" s="136">
        <v>40779</v>
      </c>
    </row>
    <row r="792" spans="1:3" ht="18" customHeight="1">
      <c r="A792" s="117" t="s">
        <v>7876</v>
      </c>
      <c r="C792" s="136">
        <v>40779</v>
      </c>
    </row>
    <row r="793" spans="1:3" ht="18" customHeight="1">
      <c r="A793" s="117" t="s">
        <v>7877</v>
      </c>
      <c r="C793" s="136">
        <v>40779</v>
      </c>
    </row>
    <row r="794" spans="1:3" ht="18" customHeight="1">
      <c r="A794" s="117" t="s">
        <v>7878</v>
      </c>
      <c r="C794" s="136">
        <v>40779</v>
      </c>
    </row>
    <row r="795" spans="1:3" ht="18" customHeight="1">
      <c r="A795" s="117" t="s">
        <v>7879</v>
      </c>
      <c r="C795" s="136">
        <v>40779</v>
      </c>
    </row>
    <row r="796" spans="1:3" ht="18" customHeight="1">
      <c r="A796" s="117" t="s">
        <v>7880</v>
      </c>
      <c r="C796" s="136">
        <v>40779</v>
      </c>
    </row>
    <row r="797" spans="1:3" ht="18" customHeight="1">
      <c r="A797" s="117" t="s">
        <v>7881</v>
      </c>
      <c r="C797" s="136">
        <v>40779</v>
      </c>
    </row>
    <row r="798" spans="1:3" ht="18" customHeight="1">
      <c r="A798" s="117" t="s">
        <v>7882</v>
      </c>
      <c r="C798" s="136">
        <v>40779</v>
      </c>
    </row>
    <row r="799" spans="1:3" ht="18" customHeight="1">
      <c r="A799" s="117" t="s">
        <v>7883</v>
      </c>
      <c r="C799" s="136">
        <v>40779</v>
      </c>
    </row>
    <row r="800" spans="1:3" ht="18" customHeight="1">
      <c r="A800" s="117" t="s">
        <v>7884</v>
      </c>
      <c r="C800" s="136">
        <v>40779</v>
      </c>
    </row>
    <row r="801" spans="1:3" ht="18" customHeight="1">
      <c r="A801" s="117" t="s">
        <v>7885</v>
      </c>
      <c r="C801" s="136">
        <v>40779</v>
      </c>
    </row>
    <row r="802" spans="1:3" ht="18" customHeight="1">
      <c r="A802" s="117" t="s">
        <v>7886</v>
      </c>
      <c r="C802" s="136">
        <v>40779</v>
      </c>
    </row>
    <row r="803" spans="1:3" ht="18" customHeight="1">
      <c r="A803" s="117" t="s">
        <v>7887</v>
      </c>
      <c r="C803" s="136">
        <v>40779</v>
      </c>
    </row>
    <row r="804" spans="1:3" ht="18" customHeight="1">
      <c r="A804" s="117" t="s">
        <v>7888</v>
      </c>
      <c r="C804" s="136">
        <v>40779</v>
      </c>
    </row>
    <row r="805" spans="1:3" ht="18" customHeight="1">
      <c r="A805" s="117" t="s">
        <v>7889</v>
      </c>
      <c r="C805" s="136">
        <v>40779</v>
      </c>
    </row>
    <row r="806" spans="1:3" ht="18" customHeight="1">
      <c r="A806" s="117" t="s">
        <v>7890</v>
      </c>
      <c r="C806" s="136">
        <v>40779</v>
      </c>
    </row>
    <row r="807" spans="1:3" ht="18" customHeight="1">
      <c r="A807" s="117" t="s">
        <v>7891</v>
      </c>
      <c r="C807" s="136">
        <v>40779</v>
      </c>
    </row>
    <row r="808" spans="1:3" ht="18" customHeight="1">
      <c r="A808" s="117" t="s">
        <v>7892</v>
      </c>
      <c r="C808" s="136">
        <v>40779</v>
      </c>
    </row>
    <row r="809" spans="1:3" ht="18" customHeight="1">
      <c r="A809" s="117" t="s">
        <v>7893</v>
      </c>
      <c r="C809" s="136">
        <v>40779</v>
      </c>
    </row>
    <row r="810" spans="1:3" ht="18" customHeight="1">
      <c r="A810" s="117" t="s">
        <v>7894</v>
      </c>
      <c r="C810" s="136">
        <v>40779</v>
      </c>
    </row>
    <row r="811" spans="1:3" ht="18" customHeight="1">
      <c r="A811" s="117" t="s">
        <v>7895</v>
      </c>
      <c r="C811" s="136">
        <v>40779</v>
      </c>
    </row>
    <row r="812" spans="1:3" ht="18" customHeight="1">
      <c r="A812" s="117" t="s">
        <v>7896</v>
      </c>
      <c r="C812" s="136">
        <v>40779</v>
      </c>
    </row>
    <row r="813" spans="1:3" ht="18" customHeight="1">
      <c r="A813" s="117" t="s">
        <v>7897</v>
      </c>
      <c r="C813" s="136">
        <v>40779</v>
      </c>
    </row>
    <row r="814" spans="1:3" ht="18" customHeight="1">
      <c r="A814" s="117" t="s">
        <v>7898</v>
      </c>
      <c r="C814" s="136">
        <v>40779</v>
      </c>
    </row>
    <row r="815" spans="1:3" ht="18" customHeight="1">
      <c r="A815" s="117" t="s">
        <v>7899</v>
      </c>
      <c r="C815" s="136">
        <v>40779</v>
      </c>
    </row>
    <row r="816" spans="1:3" ht="18" customHeight="1">
      <c r="A816" s="117" t="s">
        <v>7900</v>
      </c>
      <c r="C816" s="136">
        <v>40779</v>
      </c>
    </row>
    <row r="817" spans="1:3" ht="18" customHeight="1">
      <c r="A817" s="117" t="s">
        <v>7901</v>
      </c>
      <c r="C817" s="136">
        <v>40779</v>
      </c>
    </row>
    <row r="818" spans="1:3" ht="18" customHeight="1">
      <c r="A818" s="117" t="s">
        <v>7902</v>
      </c>
      <c r="C818" s="136">
        <v>40779</v>
      </c>
    </row>
    <row r="819" spans="1:3" ht="18" customHeight="1">
      <c r="A819" s="117" t="s">
        <v>7903</v>
      </c>
      <c r="C819" s="136">
        <v>40779</v>
      </c>
    </row>
    <row r="820" spans="1:3" ht="18" customHeight="1">
      <c r="A820" s="117" t="s">
        <v>7904</v>
      </c>
      <c r="C820" s="136">
        <v>40779</v>
      </c>
    </row>
    <row r="821" spans="1:3" ht="18" customHeight="1">
      <c r="A821" s="117" t="s">
        <v>7905</v>
      </c>
      <c r="C821" s="136">
        <v>40779</v>
      </c>
    </row>
    <row r="822" spans="1:3" ht="18" customHeight="1">
      <c r="A822" s="117" t="s">
        <v>7906</v>
      </c>
      <c r="C822" s="136">
        <v>40779</v>
      </c>
    </row>
    <row r="823" spans="1:3" ht="18" customHeight="1">
      <c r="A823" s="117" t="s">
        <v>7907</v>
      </c>
      <c r="C823" s="136">
        <v>40779</v>
      </c>
    </row>
    <row r="824" spans="1:3" ht="18" customHeight="1">
      <c r="A824" s="117" t="s">
        <v>7908</v>
      </c>
      <c r="C824" s="136">
        <v>40779</v>
      </c>
    </row>
    <row r="825" spans="1:3" ht="18" customHeight="1">
      <c r="A825" s="117" t="s">
        <v>7909</v>
      </c>
      <c r="C825" s="136">
        <v>40779</v>
      </c>
    </row>
    <row r="826" spans="1:3" ht="18" customHeight="1">
      <c r="A826" s="117" t="s">
        <v>7910</v>
      </c>
      <c r="C826" s="136">
        <v>40779</v>
      </c>
    </row>
    <row r="827" spans="1:3" ht="18" customHeight="1">
      <c r="A827" s="117" t="s">
        <v>7911</v>
      </c>
      <c r="C827" s="136">
        <v>40779</v>
      </c>
    </row>
    <row r="828" spans="1:3" ht="18" customHeight="1">
      <c r="A828" s="117" t="s">
        <v>7912</v>
      </c>
      <c r="C828" s="136">
        <v>40779</v>
      </c>
    </row>
    <row r="829" spans="1:3" ht="18" customHeight="1">
      <c r="A829" s="117" t="s">
        <v>7913</v>
      </c>
      <c r="C829" s="136">
        <v>40779</v>
      </c>
    </row>
    <row r="830" spans="1:3" ht="18" customHeight="1">
      <c r="A830" s="117" t="s">
        <v>7914</v>
      </c>
      <c r="C830" s="136">
        <v>40779</v>
      </c>
    </row>
    <row r="831" spans="1:3" ht="18" customHeight="1">
      <c r="A831" s="117" t="s">
        <v>7915</v>
      </c>
      <c r="C831" s="136">
        <v>40779</v>
      </c>
    </row>
    <row r="832" spans="1:3" ht="18" customHeight="1">
      <c r="A832" s="117" t="s">
        <v>7916</v>
      </c>
      <c r="C832" s="136">
        <v>40779</v>
      </c>
    </row>
    <row r="833" spans="1:3" ht="18" customHeight="1">
      <c r="A833" s="117" t="s">
        <v>7917</v>
      </c>
      <c r="C833" s="136">
        <v>40779</v>
      </c>
    </row>
    <row r="834" spans="1:3" ht="18" customHeight="1">
      <c r="A834" s="117" t="s">
        <v>7918</v>
      </c>
      <c r="C834" s="136">
        <v>40779</v>
      </c>
    </row>
    <row r="835" spans="1:3" ht="18" customHeight="1">
      <c r="A835" s="117" t="s">
        <v>7919</v>
      </c>
      <c r="C835" s="136">
        <v>40779</v>
      </c>
    </row>
    <row r="836" spans="1:3" ht="18" customHeight="1">
      <c r="A836" s="117" t="s">
        <v>7920</v>
      </c>
      <c r="C836" s="136">
        <v>40779</v>
      </c>
    </row>
    <row r="837" spans="1:3" ht="18" customHeight="1">
      <c r="A837" s="117" t="s">
        <v>7921</v>
      </c>
      <c r="C837" s="136">
        <v>40779</v>
      </c>
    </row>
    <row r="838" spans="1:3" ht="18" customHeight="1">
      <c r="A838" s="117" t="s">
        <v>7922</v>
      </c>
      <c r="C838" s="136">
        <v>40779</v>
      </c>
    </row>
    <row r="839" spans="1:3" ht="18" customHeight="1">
      <c r="A839" s="117" t="s">
        <v>7923</v>
      </c>
      <c r="C839" s="136">
        <v>40779</v>
      </c>
    </row>
    <row r="840" spans="1:3" ht="18" customHeight="1">
      <c r="A840" s="117" t="s">
        <v>7924</v>
      </c>
      <c r="C840" s="136">
        <v>40779</v>
      </c>
    </row>
    <row r="841" spans="1:3" ht="18" customHeight="1">
      <c r="A841" s="117" t="s">
        <v>7925</v>
      </c>
      <c r="C841" s="136">
        <v>40779</v>
      </c>
    </row>
    <row r="842" spans="1:3" ht="18" customHeight="1">
      <c r="A842" s="117" t="s">
        <v>7926</v>
      </c>
      <c r="C842" s="136">
        <v>40779</v>
      </c>
    </row>
    <row r="843" spans="1:3" ht="18" customHeight="1">
      <c r="A843" s="117" t="s">
        <v>7927</v>
      </c>
      <c r="C843" s="136">
        <v>40779</v>
      </c>
    </row>
    <row r="844" spans="1:3" ht="18" customHeight="1">
      <c r="A844" s="117" t="s">
        <v>7928</v>
      </c>
      <c r="C844" s="136">
        <v>40779</v>
      </c>
    </row>
    <row r="845" spans="1:3" ht="18" customHeight="1">
      <c r="A845" s="117" t="s">
        <v>7929</v>
      </c>
      <c r="C845" s="136">
        <v>40779</v>
      </c>
    </row>
    <row r="846" spans="1:3" ht="18" customHeight="1">
      <c r="A846" s="117" t="s">
        <v>7930</v>
      </c>
      <c r="C846" s="136">
        <v>40779</v>
      </c>
    </row>
    <row r="847" spans="1:3" ht="18" customHeight="1">
      <c r="A847" s="117" t="s">
        <v>7931</v>
      </c>
      <c r="C847" s="136">
        <v>40779</v>
      </c>
    </row>
    <row r="848" spans="1:3" ht="18" customHeight="1">
      <c r="A848" s="117" t="s">
        <v>7932</v>
      </c>
      <c r="C848" s="136">
        <v>40779</v>
      </c>
    </row>
    <row r="849" spans="1:4" ht="18" customHeight="1">
      <c r="A849" s="117" t="s">
        <v>7933</v>
      </c>
      <c r="C849" s="136">
        <v>40779</v>
      </c>
    </row>
    <row r="850" spans="1:4" ht="18" customHeight="1">
      <c r="A850" s="117" t="s">
        <v>7934</v>
      </c>
      <c r="C850" s="136">
        <v>40779</v>
      </c>
    </row>
    <row r="851" spans="1:4" ht="18" customHeight="1">
      <c r="A851" s="117" t="s">
        <v>7935</v>
      </c>
      <c r="C851" s="136">
        <v>40779</v>
      </c>
    </row>
    <row r="852" spans="1:4" ht="18" customHeight="1">
      <c r="A852" s="117" t="s">
        <v>7936</v>
      </c>
      <c r="C852" s="136">
        <v>40777</v>
      </c>
    </row>
    <row r="853" spans="1:4" ht="18" customHeight="1">
      <c r="A853" s="117" t="s">
        <v>7937</v>
      </c>
      <c r="C853" s="136">
        <v>40779</v>
      </c>
    </row>
    <row r="854" spans="1:4" s="139" customFormat="1" ht="18" customHeight="1">
      <c r="A854" s="138" t="s">
        <v>7938</v>
      </c>
      <c r="C854" s="140">
        <v>40779</v>
      </c>
      <c r="D854" s="139" t="s">
        <v>7939</v>
      </c>
    </row>
    <row r="855" spans="1:4" ht="18" customHeight="1">
      <c r="A855" s="117" t="s">
        <v>7940</v>
      </c>
      <c r="C855" s="136">
        <v>40779</v>
      </c>
    </row>
    <row r="856" spans="1:4" ht="18" customHeight="1">
      <c r="A856" s="117" t="s">
        <v>7941</v>
      </c>
      <c r="C856" s="136">
        <v>40784</v>
      </c>
    </row>
    <row r="857" spans="1:4" ht="18" customHeight="1">
      <c r="A857" s="117" t="s">
        <v>7942</v>
      </c>
      <c r="C857" s="136">
        <v>40784</v>
      </c>
    </row>
    <row r="858" spans="1:4" ht="18" customHeight="1">
      <c r="A858" s="117" t="s">
        <v>7943</v>
      </c>
      <c r="C858" s="136">
        <v>40784</v>
      </c>
    </row>
    <row r="859" spans="1:4" ht="18" customHeight="1">
      <c r="A859" s="117" t="s">
        <v>7944</v>
      </c>
      <c r="C859" s="136">
        <v>40784</v>
      </c>
    </row>
    <row r="860" spans="1:4" ht="18" customHeight="1">
      <c r="A860" s="117" t="s">
        <v>7945</v>
      </c>
      <c r="C860" s="136">
        <v>40784</v>
      </c>
    </row>
    <row r="861" spans="1:4" ht="18" customHeight="1">
      <c r="A861" s="117" t="s">
        <v>7946</v>
      </c>
      <c r="C861" s="136">
        <v>40784</v>
      </c>
    </row>
    <row r="862" spans="1:4" ht="18" customHeight="1">
      <c r="A862" s="117" t="s">
        <v>7947</v>
      </c>
      <c r="C862" s="136">
        <v>40784</v>
      </c>
    </row>
    <row r="863" spans="1:4" ht="18" customHeight="1">
      <c r="A863" s="117" t="s">
        <v>7948</v>
      </c>
      <c r="C863" s="136">
        <v>40784</v>
      </c>
    </row>
    <row r="864" spans="1:4" ht="18" customHeight="1">
      <c r="A864" s="117" t="s">
        <v>7949</v>
      </c>
      <c r="C864" s="136">
        <v>40784</v>
      </c>
    </row>
    <row r="865" spans="1:3" ht="18" customHeight="1">
      <c r="A865" s="117" t="s">
        <v>7950</v>
      </c>
      <c r="C865" s="136">
        <v>40784</v>
      </c>
    </row>
    <row r="866" spans="1:3" ht="18" customHeight="1">
      <c r="A866" s="117" t="s">
        <v>7951</v>
      </c>
      <c r="C866" s="136">
        <v>40784</v>
      </c>
    </row>
    <row r="867" spans="1:3" ht="18" customHeight="1">
      <c r="A867" s="117" t="s">
        <v>7952</v>
      </c>
      <c r="C867" s="136">
        <v>40784</v>
      </c>
    </row>
    <row r="868" spans="1:3" ht="18" customHeight="1">
      <c r="A868" s="117" t="s">
        <v>7953</v>
      </c>
      <c r="C868" s="136">
        <v>40784</v>
      </c>
    </row>
    <row r="869" spans="1:3" ht="18" customHeight="1">
      <c r="A869" s="117" t="s">
        <v>7954</v>
      </c>
      <c r="C869" s="136">
        <v>40784</v>
      </c>
    </row>
    <row r="870" spans="1:3" ht="18" customHeight="1">
      <c r="A870" s="117" t="s">
        <v>7955</v>
      </c>
      <c r="C870" s="136">
        <v>40784</v>
      </c>
    </row>
    <row r="871" spans="1:3" ht="18" customHeight="1">
      <c r="A871" s="117" t="s">
        <v>7956</v>
      </c>
      <c r="C871" s="136">
        <v>40784</v>
      </c>
    </row>
    <row r="872" spans="1:3" ht="18" customHeight="1">
      <c r="A872" s="117" t="s">
        <v>7957</v>
      </c>
      <c r="C872" s="136">
        <v>40784</v>
      </c>
    </row>
    <row r="873" spans="1:3" ht="18" customHeight="1">
      <c r="A873" s="117" t="s">
        <v>7958</v>
      </c>
      <c r="C873" s="136">
        <v>40784</v>
      </c>
    </row>
    <row r="874" spans="1:3" ht="18" customHeight="1">
      <c r="A874" s="117" t="s">
        <v>7959</v>
      </c>
      <c r="C874" s="136">
        <v>40784</v>
      </c>
    </row>
    <row r="875" spans="1:3" ht="18" customHeight="1">
      <c r="A875" s="117" t="s">
        <v>7960</v>
      </c>
      <c r="C875" s="136">
        <v>40784</v>
      </c>
    </row>
    <row r="876" spans="1:3" ht="18" customHeight="1">
      <c r="A876" s="117" t="s">
        <v>7961</v>
      </c>
      <c r="C876" s="136">
        <v>40784</v>
      </c>
    </row>
    <row r="877" spans="1:3" ht="18" customHeight="1">
      <c r="A877" s="117" t="s">
        <v>7962</v>
      </c>
      <c r="C877" s="136">
        <v>40784</v>
      </c>
    </row>
    <row r="878" spans="1:3" ht="18" customHeight="1">
      <c r="A878" s="117" t="s">
        <v>7963</v>
      </c>
      <c r="C878" s="136">
        <v>40784</v>
      </c>
    </row>
    <row r="879" spans="1:3" ht="18" customHeight="1">
      <c r="A879" s="117" t="s">
        <v>7964</v>
      </c>
      <c r="C879" s="136">
        <v>40784</v>
      </c>
    </row>
    <row r="880" spans="1:3" ht="18" customHeight="1">
      <c r="A880" s="117" t="s">
        <v>7965</v>
      </c>
      <c r="C880" s="136">
        <v>40784</v>
      </c>
    </row>
    <row r="881" spans="1:3" ht="18" customHeight="1">
      <c r="A881" s="117" t="s">
        <v>7966</v>
      </c>
      <c r="C881" s="136">
        <v>40784</v>
      </c>
    </row>
    <row r="882" spans="1:3" ht="18" customHeight="1">
      <c r="A882" s="117" t="s">
        <v>7967</v>
      </c>
      <c r="C882" s="136">
        <v>40784</v>
      </c>
    </row>
    <row r="883" spans="1:3" ht="18" customHeight="1">
      <c r="A883" s="117" t="s">
        <v>7968</v>
      </c>
      <c r="C883" s="136">
        <v>40784</v>
      </c>
    </row>
    <row r="884" spans="1:3" ht="18" customHeight="1">
      <c r="A884" s="117" t="s">
        <v>7969</v>
      </c>
      <c r="C884" s="136">
        <v>40784</v>
      </c>
    </row>
    <row r="885" spans="1:3" ht="18" customHeight="1">
      <c r="A885" s="117" t="s">
        <v>7970</v>
      </c>
      <c r="C885" s="136">
        <v>40784</v>
      </c>
    </row>
    <row r="886" spans="1:3" ht="18" customHeight="1">
      <c r="A886" s="117" t="s">
        <v>7971</v>
      </c>
      <c r="C886" s="136">
        <v>40784</v>
      </c>
    </row>
    <row r="887" spans="1:3" ht="18" customHeight="1">
      <c r="A887" s="117" t="s">
        <v>7972</v>
      </c>
      <c r="C887" s="136">
        <v>40784</v>
      </c>
    </row>
    <row r="888" spans="1:3" ht="18" customHeight="1">
      <c r="A888" s="117" t="s">
        <v>7973</v>
      </c>
      <c r="C888" s="136">
        <v>40784</v>
      </c>
    </row>
    <row r="889" spans="1:3" ht="18" customHeight="1">
      <c r="A889" s="117" t="s">
        <v>7974</v>
      </c>
      <c r="C889" s="136">
        <v>40784</v>
      </c>
    </row>
    <row r="890" spans="1:3" ht="18" customHeight="1">
      <c r="A890" s="117" t="s">
        <v>7975</v>
      </c>
      <c r="C890" s="136">
        <v>40784</v>
      </c>
    </row>
    <row r="891" spans="1:3" ht="18" customHeight="1">
      <c r="A891" s="117" t="s">
        <v>7976</v>
      </c>
      <c r="C891" s="136">
        <v>40784</v>
      </c>
    </row>
    <row r="892" spans="1:3" ht="18" customHeight="1">
      <c r="A892" s="117" t="s">
        <v>7977</v>
      </c>
      <c r="C892" s="136">
        <v>40784</v>
      </c>
    </row>
    <row r="893" spans="1:3" ht="18" customHeight="1">
      <c r="A893" s="117" t="s">
        <v>7978</v>
      </c>
      <c r="C893" s="136">
        <v>40784</v>
      </c>
    </row>
    <row r="894" spans="1:3" ht="18" customHeight="1">
      <c r="A894" s="117" t="s">
        <v>7979</v>
      </c>
      <c r="C894" s="136">
        <v>40784</v>
      </c>
    </row>
    <row r="895" spans="1:3" ht="18" customHeight="1">
      <c r="A895" s="117" t="s">
        <v>7980</v>
      </c>
      <c r="C895" s="136">
        <v>40784</v>
      </c>
    </row>
    <row r="896" spans="1:3" ht="18" customHeight="1">
      <c r="A896" s="117" t="s">
        <v>7981</v>
      </c>
      <c r="C896" s="136">
        <v>40784</v>
      </c>
    </row>
    <row r="897" spans="1:3" ht="18" customHeight="1">
      <c r="A897" s="117" t="s">
        <v>7982</v>
      </c>
      <c r="C897" s="136">
        <v>40784</v>
      </c>
    </row>
    <row r="898" spans="1:3" ht="18" customHeight="1">
      <c r="A898" s="117" t="s">
        <v>7983</v>
      </c>
      <c r="C898" s="136">
        <v>40784</v>
      </c>
    </row>
    <row r="899" spans="1:3" ht="18" customHeight="1">
      <c r="A899" s="117" t="s">
        <v>7984</v>
      </c>
      <c r="C899" s="136">
        <v>40784</v>
      </c>
    </row>
    <row r="900" spans="1:3" ht="18" customHeight="1">
      <c r="A900" s="117" t="s">
        <v>7985</v>
      </c>
      <c r="C900" s="136">
        <v>40784</v>
      </c>
    </row>
    <row r="901" spans="1:3" ht="18" customHeight="1">
      <c r="A901" s="117" t="s">
        <v>7986</v>
      </c>
      <c r="C901" s="136">
        <v>40784</v>
      </c>
    </row>
    <row r="902" spans="1:3" ht="18" customHeight="1">
      <c r="A902" s="117" t="s">
        <v>7987</v>
      </c>
      <c r="C902" s="136">
        <v>40784</v>
      </c>
    </row>
    <row r="903" spans="1:3" ht="18" customHeight="1">
      <c r="A903" s="117" t="s">
        <v>7988</v>
      </c>
      <c r="C903" s="136">
        <v>40784</v>
      </c>
    </row>
    <row r="904" spans="1:3" ht="18" customHeight="1">
      <c r="A904" s="117" t="s">
        <v>7989</v>
      </c>
      <c r="C904" s="136">
        <v>40784</v>
      </c>
    </row>
    <row r="905" spans="1:3" ht="18" customHeight="1">
      <c r="A905" s="117" t="s">
        <v>7990</v>
      </c>
      <c r="C905" s="136">
        <v>40784</v>
      </c>
    </row>
    <row r="906" spans="1:3" ht="18" customHeight="1">
      <c r="A906" s="117" t="s">
        <v>7991</v>
      </c>
      <c r="C906" s="136">
        <v>40784</v>
      </c>
    </row>
    <row r="907" spans="1:3" ht="18" customHeight="1">
      <c r="A907" s="117" t="s">
        <v>7992</v>
      </c>
      <c r="C907" s="136">
        <v>40784</v>
      </c>
    </row>
    <row r="908" spans="1:3" ht="18" customHeight="1">
      <c r="A908" s="117" t="s">
        <v>7993</v>
      </c>
      <c r="C908" s="136">
        <v>40784</v>
      </c>
    </row>
    <row r="909" spans="1:3" ht="18" customHeight="1">
      <c r="A909" s="117" t="s">
        <v>7994</v>
      </c>
      <c r="C909" s="136">
        <v>40784</v>
      </c>
    </row>
    <row r="910" spans="1:3" ht="18" customHeight="1">
      <c r="A910" s="117" t="s">
        <v>7995</v>
      </c>
      <c r="C910" s="136">
        <v>40784</v>
      </c>
    </row>
    <row r="911" spans="1:3" ht="18" customHeight="1">
      <c r="A911" s="117" t="s">
        <v>7996</v>
      </c>
      <c r="C911" s="136">
        <v>40784</v>
      </c>
    </row>
    <row r="912" spans="1:3" ht="18" customHeight="1">
      <c r="A912" s="117" t="s">
        <v>7997</v>
      </c>
      <c r="C912" s="136">
        <v>40784</v>
      </c>
    </row>
    <row r="913" spans="1:3" ht="18" customHeight="1">
      <c r="A913" s="117" t="s">
        <v>7998</v>
      </c>
      <c r="C913" s="136">
        <v>40784</v>
      </c>
    </row>
    <row r="914" spans="1:3" ht="18" customHeight="1">
      <c r="A914" s="117" t="s">
        <v>7999</v>
      </c>
      <c r="C914" s="136">
        <v>40784</v>
      </c>
    </row>
    <row r="915" spans="1:3" ht="18" customHeight="1">
      <c r="A915" s="117" t="s">
        <v>8000</v>
      </c>
      <c r="C915" s="136">
        <v>40784</v>
      </c>
    </row>
    <row r="916" spans="1:3" ht="18" customHeight="1">
      <c r="A916" s="117" t="s">
        <v>8001</v>
      </c>
      <c r="C916" s="136">
        <v>40784</v>
      </c>
    </row>
    <row r="917" spans="1:3" ht="18" customHeight="1">
      <c r="A917" s="117" t="s">
        <v>8002</v>
      </c>
      <c r="C917" s="136">
        <v>40784</v>
      </c>
    </row>
    <row r="918" spans="1:3" ht="18" customHeight="1">
      <c r="A918" s="117" t="s">
        <v>8003</v>
      </c>
      <c r="C918" s="136">
        <v>40784</v>
      </c>
    </row>
    <row r="919" spans="1:3" ht="18" customHeight="1">
      <c r="A919" s="117" t="s">
        <v>8004</v>
      </c>
      <c r="C919" s="136">
        <v>40784</v>
      </c>
    </row>
    <row r="920" spans="1:3" ht="18" customHeight="1">
      <c r="A920" s="117" t="s">
        <v>8005</v>
      </c>
      <c r="C920" s="136">
        <v>40784</v>
      </c>
    </row>
    <row r="921" spans="1:3" ht="18" customHeight="1">
      <c r="A921" s="117" t="s">
        <v>8006</v>
      </c>
      <c r="C921" s="136">
        <v>40784</v>
      </c>
    </row>
    <row r="922" spans="1:3" ht="18" customHeight="1">
      <c r="A922" s="117" t="s">
        <v>8007</v>
      </c>
      <c r="C922" s="136">
        <v>40784</v>
      </c>
    </row>
    <row r="923" spans="1:3" ht="18" customHeight="1">
      <c r="A923" s="117" t="s">
        <v>8008</v>
      </c>
      <c r="C923" s="136">
        <v>40784</v>
      </c>
    </row>
    <row r="924" spans="1:3" ht="18" customHeight="1">
      <c r="A924" s="117" t="s">
        <v>8009</v>
      </c>
      <c r="C924" s="136">
        <v>40784</v>
      </c>
    </row>
    <row r="925" spans="1:3" ht="18" customHeight="1">
      <c r="A925" s="117" t="s">
        <v>8010</v>
      </c>
      <c r="C925" s="136">
        <v>40784</v>
      </c>
    </row>
    <row r="926" spans="1:3" ht="18" customHeight="1">
      <c r="A926" s="117" t="s">
        <v>8011</v>
      </c>
      <c r="C926" s="136">
        <v>40784</v>
      </c>
    </row>
    <row r="927" spans="1:3" ht="18" customHeight="1">
      <c r="A927" s="117" t="s">
        <v>8012</v>
      </c>
      <c r="C927" s="136">
        <v>40784</v>
      </c>
    </row>
    <row r="928" spans="1:3" ht="18" customHeight="1">
      <c r="A928" s="117" t="s">
        <v>8013</v>
      </c>
      <c r="C928" s="136">
        <v>40784</v>
      </c>
    </row>
    <row r="929" spans="1:3" ht="18" customHeight="1">
      <c r="A929" s="117" t="s">
        <v>8014</v>
      </c>
      <c r="C929" s="136">
        <v>40784</v>
      </c>
    </row>
    <row r="930" spans="1:3" ht="18" customHeight="1">
      <c r="A930" s="117" t="s">
        <v>8015</v>
      </c>
      <c r="C930" s="136">
        <v>40784</v>
      </c>
    </row>
    <row r="931" spans="1:3" ht="18" customHeight="1">
      <c r="A931" s="117" t="s">
        <v>8016</v>
      </c>
      <c r="C931" s="136">
        <v>40784</v>
      </c>
    </row>
    <row r="932" spans="1:3" ht="18" customHeight="1">
      <c r="A932" s="117" t="s">
        <v>8017</v>
      </c>
      <c r="C932" s="136">
        <v>40785</v>
      </c>
    </row>
    <row r="933" spans="1:3" ht="18" customHeight="1">
      <c r="A933" s="117" t="s">
        <v>8018</v>
      </c>
      <c r="C933" s="136">
        <v>40785</v>
      </c>
    </row>
    <row r="934" spans="1:3" ht="18" customHeight="1">
      <c r="A934" s="117" t="s">
        <v>8019</v>
      </c>
      <c r="C934" s="136">
        <v>40785</v>
      </c>
    </row>
    <row r="935" spans="1:3" ht="18" customHeight="1">
      <c r="A935" s="117" t="s">
        <v>8020</v>
      </c>
      <c r="C935" s="136">
        <v>40785</v>
      </c>
    </row>
    <row r="936" spans="1:3" ht="18" customHeight="1">
      <c r="A936" s="117" t="s">
        <v>8021</v>
      </c>
      <c r="C936" s="136">
        <v>40785</v>
      </c>
    </row>
    <row r="937" spans="1:3" ht="18" customHeight="1">
      <c r="A937" s="117" t="s">
        <v>8022</v>
      </c>
      <c r="C937" s="136">
        <v>40785</v>
      </c>
    </row>
    <row r="938" spans="1:3" ht="18" customHeight="1">
      <c r="A938" s="117" t="s">
        <v>8023</v>
      </c>
      <c r="C938" s="136">
        <v>40785</v>
      </c>
    </row>
    <row r="939" spans="1:3" ht="18" customHeight="1">
      <c r="A939" s="117" t="s">
        <v>8024</v>
      </c>
      <c r="C939" s="136">
        <v>40785</v>
      </c>
    </row>
    <row r="940" spans="1:3" ht="18" customHeight="1">
      <c r="A940" s="117" t="s">
        <v>8025</v>
      </c>
      <c r="C940" s="136">
        <v>40785</v>
      </c>
    </row>
    <row r="941" spans="1:3" ht="18" customHeight="1">
      <c r="A941" s="117" t="s">
        <v>8026</v>
      </c>
      <c r="C941" s="136">
        <v>40785</v>
      </c>
    </row>
    <row r="942" spans="1:3" ht="18" customHeight="1">
      <c r="A942" s="117" t="s">
        <v>8027</v>
      </c>
      <c r="C942" s="136">
        <v>40785</v>
      </c>
    </row>
    <row r="943" spans="1:3" ht="18" customHeight="1">
      <c r="A943" s="117" t="s">
        <v>8028</v>
      </c>
      <c r="C943" s="136">
        <v>40785</v>
      </c>
    </row>
    <row r="944" spans="1:3" ht="18" customHeight="1">
      <c r="A944" s="117" t="s">
        <v>8029</v>
      </c>
      <c r="C944" s="136">
        <v>40785</v>
      </c>
    </row>
    <row r="945" spans="1:3" ht="18" customHeight="1">
      <c r="A945" s="117" t="s">
        <v>8030</v>
      </c>
      <c r="C945" s="136">
        <v>40785</v>
      </c>
    </row>
    <row r="946" spans="1:3" ht="18" customHeight="1">
      <c r="A946" s="117" t="s">
        <v>8031</v>
      </c>
      <c r="C946" s="136">
        <v>40785</v>
      </c>
    </row>
    <row r="947" spans="1:3" ht="18" customHeight="1">
      <c r="A947" s="117" t="s">
        <v>8032</v>
      </c>
      <c r="C947" s="136">
        <v>40785</v>
      </c>
    </row>
    <row r="948" spans="1:3" ht="18" customHeight="1">
      <c r="A948" s="117" t="s">
        <v>8033</v>
      </c>
      <c r="C948" s="136">
        <v>40785</v>
      </c>
    </row>
    <row r="949" spans="1:3" ht="18" customHeight="1">
      <c r="A949" s="117" t="s">
        <v>8034</v>
      </c>
      <c r="C949" s="136">
        <v>40785</v>
      </c>
    </row>
    <row r="950" spans="1:3" ht="18" customHeight="1">
      <c r="A950" s="117" t="s">
        <v>8035</v>
      </c>
      <c r="C950" s="136">
        <v>40785</v>
      </c>
    </row>
    <row r="951" spans="1:3" ht="18" customHeight="1">
      <c r="A951" s="117" t="s">
        <v>8036</v>
      </c>
      <c r="C951" s="136">
        <v>40785</v>
      </c>
    </row>
    <row r="952" spans="1:3" ht="18" customHeight="1">
      <c r="A952" s="117" t="s">
        <v>8037</v>
      </c>
      <c r="C952" s="136">
        <v>40785</v>
      </c>
    </row>
    <row r="953" spans="1:3" ht="18" customHeight="1">
      <c r="A953" s="117" t="s">
        <v>8038</v>
      </c>
      <c r="C953" s="136">
        <v>40785</v>
      </c>
    </row>
    <row r="954" spans="1:3" ht="18" customHeight="1">
      <c r="A954" s="117" t="s">
        <v>8039</v>
      </c>
      <c r="C954" s="136">
        <v>40785</v>
      </c>
    </row>
    <row r="955" spans="1:3" ht="18" customHeight="1">
      <c r="A955" s="117" t="s">
        <v>8040</v>
      </c>
      <c r="C955" s="136">
        <v>40785</v>
      </c>
    </row>
    <row r="956" spans="1:3" ht="18" customHeight="1">
      <c r="A956" s="117" t="s">
        <v>8041</v>
      </c>
      <c r="C956" s="136">
        <v>40785</v>
      </c>
    </row>
    <row r="957" spans="1:3" ht="18" customHeight="1">
      <c r="A957" s="117" t="s">
        <v>8042</v>
      </c>
      <c r="C957" s="136">
        <v>40785</v>
      </c>
    </row>
    <row r="958" spans="1:3" ht="18" customHeight="1">
      <c r="A958" s="117" t="s">
        <v>8043</v>
      </c>
      <c r="C958" s="136">
        <v>40785</v>
      </c>
    </row>
    <row r="959" spans="1:3" ht="18" customHeight="1">
      <c r="A959" s="117" t="s">
        <v>8044</v>
      </c>
      <c r="C959" s="136">
        <v>40785</v>
      </c>
    </row>
    <row r="960" spans="1:3" ht="18" customHeight="1">
      <c r="A960" s="117" t="s">
        <v>8045</v>
      </c>
      <c r="C960" s="136">
        <v>40785</v>
      </c>
    </row>
    <row r="961" spans="1:3" ht="18" customHeight="1">
      <c r="A961" s="117" t="s">
        <v>8046</v>
      </c>
      <c r="C961" s="136">
        <v>40785</v>
      </c>
    </row>
    <row r="962" spans="1:3" ht="18" customHeight="1">
      <c r="A962" s="117" t="s">
        <v>8047</v>
      </c>
      <c r="C962" s="136">
        <v>40785</v>
      </c>
    </row>
    <row r="963" spans="1:3" ht="18" customHeight="1">
      <c r="A963" s="117" t="s">
        <v>8048</v>
      </c>
      <c r="C963" s="136">
        <v>40785</v>
      </c>
    </row>
    <row r="964" spans="1:3" ht="18" customHeight="1">
      <c r="A964" s="117" t="s">
        <v>8049</v>
      </c>
      <c r="C964" s="136">
        <v>40785</v>
      </c>
    </row>
    <row r="965" spans="1:3" ht="18" customHeight="1">
      <c r="A965" s="117" t="s">
        <v>8050</v>
      </c>
      <c r="C965" s="136">
        <v>40785</v>
      </c>
    </row>
    <row r="966" spans="1:3" ht="18" customHeight="1">
      <c r="A966" s="117" t="s">
        <v>8051</v>
      </c>
      <c r="C966" s="136">
        <v>40785</v>
      </c>
    </row>
    <row r="967" spans="1:3" ht="18" customHeight="1">
      <c r="A967" s="117" t="s">
        <v>8052</v>
      </c>
      <c r="C967" s="136">
        <v>40785</v>
      </c>
    </row>
    <row r="968" spans="1:3" ht="18" customHeight="1">
      <c r="A968" s="117" t="s">
        <v>8053</v>
      </c>
      <c r="C968" s="136">
        <v>40785</v>
      </c>
    </row>
    <row r="969" spans="1:3" ht="18" customHeight="1">
      <c r="A969" s="117" t="s">
        <v>8054</v>
      </c>
      <c r="C969" s="136">
        <v>40785</v>
      </c>
    </row>
    <row r="970" spans="1:3" ht="18" customHeight="1">
      <c r="A970" s="117" t="s">
        <v>8055</v>
      </c>
      <c r="C970" s="136">
        <v>40785</v>
      </c>
    </row>
    <row r="971" spans="1:3" ht="18" customHeight="1">
      <c r="A971" s="117" t="s">
        <v>8056</v>
      </c>
      <c r="C971" s="136">
        <v>40785</v>
      </c>
    </row>
    <row r="972" spans="1:3" ht="18" customHeight="1">
      <c r="A972" s="117" t="s">
        <v>8057</v>
      </c>
      <c r="C972" s="136">
        <v>40785</v>
      </c>
    </row>
    <row r="973" spans="1:3" ht="18" customHeight="1">
      <c r="A973" s="117" t="s">
        <v>8058</v>
      </c>
      <c r="C973" s="136">
        <v>40785</v>
      </c>
    </row>
    <row r="974" spans="1:3" ht="18" customHeight="1">
      <c r="A974" s="117" t="s">
        <v>8059</v>
      </c>
      <c r="C974" s="136">
        <v>40785</v>
      </c>
    </row>
    <row r="975" spans="1:3" ht="18" customHeight="1">
      <c r="A975" s="117" t="s">
        <v>8060</v>
      </c>
      <c r="C975" s="136">
        <v>40785</v>
      </c>
    </row>
    <row r="976" spans="1:3" ht="18" customHeight="1">
      <c r="A976" s="117" t="s">
        <v>8061</v>
      </c>
      <c r="C976" s="136">
        <v>40785</v>
      </c>
    </row>
    <row r="977" spans="1:3" ht="18" customHeight="1">
      <c r="A977" s="117" t="s">
        <v>8062</v>
      </c>
      <c r="C977" s="136">
        <v>40785</v>
      </c>
    </row>
    <row r="978" spans="1:3" ht="18" customHeight="1">
      <c r="A978" s="117" t="s">
        <v>8063</v>
      </c>
      <c r="C978" s="136">
        <v>40785</v>
      </c>
    </row>
    <row r="979" spans="1:3" ht="18" customHeight="1">
      <c r="A979" s="117" t="s">
        <v>8064</v>
      </c>
      <c r="C979" s="136">
        <v>40785</v>
      </c>
    </row>
    <row r="980" spans="1:3" ht="18" customHeight="1">
      <c r="A980" s="117" t="s">
        <v>8065</v>
      </c>
      <c r="C980" s="136">
        <v>40785</v>
      </c>
    </row>
    <row r="981" spans="1:3" ht="18" customHeight="1">
      <c r="A981" s="117" t="s">
        <v>8066</v>
      </c>
      <c r="C981" s="136">
        <v>40785</v>
      </c>
    </row>
    <row r="982" spans="1:3" ht="18" customHeight="1">
      <c r="A982" s="117" t="s">
        <v>8067</v>
      </c>
      <c r="C982" s="136">
        <v>40785</v>
      </c>
    </row>
    <row r="983" spans="1:3" ht="18" customHeight="1">
      <c r="A983" s="117" t="s">
        <v>8068</v>
      </c>
      <c r="C983" s="136">
        <v>40785</v>
      </c>
    </row>
    <row r="984" spans="1:3" ht="18" customHeight="1">
      <c r="A984" s="117" t="s">
        <v>8069</v>
      </c>
      <c r="C984" s="136">
        <v>40785</v>
      </c>
    </row>
    <row r="985" spans="1:3" ht="18" customHeight="1">
      <c r="A985" s="117" t="s">
        <v>8070</v>
      </c>
      <c r="C985" s="136">
        <v>40785</v>
      </c>
    </row>
    <row r="986" spans="1:3" ht="18" customHeight="1">
      <c r="A986" s="117" t="s">
        <v>8071</v>
      </c>
      <c r="C986" s="136">
        <v>40785</v>
      </c>
    </row>
    <row r="987" spans="1:3" ht="18" customHeight="1">
      <c r="A987" s="117" t="s">
        <v>8072</v>
      </c>
      <c r="C987" s="136">
        <v>40785</v>
      </c>
    </row>
    <row r="988" spans="1:3" ht="18" customHeight="1">
      <c r="A988" s="117" t="s">
        <v>8073</v>
      </c>
      <c r="C988" s="136">
        <v>40785</v>
      </c>
    </row>
    <row r="989" spans="1:3" ht="18" customHeight="1">
      <c r="A989" s="117" t="s">
        <v>8074</v>
      </c>
      <c r="C989" s="136">
        <v>40785</v>
      </c>
    </row>
    <row r="990" spans="1:3" ht="18" customHeight="1">
      <c r="A990" s="117" t="s">
        <v>8075</v>
      </c>
      <c r="C990" s="136">
        <v>40785</v>
      </c>
    </row>
    <row r="991" spans="1:3" ht="18" customHeight="1">
      <c r="A991" s="117" t="s">
        <v>8076</v>
      </c>
      <c r="C991" s="136">
        <v>40785</v>
      </c>
    </row>
    <row r="992" spans="1:3" ht="18" customHeight="1">
      <c r="A992" s="117" t="s">
        <v>8077</v>
      </c>
      <c r="C992" s="136">
        <v>40785</v>
      </c>
    </row>
    <row r="993" spans="1:3" ht="18" customHeight="1">
      <c r="A993" s="117" t="s">
        <v>8078</v>
      </c>
      <c r="C993" s="136">
        <v>40785</v>
      </c>
    </row>
    <row r="994" spans="1:3" ht="18" customHeight="1">
      <c r="A994" s="117" t="s">
        <v>8079</v>
      </c>
      <c r="C994" s="136">
        <v>40785</v>
      </c>
    </row>
    <row r="995" spans="1:3" ht="18" customHeight="1">
      <c r="A995" s="117" t="s">
        <v>8080</v>
      </c>
      <c r="C995" s="136">
        <v>40785</v>
      </c>
    </row>
    <row r="996" spans="1:3" ht="18" customHeight="1">
      <c r="A996" s="117" t="s">
        <v>8081</v>
      </c>
      <c r="C996" s="136">
        <v>40785</v>
      </c>
    </row>
    <row r="997" spans="1:3" ht="18" customHeight="1">
      <c r="A997" s="117" t="s">
        <v>8082</v>
      </c>
      <c r="C997" s="136">
        <v>40785</v>
      </c>
    </row>
    <row r="998" spans="1:3" ht="18" customHeight="1">
      <c r="A998" s="117" t="s">
        <v>8083</v>
      </c>
      <c r="C998" s="136">
        <v>40785</v>
      </c>
    </row>
    <row r="999" spans="1:3" ht="18" customHeight="1">
      <c r="A999" s="117" t="s">
        <v>8084</v>
      </c>
      <c r="C999" s="136">
        <v>40785</v>
      </c>
    </row>
    <row r="1000" spans="1:3" ht="18" customHeight="1">
      <c r="A1000" s="117" t="s">
        <v>8085</v>
      </c>
      <c r="C1000" s="136">
        <v>40785</v>
      </c>
    </row>
    <row r="1001" spans="1:3" ht="18" customHeight="1">
      <c r="A1001" s="117" t="s">
        <v>8086</v>
      </c>
      <c r="C1001" s="136">
        <v>40785</v>
      </c>
    </row>
    <row r="1002" spans="1:3" ht="18" customHeight="1">
      <c r="A1002" s="117" t="s">
        <v>8087</v>
      </c>
      <c r="C1002" s="136">
        <v>40785</v>
      </c>
    </row>
    <row r="1003" spans="1:3" ht="18" customHeight="1">
      <c r="A1003" s="117" t="s">
        <v>8088</v>
      </c>
      <c r="C1003" s="136">
        <v>40785</v>
      </c>
    </row>
    <row r="1004" spans="1:3" ht="18" customHeight="1">
      <c r="A1004" s="117" t="s">
        <v>8089</v>
      </c>
      <c r="C1004" s="136">
        <v>40785</v>
      </c>
    </row>
    <row r="1005" spans="1:3" ht="18" customHeight="1">
      <c r="A1005" s="117" t="s">
        <v>8090</v>
      </c>
      <c r="C1005" s="136">
        <v>40785</v>
      </c>
    </row>
    <row r="1006" spans="1:3" ht="18" customHeight="1">
      <c r="A1006" s="117" t="s">
        <v>8091</v>
      </c>
      <c r="C1006" s="136">
        <v>40785</v>
      </c>
    </row>
    <row r="1007" spans="1:3" ht="18" customHeight="1">
      <c r="A1007" s="117" t="s">
        <v>8092</v>
      </c>
      <c r="C1007" s="136">
        <v>40785</v>
      </c>
    </row>
    <row r="1008" spans="1:3" ht="18" customHeight="1">
      <c r="A1008" s="117" t="s">
        <v>8093</v>
      </c>
      <c r="C1008" s="136">
        <v>40785</v>
      </c>
    </row>
    <row r="1009" spans="1:3" ht="18" customHeight="1">
      <c r="A1009" s="117" t="s">
        <v>8094</v>
      </c>
      <c r="C1009" s="136">
        <v>40786</v>
      </c>
    </row>
    <row r="1010" spans="1:3" ht="18" customHeight="1">
      <c r="A1010" s="117" t="s">
        <v>8095</v>
      </c>
      <c r="C1010" s="136">
        <v>40786</v>
      </c>
    </row>
    <row r="1011" spans="1:3" ht="18" customHeight="1">
      <c r="A1011" s="117" t="s">
        <v>8096</v>
      </c>
      <c r="C1011" s="136">
        <v>40786</v>
      </c>
    </row>
    <row r="1012" spans="1:3" ht="18" customHeight="1">
      <c r="A1012" s="117" t="s">
        <v>8097</v>
      </c>
      <c r="C1012" s="136">
        <v>40786</v>
      </c>
    </row>
    <row r="1013" spans="1:3" ht="18" customHeight="1">
      <c r="A1013" s="117" t="s">
        <v>8098</v>
      </c>
      <c r="C1013" s="136">
        <v>40786</v>
      </c>
    </row>
    <row r="1014" spans="1:3" ht="18" customHeight="1">
      <c r="A1014" s="117" t="s">
        <v>8099</v>
      </c>
      <c r="C1014" s="136">
        <v>40786</v>
      </c>
    </row>
    <row r="1015" spans="1:3" ht="18" customHeight="1">
      <c r="A1015" s="117" t="s">
        <v>8100</v>
      </c>
      <c r="C1015" s="136">
        <v>40786</v>
      </c>
    </row>
    <row r="1016" spans="1:3" ht="18" customHeight="1">
      <c r="A1016" s="117" t="s">
        <v>8101</v>
      </c>
      <c r="C1016" s="136">
        <v>40786</v>
      </c>
    </row>
    <row r="1017" spans="1:3" ht="18" customHeight="1">
      <c r="A1017" s="117" t="s">
        <v>8102</v>
      </c>
      <c r="C1017" s="136">
        <v>40786</v>
      </c>
    </row>
    <row r="1018" spans="1:3" ht="18" customHeight="1">
      <c r="A1018" s="117" t="s">
        <v>8103</v>
      </c>
      <c r="C1018" s="136">
        <v>40786</v>
      </c>
    </row>
    <row r="1019" spans="1:3" ht="18" customHeight="1">
      <c r="A1019" s="117" t="s">
        <v>8104</v>
      </c>
      <c r="C1019" s="136">
        <v>40786</v>
      </c>
    </row>
    <row r="1020" spans="1:3" ht="18" customHeight="1">
      <c r="A1020" s="117" t="s">
        <v>8105</v>
      </c>
      <c r="C1020" s="136">
        <v>40786</v>
      </c>
    </row>
    <row r="1021" spans="1:3" ht="18" customHeight="1">
      <c r="A1021" s="117" t="s">
        <v>8106</v>
      </c>
      <c r="C1021" s="136">
        <v>40786</v>
      </c>
    </row>
    <row r="1022" spans="1:3" ht="18" customHeight="1">
      <c r="A1022" s="117" t="s">
        <v>8107</v>
      </c>
      <c r="C1022" s="136">
        <v>40786</v>
      </c>
    </row>
    <row r="1023" spans="1:3" ht="18" customHeight="1">
      <c r="A1023" s="117" t="s">
        <v>8108</v>
      </c>
      <c r="C1023" s="136">
        <v>40786</v>
      </c>
    </row>
    <row r="1024" spans="1:3" ht="18" customHeight="1">
      <c r="A1024" s="117" t="s">
        <v>8109</v>
      </c>
      <c r="C1024" s="136">
        <v>40786</v>
      </c>
    </row>
    <row r="1025" spans="1:3" ht="18" customHeight="1">
      <c r="A1025" s="117" t="s">
        <v>8110</v>
      </c>
      <c r="C1025" s="136">
        <v>40786</v>
      </c>
    </row>
    <row r="1026" spans="1:3" ht="18" customHeight="1">
      <c r="A1026" s="117" t="s">
        <v>8111</v>
      </c>
      <c r="C1026" s="136">
        <v>40786</v>
      </c>
    </row>
    <row r="1027" spans="1:3" ht="18" customHeight="1">
      <c r="A1027" s="117" t="s">
        <v>8112</v>
      </c>
      <c r="C1027" s="136">
        <v>40786</v>
      </c>
    </row>
    <row r="1028" spans="1:3" ht="18" customHeight="1">
      <c r="A1028" s="117" t="s">
        <v>8113</v>
      </c>
      <c r="C1028" s="136">
        <v>40786</v>
      </c>
    </row>
    <row r="1029" spans="1:3" ht="18" customHeight="1">
      <c r="A1029" s="117" t="s">
        <v>8114</v>
      </c>
      <c r="C1029" s="136">
        <v>40786</v>
      </c>
    </row>
    <row r="1030" spans="1:3" ht="18" customHeight="1">
      <c r="A1030" s="117" t="s">
        <v>8115</v>
      </c>
      <c r="C1030" s="136">
        <v>40786</v>
      </c>
    </row>
    <row r="1031" spans="1:3" ht="18" customHeight="1">
      <c r="A1031" s="117" t="s">
        <v>8116</v>
      </c>
      <c r="C1031" s="136">
        <v>40786</v>
      </c>
    </row>
    <row r="1032" spans="1:3" ht="18" customHeight="1">
      <c r="A1032" s="117" t="s">
        <v>8117</v>
      </c>
      <c r="C1032" s="136">
        <v>40786</v>
      </c>
    </row>
    <row r="1033" spans="1:3" ht="18" customHeight="1">
      <c r="A1033" s="117" t="s">
        <v>8118</v>
      </c>
      <c r="C1033" s="136">
        <v>40786</v>
      </c>
    </row>
    <row r="1034" spans="1:3" ht="18" customHeight="1">
      <c r="A1034" s="117" t="s">
        <v>8119</v>
      </c>
      <c r="C1034" s="136">
        <v>40786</v>
      </c>
    </row>
    <row r="1035" spans="1:3" ht="18" customHeight="1">
      <c r="A1035" s="117" t="s">
        <v>8120</v>
      </c>
      <c r="C1035" s="136">
        <v>40786</v>
      </c>
    </row>
    <row r="1036" spans="1:3" ht="18" customHeight="1">
      <c r="A1036" s="117" t="s">
        <v>8121</v>
      </c>
      <c r="C1036" s="136">
        <v>40786</v>
      </c>
    </row>
    <row r="1037" spans="1:3" ht="18" customHeight="1">
      <c r="A1037" s="117" t="s">
        <v>8122</v>
      </c>
      <c r="C1037" s="136">
        <v>40786</v>
      </c>
    </row>
    <row r="1038" spans="1:3" ht="18" customHeight="1">
      <c r="A1038" s="117" t="s">
        <v>8123</v>
      </c>
      <c r="C1038" s="136">
        <v>40786</v>
      </c>
    </row>
    <row r="1039" spans="1:3" ht="18" customHeight="1">
      <c r="A1039" s="117" t="s">
        <v>8124</v>
      </c>
      <c r="C1039" s="136">
        <v>40786</v>
      </c>
    </row>
    <row r="1040" spans="1:3" ht="18" customHeight="1">
      <c r="A1040" s="117" t="s">
        <v>8125</v>
      </c>
      <c r="C1040" s="136">
        <v>40786</v>
      </c>
    </row>
    <row r="1041" spans="1:3" ht="18" customHeight="1">
      <c r="A1041" s="117" t="s">
        <v>8126</v>
      </c>
      <c r="C1041" s="136">
        <v>40786</v>
      </c>
    </row>
    <row r="1042" spans="1:3" ht="18" customHeight="1">
      <c r="A1042" s="117" t="s">
        <v>8127</v>
      </c>
      <c r="C1042" s="136">
        <v>40786</v>
      </c>
    </row>
    <row r="1043" spans="1:3" ht="18" customHeight="1">
      <c r="A1043" s="117" t="s">
        <v>8128</v>
      </c>
      <c r="C1043" s="136">
        <v>40786</v>
      </c>
    </row>
    <row r="1044" spans="1:3" ht="18" customHeight="1">
      <c r="A1044" s="117" t="s">
        <v>8129</v>
      </c>
      <c r="C1044" s="136">
        <v>40786</v>
      </c>
    </row>
    <row r="1045" spans="1:3" ht="18" customHeight="1">
      <c r="A1045" s="117" t="s">
        <v>8130</v>
      </c>
      <c r="C1045" s="136">
        <v>40786</v>
      </c>
    </row>
    <row r="1046" spans="1:3" ht="18" customHeight="1">
      <c r="A1046" s="117" t="s">
        <v>8131</v>
      </c>
      <c r="C1046" s="136">
        <v>40786</v>
      </c>
    </row>
    <row r="1047" spans="1:3" ht="18" customHeight="1">
      <c r="A1047" s="117" t="s">
        <v>8132</v>
      </c>
      <c r="C1047" s="136">
        <v>40786</v>
      </c>
    </row>
    <row r="1048" spans="1:3" ht="18" customHeight="1">
      <c r="A1048" s="117" t="s">
        <v>8133</v>
      </c>
      <c r="C1048" s="136">
        <v>40786</v>
      </c>
    </row>
    <row r="1049" spans="1:3" ht="18" customHeight="1">
      <c r="A1049" s="117" t="s">
        <v>8134</v>
      </c>
      <c r="C1049" s="136">
        <v>40786</v>
      </c>
    </row>
    <row r="1050" spans="1:3" ht="18" customHeight="1">
      <c r="A1050" s="117" t="s">
        <v>8135</v>
      </c>
      <c r="C1050" s="136">
        <v>40786</v>
      </c>
    </row>
    <row r="1051" spans="1:3" ht="18" customHeight="1">
      <c r="A1051" s="117" t="s">
        <v>8136</v>
      </c>
      <c r="C1051" s="136">
        <v>40786</v>
      </c>
    </row>
    <row r="1052" spans="1:3" ht="18" customHeight="1">
      <c r="A1052" s="117" t="s">
        <v>8137</v>
      </c>
      <c r="C1052" s="136">
        <v>40786</v>
      </c>
    </row>
    <row r="1053" spans="1:3" ht="18" customHeight="1">
      <c r="A1053" s="117" t="s">
        <v>8138</v>
      </c>
      <c r="C1053" s="136">
        <v>40786</v>
      </c>
    </row>
    <row r="1054" spans="1:3" ht="18" customHeight="1">
      <c r="A1054" s="117" t="s">
        <v>8139</v>
      </c>
      <c r="C1054" s="136">
        <v>40786</v>
      </c>
    </row>
    <row r="1055" spans="1:3" ht="18" customHeight="1">
      <c r="A1055" s="117" t="s">
        <v>8140</v>
      </c>
      <c r="C1055" s="136">
        <v>40786</v>
      </c>
    </row>
    <row r="1056" spans="1:3" ht="18" customHeight="1">
      <c r="A1056" s="117" t="s">
        <v>8141</v>
      </c>
      <c r="C1056" s="136">
        <v>40786</v>
      </c>
    </row>
    <row r="1057" spans="1:3" ht="18" customHeight="1">
      <c r="A1057" s="117" t="s">
        <v>8142</v>
      </c>
      <c r="C1057" s="136">
        <v>40786</v>
      </c>
    </row>
    <row r="1058" spans="1:3" ht="18" customHeight="1">
      <c r="A1058" s="117" t="s">
        <v>8143</v>
      </c>
      <c r="C1058" s="136">
        <v>40786</v>
      </c>
    </row>
    <row r="1059" spans="1:3" ht="18" customHeight="1">
      <c r="A1059" s="117" t="s">
        <v>8144</v>
      </c>
      <c r="C1059" s="136">
        <v>40786</v>
      </c>
    </row>
    <row r="1060" spans="1:3" ht="18" customHeight="1">
      <c r="A1060" s="117" t="s">
        <v>8145</v>
      </c>
      <c r="C1060" s="136">
        <v>40786</v>
      </c>
    </row>
    <row r="1061" spans="1:3" ht="18" customHeight="1">
      <c r="A1061" s="117" t="s">
        <v>8146</v>
      </c>
      <c r="C1061" s="136">
        <v>40786</v>
      </c>
    </row>
    <row r="1062" spans="1:3" ht="18" customHeight="1">
      <c r="A1062" s="117" t="s">
        <v>8147</v>
      </c>
      <c r="C1062" s="136">
        <v>40786</v>
      </c>
    </row>
    <row r="1063" spans="1:3" ht="18" customHeight="1">
      <c r="A1063" s="117" t="s">
        <v>8148</v>
      </c>
      <c r="C1063" s="136">
        <v>40786</v>
      </c>
    </row>
    <row r="1064" spans="1:3" ht="18" customHeight="1">
      <c r="A1064" s="117" t="s">
        <v>8149</v>
      </c>
      <c r="C1064" s="136">
        <v>40786</v>
      </c>
    </row>
    <row r="1065" spans="1:3" ht="18" customHeight="1">
      <c r="A1065" s="117" t="s">
        <v>8150</v>
      </c>
      <c r="C1065" s="136">
        <v>40786</v>
      </c>
    </row>
    <row r="1066" spans="1:3" ht="18" customHeight="1">
      <c r="A1066" s="117" t="s">
        <v>8151</v>
      </c>
      <c r="C1066" s="136">
        <v>40786</v>
      </c>
    </row>
    <row r="1067" spans="1:3" ht="18" customHeight="1">
      <c r="A1067" s="117" t="s">
        <v>8152</v>
      </c>
      <c r="C1067" s="136">
        <v>40786</v>
      </c>
    </row>
    <row r="1068" spans="1:3" ht="18" customHeight="1">
      <c r="A1068" s="117" t="s">
        <v>8153</v>
      </c>
      <c r="C1068" s="136">
        <v>40786</v>
      </c>
    </row>
    <row r="1069" spans="1:3" ht="18" customHeight="1">
      <c r="A1069" s="117" t="s">
        <v>8154</v>
      </c>
      <c r="C1069" s="136">
        <v>40786</v>
      </c>
    </row>
    <row r="1070" spans="1:3" ht="18" customHeight="1">
      <c r="A1070" s="117" t="s">
        <v>8155</v>
      </c>
      <c r="C1070" s="136">
        <v>40786</v>
      </c>
    </row>
    <row r="1071" spans="1:3" ht="18" customHeight="1">
      <c r="A1071" s="117" t="s">
        <v>8156</v>
      </c>
      <c r="C1071" s="136">
        <v>40786</v>
      </c>
    </row>
    <row r="1072" spans="1:3" ht="18" customHeight="1">
      <c r="A1072" s="117" t="s">
        <v>8157</v>
      </c>
      <c r="C1072" s="136">
        <v>40786</v>
      </c>
    </row>
    <row r="1073" spans="1:3" ht="18" customHeight="1">
      <c r="A1073" s="117" t="s">
        <v>8158</v>
      </c>
      <c r="C1073" s="136">
        <v>40786</v>
      </c>
    </row>
    <row r="1074" spans="1:3" ht="18" customHeight="1">
      <c r="A1074" s="117" t="s">
        <v>8159</v>
      </c>
      <c r="C1074" s="136">
        <v>40786</v>
      </c>
    </row>
    <row r="1075" spans="1:3" ht="18" customHeight="1">
      <c r="A1075" s="117" t="s">
        <v>8160</v>
      </c>
      <c r="C1075" s="136">
        <v>40786</v>
      </c>
    </row>
    <row r="1076" spans="1:3" ht="18" customHeight="1">
      <c r="A1076" s="117" t="s">
        <v>8161</v>
      </c>
      <c r="C1076" s="136">
        <v>40786</v>
      </c>
    </row>
    <row r="1077" spans="1:3" ht="18" customHeight="1">
      <c r="A1077" s="117" t="s">
        <v>8162</v>
      </c>
      <c r="C1077" s="136">
        <v>40786</v>
      </c>
    </row>
    <row r="1078" spans="1:3" ht="18" customHeight="1">
      <c r="A1078" s="117" t="s">
        <v>8163</v>
      </c>
      <c r="C1078" s="136">
        <v>40786</v>
      </c>
    </row>
    <row r="1079" spans="1:3" ht="18" customHeight="1">
      <c r="A1079" s="117" t="s">
        <v>8164</v>
      </c>
      <c r="C1079" s="136">
        <v>40786</v>
      </c>
    </row>
    <row r="1080" spans="1:3" ht="18" customHeight="1">
      <c r="A1080" s="117" t="s">
        <v>8165</v>
      </c>
      <c r="C1080" s="136">
        <v>40786</v>
      </c>
    </row>
    <row r="1081" spans="1:3" ht="18" customHeight="1">
      <c r="A1081" s="117" t="s">
        <v>8166</v>
      </c>
      <c r="C1081" s="136">
        <v>40786</v>
      </c>
    </row>
    <row r="1082" spans="1:3" ht="18" customHeight="1">
      <c r="A1082" s="117" t="s">
        <v>8167</v>
      </c>
      <c r="C1082" s="136">
        <v>40786</v>
      </c>
    </row>
    <row r="1083" spans="1:3" ht="18" customHeight="1">
      <c r="A1083" s="117" t="s">
        <v>8168</v>
      </c>
      <c r="C1083" s="136">
        <v>40786</v>
      </c>
    </row>
    <row r="1084" spans="1:3" ht="18" customHeight="1">
      <c r="A1084" s="117" t="s">
        <v>8169</v>
      </c>
      <c r="C1084" s="136">
        <v>40786</v>
      </c>
    </row>
    <row r="1085" spans="1:3" ht="18" customHeight="1">
      <c r="A1085" s="117" t="s">
        <v>8170</v>
      </c>
      <c r="C1085" s="136">
        <v>40786</v>
      </c>
    </row>
    <row r="1086" spans="1:3" ht="18" customHeight="1">
      <c r="A1086" s="117" t="s">
        <v>8171</v>
      </c>
      <c r="C1086" s="136">
        <v>40784</v>
      </c>
    </row>
    <row r="1087" spans="1:3" ht="18" customHeight="1">
      <c r="A1087" s="117" t="s">
        <v>8172</v>
      </c>
      <c r="C1087" s="136">
        <v>40785</v>
      </c>
    </row>
    <row r="1088" spans="1:3" ht="18" customHeight="1">
      <c r="A1088" s="117" t="s">
        <v>8173</v>
      </c>
      <c r="C1088" s="136">
        <v>40785</v>
      </c>
    </row>
    <row r="1089" spans="1:3" ht="18" customHeight="1">
      <c r="A1089" s="117" t="s">
        <v>8174</v>
      </c>
      <c r="C1089" s="136">
        <v>40791</v>
      </c>
    </row>
    <row r="1090" spans="1:3" ht="18" customHeight="1">
      <c r="A1090" s="117" t="s">
        <v>8175</v>
      </c>
      <c r="C1090" s="136">
        <v>40791</v>
      </c>
    </row>
    <row r="1091" spans="1:3" ht="18" customHeight="1">
      <c r="A1091" s="117" t="s">
        <v>8176</v>
      </c>
      <c r="C1091" s="136">
        <v>40791</v>
      </c>
    </row>
    <row r="1092" spans="1:3" ht="18" customHeight="1">
      <c r="A1092" s="117" t="s">
        <v>8177</v>
      </c>
      <c r="C1092" s="136">
        <v>40791</v>
      </c>
    </row>
    <row r="1093" spans="1:3" ht="18" customHeight="1">
      <c r="A1093" s="117" t="s">
        <v>8178</v>
      </c>
      <c r="C1093" s="136">
        <v>40791</v>
      </c>
    </row>
    <row r="1094" spans="1:3" ht="18" customHeight="1">
      <c r="A1094" s="117" t="s">
        <v>8179</v>
      </c>
      <c r="C1094" s="136">
        <v>40791</v>
      </c>
    </row>
    <row r="1095" spans="1:3" ht="18" customHeight="1">
      <c r="A1095" s="117" t="s">
        <v>8180</v>
      </c>
      <c r="C1095" s="136">
        <v>40791</v>
      </c>
    </row>
    <row r="1096" spans="1:3" ht="18" customHeight="1">
      <c r="A1096" s="117" t="s">
        <v>8181</v>
      </c>
      <c r="C1096" s="136">
        <v>40791</v>
      </c>
    </row>
    <row r="1097" spans="1:3" ht="18" customHeight="1">
      <c r="A1097" s="117" t="s">
        <v>8182</v>
      </c>
      <c r="C1097" s="136">
        <v>40791</v>
      </c>
    </row>
    <row r="1098" spans="1:3" ht="18" customHeight="1">
      <c r="A1098" s="117" t="s">
        <v>8183</v>
      </c>
      <c r="C1098" s="136">
        <v>40791</v>
      </c>
    </row>
    <row r="1099" spans="1:3" ht="18" customHeight="1">
      <c r="A1099" s="117" t="s">
        <v>8184</v>
      </c>
      <c r="C1099" s="136">
        <v>40791</v>
      </c>
    </row>
    <row r="1100" spans="1:3" ht="18" customHeight="1">
      <c r="A1100" s="117" t="s">
        <v>8185</v>
      </c>
      <c r="C1100" s="136">
        <v>40791</v>
      </c>
    </row>
    <row r="1101" spans="1:3" ht="18" customHeight="1">
      <c r="A1101" s="117" t="s">
        <v>8186</v>
      </c>
      <c r="C1101" s="136">
        <v>40791</v>
      </c>
    </row>
    <row r="1102" spans="1:3" ht="18" customHeight="1">
      <c r="A1102" s="117" t="s">
        <v>8187</v>
      </c>
      <c r="C1102" s="136">
        <v>40791</v>
      </c>
    </row>
    <row r="1103" spans="1:3" ht="18" customHeight="1">
      <c r="A1103" s="117" t="s">
        <v>8188</v>
      </c>
      <c r="C1103" s="136">
        <v>40791</v>
      </c>
    </row>
    <row r="1104" spans="1:3" ht="18" customHeight="1">
      <c r="A1104" s="117" t="s">
        <v>8189</v>
      </c>
      <c r="C1104" s="136">
        <v>40791</v>
      </c>
    </row>
    <row r="1105" spans="1:3" ht="18" customHeight="1">
      <c r="A1105" s="117" t="s">
        <v>8190</v>
      </c>
      <c r="C1105" s="136">
        <v>40791</v>
      </c>
    </row>
    <row r="1106" spans="1:3" ht="18" customHeight="1">
      <c r="A1106" s="117" t="s">
        <v>8191</v>
      </c>
      <c r="C1106" s="136">
        <v>40791</v>
      </c>
    </row>
    <row r="1107" spans="1:3" ht="18" customHeight="1">
      <c r="A1107" s="117" t="s">
        <v>8192</v>
      </c>
      <c r="C1107" s="136">
        <v>40791</v>
      </c>
    </row>
    <row r="1108" spans="1:3" ht="18" customHeight="1">
      <c r="A1108" s="117" t="s">
        <v>8193</v>
      </c>
      <c r="C1108" s="136">
        <v>40791</v>
      </c>
    </row>
    <row r="1109" spans="1:3" ht="18" customHeight="1">
      <c r="A1109" s="117" t="s">
        <v>8194</v>
      </c>
      <c r="C1109" s="136">
        <v>40791</v>
      </c>
    </row>
    <row r="1110" spans="1:3" ht="18" customHeight="1">
      <c r="A1110" s="117" t="s">
        <v>8195</v>
      </c>
      <c r="C1110" s="136">
        <v>40791</v>
      </c>
    </row>
    <row r="1111" spans="1:3" ht="18" customHeight="1">
      <c r="A1111" s="117" t="s">
        <v>8196</v>
      </c>
      <c r="C1111" s="136">
        <v>40791</v>
      </c>
    </row>
    <row r="1112" spans="1:3" ht="18" customHeight="1">
      <c r="A1112" s="117" t="s">
        <v>8197</v>
      </c>
      <c r="C1112" s="136">
        <v>40791</v>
      </c>
    </row>
    <row r="1113" spans="1:3" ht="18" customHeight="1">
      <c r="A1113" s="117" t="s">
        <v>8198</v>
      </c>
      <c r="C1113" s="136">
        <v>40791</v>
      </c>
    </row>
    <row r="1114" spans="1:3" ht="18" customHeight="1">
      <c r="A1114" s="117" t="s">
        <v>8199</v>
      </c>
      <c r="C1114" s="136">
        <v>40791</v>
      </c>
    </row>
    <row r="1115" spans="1:3" ht="18" customHeight="1">
      <c r="A1115" s="117" t="s">
        <v>8200</v>
      </c>
      <c r="C1115" s="136">
        <v>40791</v>
      </c>
    </row>
    <row r="1116" spans="1:3" ht="18" customHeight="1">
      <c r="A1116" s="117" t="s">
        <v>8201</v>
      </c>
      <c r="C1116" s="136">
        <v>40791</v>
      </c>
    </row>
    <row r="1117" spans="1:3" ht="18" customHeight="1">
      <c r="A1117" s="117" t="s">
        <v>8202</v>
      </c>
      <c r="C1117" s="136">
        <v>40791</v>
      </c>
    </row>
    <row r="1118" spans="1:3" ht="18" customHeight="1">
      <c r="A1118" s="117" t="s">
        <v>8203</v>
      </c>
      <c r="C1118" s="136">
        <v>40791</v>
      </c>
    </row>
    <row r="1119" spans="1:3" ht="18" customHeight="1">
      <c r="A1119" s="117" t="s">
        <v>8204</v>
      </c>
      <c r="C1119" s="136">
        <v>40791</v>
      </c>
    </row>
    <row r="1120" spans="1:3" ht="18" customHeight="1">
      <c r="A1120" s="117" t="s">
        <v>8205</v>
      </c>
      <c r="C1120" s="136">
        <v>40791</v>
      </c>
    </row>
    <row r="1121" spans="1:3" ht="18" customHeight="1">
      <c r="A1121" s="117" t="s">
        <v>8206</v>
      </c>
      <c r="C1121" s="136">
        <v>40791</v>
      </c>
    </row>
    <row r="1122" spans="1:3" ht="18" customHeight="1">
      <c r="A1122" s="117" t="s">
        <v>8207</v>
      </c>
      <c r="C1122" s="136">
        <v>40791</v>
      </c>
    </row>
    <row r="1123" spans="1:3" ht="18" customHeight="1">
      <c r="A1123" s="117" t="s">
        <v>8208</v>
      </c>
      <c r="C1123" s="136">
        <v>40791</v>
      </c>
    </row>
    <row r="1124" spans="1:3" ht="18" customHeight="1">
      <c r="A1124" s="117" t="s">
        <v>8209</v>
      </c>
      <c r="C1124" s="136">
        <v>40791</v>
      </c>
    </row>
    <row r="1125" spans="1:3" ht="18" customHeight="1">
      <c r="A1125" s="117" t="s">
        <v>8210</v>
      </c>
      <c r="C1125" s="136">
        <v>40791</v>
      </c>
    </row>
    <row r="1126" spans="1:3" ht="18" customHeight="1">
      <c r="A1126" s="117" t="s">
        <v>8211</v>
      </c>
      <c r="C1126" s="136">
        <v>40791</v>
      </c>
    </row>
    <row r="1127" spans="1:3" ht="18" customHeight="1">
      <c r="A1127" s="117" t="s">
        <v>8212</v>
      </c>
      <c r="C1127" s="136">
        <v>40791</v>
      </c>
    </row>
    <row r="1128" spans="1:3" ht="18" customHeight="1">
      <c r="A1128" s="117" t="s">
        <v>8213</v>
      </c>
      <c r="C1128" s="136">
        <v>40791</v>
      </c>
    </row>
    <row r="1129" spans="1:3" ht="18" customHeight="1">
      <c r="A1129" s="117" t="s">
        <v>8214</v>
      </c>
      <c r="C1129" s="136">
        <v>40791</v>
      </c>
    </row>
    <row r="1130" spans="1:3" ht="18" customHeight="1">
      <c r="A1130" s="117" t="s">
        <v>8215</v>
      </c>
      <c r="C1130" s="136">
        <v>40791</v>
      </c>
    </row>
    <row r="1131" spans="1:3" ht="18" customHeight="1">
      <c r="A1131" s="117" t="s">
        <v>8216</v>
      </c>
      <c r="C1131" s="136">
        <v>40791</v>
      </c>
    </row>
    <row r="1132" spans="1:3" ht="18" customHeight="1">
      <c r="A1132" s="117" t="s">
        <v>8217</v>
      </c>
      <c r="C1132" s="136">
        <v>40791</v>
      </c>
    </row>
    <row r="1133" spans="1:3" ht="18" customHeight="1">
      <c r="A1133" s="117" t="s">
        <v>8218</v>
      </c>
      <c r="C1133" s="136">
        <v>40791</v>
      </c>
    </row>
    <row r="1134" spans="1:3" ht="18" customHeight="1">
      <c r="A1134" s="117" t="s">
        <v>8219</v>
      </c>
      <c r="C1134" s="136">
        <v>40791</v>
      </c>
    </row>
    <row r="1135" spans="1:3" ht="18" customHeight="1">
      <c r="A1135" s="117" t="s">
        <v>8220</v>
      </c>
      <c r="C1135" s="136">
        <v>40791</v>
      </c>
    </row>
    <row r="1136" spans="1:3" ht="18" customHeight="1">
      <c r="A1136" s="117" t="s">
        <v>8221</v>
      </c>
      <c r="C1136" s="136">
        <v>40791</v>
      </c>
    </row>
    <row r="1137" spans="1:3" ht="18" customHeight="1">
      <c r="A1137" s="117" t="s">
        <v>8222</v>
      </c>
      <c r="C1137" s="136">
        <v>40791</v>
      </c>
    </row>
    <row r="1138" spans="1:3" ht="18" customHeight="1">
      <c r="A1138" s="117" t="s">
        <v>8223</v>
      </c>
      <c r="C1138" s="136">
        <v>40791</v>
      </c>
    </row>
    <row r="1139" spans="1:3" ht="18" customHeight="1">
      <c r="A1139" s="117" t="s">
        <v>8224</v>
      </c>
      <c r="C1139" s="136">
        <v>40791</v>
      </c>
    </row>
    <row r="1140" spans="1:3" ht="18" customHeight="1">
      <c r="A1140" s="117" t="s">
        <v>8225</v>
      </c>
      <c r="C1140" s="136">
        <v>40791</v>
      </c>
    </row>
    <row r="1141" spans="1:3" ht="18" customHeight="1">
      <c r="A1141" s="117" t="s">
        <v>8226</v>
      </c>
      <c r="C1141" s="136">
        <v>40791</v>
      </c>
    </row>
    <row r="1142" spans="1:3" ht="18" customHeight="1">
      <c r="A1142" s="117" t="s">
        <v>8227</v>
      </c>
      <c r="C1142" s="136">
        <v>40791</v>
      </c>
    </row>
    <row r="1143" spans="1:3" ht="18" customHeight="1">
      <c r="A1143" s="117" t="s">
        <v>8228</v>
      </c>
      <c r="C1143" s="136">
        <v>40791</v>
      </c>
    </row>
    <row r="1144" spans="1:3" ht="18" customHeight="1">
      <c r="A1144" s="117" t="s">
        <v>8229</v>
      </c>
      <c r="C1144" s="136">
        <v>40791</v>
      </c>
    </row>
    <row r="1145" spans="1:3" ht="18" customHeight="1">
      <c r="A1145" s="117" t="s">
        <v>8230</v>
      </c>
      <c r="C1145" s="136">
        <v>40791</v>
      </c>
    </row>
    <row r="1146" spans="1:3" ht="18" customHeight="1">
      <c r="A1146" s="117" t="s">
        <v>8231</v>
      </c>
      <c r="C1146" s="136">
        <v>40791</v>
      </c>
    </row>
    <row r="1147" spans="1:3" ht="18" customHeight="1">
      <c r="A1147" s="117" t="s">
        <v>8232</v>
      </c>
      <c r="C1147" s="136">
        <v>40791</v>
      </c>
    </row>
    <row r="1148" spans="1:3" ht="18" customHeight="1">
      <c r="A1148" s="117" t="s">
        <v>8233</v>
      </c>
      <c r="C1148" s="136">
        <v>40791</v>
      </c>
    </row>
    <row r="1149" spans="1:3" ht="18" customHeight="1">
      <c r="A1149" s="117" t="s">
        <v>8234</v>
      </c>
      <c r="C1149" s="136">
        <v>40791</v>
      </c>
    </row>
    <row r="1150" spans="1:3" ht="18" customHeight="1">
      <c r="A1150" s="117" t="s">
        <v>8235</v>
      </c>
      <c r="C1150" s="136">
        <v>40791</v>
      </c>
    </row>
    <row r="1151" spans="1:3" ht="18" customHeight="1">
      <c r="A1151" s="117" t="s">
        <v>8236</v>
      </c>
      <c r="C1151" s="136">
        <v>40791</v>
      </c>
    </row>
    <row r="1152" spans="1:3" ht="18" customHeight="1">
      <c r="A1152" s="117" t="s">
        <v>8237</v>
      </c>
      <c r="C1152" s="136">
        <v>40791</v>
      </c>
    </row>
    <row r="1153" spans="1:3" ht="18" customHeight="1">
      <c r="A1153" s="117" t="s">
        <v>8238</v>
      </c>
      <c r="C1153" s="136">
        <v>40791</v>
      </c>
    </row>
    <row r="1154" spans="1:3" ht="18" customHeight="1">
      <c r="A1154" s="117" t="s">
        <v>8239</v>
      </c>
      <c r="C1154" s="136">
        <v>40791</v>
      </c>
    </row>
    <row r="1155" spans="1:3" ht="18" customHeight="1">
      <c r="A1155" s="117" t="s">
        <v>8240</v>
      </c>
      <c r="C1155" s="136">
        <v>40791</v>
      </c>
    </row>
    <row r="1156" spans="1:3" ht="18" customHeight="1">
      <c r="A1156" s="117" t="s">
        <v>8241</v>
      </c>
      <c r="C1156" s="136">
        <v>40791</v>
      </c>
    </row>
    <row r="1157" spans="1:3" ht="18" customHeight="1">
      <c r="A1157" s="117" t="s">
        <v>8242</v>
      </c>
      <c r="C1157" s="136">
        <v>40791</v>
      </c>
    </row>
    <row r="1158" spans="1:3" ht="18" customHeight="1">
      <c r="A1158" s="117" t="s">
        <v>8243</v>
      </c>
      <c r="C1158" s="136">
        <v>40791</v>
      </c>
    </row>
    <row r="1159" spans="1:3" ht="18" customHeight="1">
      <c r="A1159" s="117" t="s">
        <v>8244</v>
      </c>
      <c r="C1159" s="136">
        <v>40791</v>
      </c>
    </row>
    <row r="1160" spans="1:3" ht="18" customHeight="1">
      <c r="A1160" s="117" t="s">
        <v>8245</v>
      </c>
      <c r="C1160" s="136">
        <v>40791</v>
      </c>
    </row>
    <row r="1161" spans="1:3" ht="18" customHeight="1">
      <c r="A1161" s="117" t="s">
        <v>8246</v>
      </c>
      <c r="C1161" s="136">
        <v>40791</v>
      </c>
    </row>
    <row r="1162" spans="1:3" ht="18" customHeight="1">
      <c r="A1162" s="117" t="s">
        <v>8247</v>
      </c>
      <c r="C1162" s="136">
        <v>40791</v>
      </c>
    </row>
    <row r="1163" spans="1:3" ht="18" customHeight="1">
      <c r="A1163" s="117" t="s">
        <v>8248</v>
      </c>
      <c r="C1163" s="136">
        <v>40791</v>
      </c>
    </row>
    <row r="1164" spans="1:3" ht="18" customHeight="1">
      <c r="A1164" s="117" t="s">
        <v>8249</v>
      </c>
      <c r="C1164" s="136">
        <v>40791</v>
      </c>
    </row>
    <row r="1165" spans="1:3" ht="18" customHeight="1">
      <c r="A1165" s="117" t="s">
        <v>8250</v>
      </c>
      <c r="C1165" s="136">
        <v>40791</v>
      </c>
    </row>
    <row r="1166" spans="1:3" ht="18" customHeight="1">
      <c r="A1166" s="117" t="s">
        <v>8251</v>
      </c>
      <c r="C1166" s="136">
        <v>40791</v>
      </c>
    </row>
    <row r="1167" spans="1:3" ht="18" customHeight="1">
      <c r="A1167" s="117" t="s">
        <v>8252</v>
      </c>
      <c r="C1167" s="136">
        <v>40791</v>
      </c>
    </row>
    <row r="1168" spans="1:3" ht="18" customHeight="1">
      <c r="A1168" s="117" t="s">
        <v>8253</v>
      </c>
      <c r="C1168" s="136">
        <v>40791</v>
      </c>
    </row>
    <row r="1169" spans="1:3" ht="18" customHeight="1">
      <c r="A1169" s="117" t="s">
        <v>8254</v>
      </c>
      <c r="C1169" s="136">
        <v>40791</v>
      </c>
    </row>
    <row r="1170" spans="1:3" ht="18" customHeight="1">
      <c r="A1170" s="117" t="s">
        <v>8255</v>
      </c>
      <c r="C1170" s="136">
        <v>40791</v>
      </c>
    </row>
    <row r="1171" spans="1:3" ht="18" customHeight="1">
      <c r="A1171" s="117" t="s">
        <v>8256</v>
      </c>
      <c r="C1171" s="136">
        <v>40791</v>
      </c>
    </row>
    <row r="1172" spans="1:3" ht="18" customHeight="1">
      <c r="A1172" s="117" t="s">
        <v>8257</v>
      </c>
      <c r="C1172" s="136">
        <v>40791</v>
      </c>
    </row>
    <row r="1173" spans="1:3" ht="18" customHeight="1">
      <c r="A1173" s="117" t="s">
        <v>8258</v>
      </c>
      <c r="C1173" s="136">
        <v>40791</v>
      </c>
    </row>
    <row r="1174" spans="1:3" ht="18" customHeight="1">
      <c r="A1174" s="117" t="s">
        <v>8259</v>
      </c>
      <c r="C1174" s="136">
        <v>40792</v>
      </c>
    </row>
    <row r="1175" spans="1:3" ht="18" customHeight="1">
      <c r="A1175" s="117" t="s">
        <v>8260</v>
      </c>
      <c r="C1175" s="136">
        <v>40792</v>
      </c>
    </row>
    <row r="1176" spans="1:3" ht="18" customHeight="1">
      <c r="A1176" s="117" t="s">
        <v>8261</v>
      </c>
      <c r="C1176" s="136">
        <v>40792</v>
      </c>
    </row>
    <row r="1177" spans="1:3" ht="18" customHeight="1">
      <c r="A1177" s="117" t="s">
        <v>8262</v>
      </c>
      <c r="C1177" s="136">
        <v>40792</v>
      </c>
    </row>
    <row r="1178" spans="1:3" ht="18" customHeight="1">
      <c r="A1178" s="117" t="s">
        <v>8263</v>
      </c>
      <c r="C1178" s="136">
        <v>40792</v>
      </c>
    </row>
    <row r="1179" spans="1:3" ht="18" customHeight="1">
      <c r="A1179" s="117" t="s">
        <v>8264</v>
      </c>
      <c r="C1179" s="136">
        <v>40792</v>
      </c>
    </row>
    <row r="1180" spans="1:3" ht="18" customHeight="1">
      <c r="A1180" s="117" t="s">
        <v>8265</v>
      </c>
      <c r="C1180" s="136">
        <v>40792</v>
      </c>
    </row>
    <row r="1181" spans="1:3" ht="18" customHeight="1">
      <c r="A1181" s="117" t="s">
        <v>8266</v>
      </c>
      <c r="C1181" s="136">
        <v>40792</v>
      </c>
    </row>
    <row r="1182" spans="1:3" ht="18" customHeight="1">
      <c r="A1182" s="117" t="s">
        <v>8267</v>
      </c>
      <c r="C1182" s="136">
        <v>40792</v>
      </c>
    </row>
    <row r="1183" spans="1:3" ht="18" customHeight="1">
      <c r="A1183" s="117" t="s">
        <v>8268</v>
      </c>
      <c r="C1183" s="136">
        <v>40792</v>
      </c>
    </row>
    <row r="1184" spans="1:3" ht="18" customHeight="1">
      <c r="A1184" s="117" t="s">
        <v>8269</v>
      </c>
      <c r="C1184" s="136">
        <v>40792</v>
      </c>
    </row>
    <row r="1185" spans="1:3" ht="18" customHeight="1">
      <c r="A1185" s="117" t="s">
        <v>8270</v>
      </c>
      <c r="C1185" s="136">
        <v>40792</v>
      </c>
    </row>
    <row r="1186" spans="1:3" ht="18" customHeight="1">
      <c r="A1186" s="117" t="s">
        <v>8271</v>
      </c>
      <c r="C1186" s="136">
        <v>40792</v>
      </c>
    </row>
    <row r="1187" spans="1:3" ht="18" customHeight="1">
      <c r="A1187" s="117" t="s">
        <v>8272</v>
      </c>
      <c r="C1187" s="136">
        <v>40792</v>
      </c>
    </row>
    <row r="1188" spans="1:3" ht="18" customHeight="1">
      <c r="A1188" s="117" t="s">
        <v>8273</v>
      </c>
      <c r="C1188" s="136">
        <v>40792</v>
      </c>
    </row>
    <row r="1189" spans="1:3" ht="18" customHeight="1">
      <c r="A1189" s="117" t="s">
        <v>8274</v>
      </c>
      <c r="C1189" s="136">
        <v>40792</v>
      </c>
    </row>
    <row r="1190" spans="1:3" ht="18" customHeight="1">
      <c r="A1190" s="117" t="s">
        <v>8275</v>
      </c>
      <c r="C1190" s="136">
        <v>40792</v>
      </c>
    </row>
    <row r="1191" spans="1:3" ht="18" customHeight="1">
      <c r="A1191" s="117" t="s">
        <v>8276</v>
      </c>
      <c r="C1191" s="136">
        <v>40792</v>
      </c>
    </row>
    <row r="1192" spans="1:3" ht="18" customHeight="1">
      <c r="A1192" s="117" t="s">
        <v>8277</v>
      </c>
      <c r="C1192" s="136">
        <v>40792</v>
      </c>
    </row>
    <row r="1193" spans="1:3" ht="18" customHeight="1">
      <c r="A1193" s="117" t="s">
        <v>8278</v>
      </c>
      <c r="C1193" s="136">
        <v>40792</v>
      </c>
    </row>
    <row r="1194" spans="1:3" ht="18" customHeight="1">
      <c r="A1194" s="117" t="s">
        <v>8279</v>
      </c>
      <c r="C1194" s="136">
        <v>40792</v>
      </c>
    </row>
    <row r="1195" spans="1:3" ht="18" customHeight="1">
      <c r="A1195" s="117" t="s">
        <v>8280</v>
      </c>
      <c r="C1195" s="136">
        <v>40792</v>
      </c>
    </row>
    <row r="1196" spans="1:3" ht="18" customHeight="1">
      <c r="A1196" s="117" t="s">
        <v>8281</v>
      </c>
      <c r="C1196" s="136">
        <v>40792</v>
      </c>
    </row>
    <row r="1197" spans="1:3" ht="18" customHeight="1">
      <c r="A1197" s="117" t="s">
        <v>8282</v>
      </c>
      <c r="C1197" s="136">
        <v>40792</v>
      </c>
    </row>
    <row r="1198" spans="1:3" ht="18" customHeight="1">
      <c r="A1198" s="117" t="s">
        <v>8283</v>
      </c>
      <c r="C1198" s="136">
        <v>40792</v>
      </c>
    </row>
    <row r="1199" spans="1:3" ht="18" customHeight="1">
      <c r="A1199" s="117" t="s">
        <v>8284</v>
      </c>
      <c r="C1199" s="136">
        <v>40792</v>
      </c>
    </row>
    <row r="1200" spans="1:3" ht="18" customHeight="1">
      <c r="A1200" s="117" t="s">
        <v>8285</v>
      </c>
      <c r="C1200" s="136">
        <v>40792</v>
      </c>
    </row>
    <row r="1201" spans="1:3" ht="18" customHeight="1">
      <c r="A1201" s="117" t="s">
        <v>8286</v>
      </c>
      <c r="C1201" s="136">
        <v>40792</v>
      </c>
    </row>
    <row r="1202" spans="1:3" ht="18" customHeight="1">
      <c r="A1202" s="117" t="s">
        <v>8287</v>
      </c>
      <c r="C1202" s="136">
        <v>40792</v>
      </c>
    </row>
    <row r="1203" spans="1:3" ht="18" customHeight="1">
      <c r="A1203" s="117" t="s">
        <v>8288</v>
      </c>
      <c r="C1203" s="136">
        <v>40792</v>
      </c>
    </row>
    <row r="1204" spans="1:3" ht="18" customHeight="1">
      <c r="A1204" s="117" t="s">
        <v>8289</v>
      </c>
      <c r="C1204" s="136">
        <v>40792</v>
      </c>
    </row>
    <row r="1205" spans="1:3" ht="18" customHeight="1">
      <c r="A1205" s="117" t="s">
        <v>8290</v>
      </c>
      <c r="C1205" s="136">
        <v>40792</v>
      </c>
    </row>
    <row r="1206" spans="1:3" ht="18" customHeight="1">
      <c r="A1206" s="117" t="s">
        <v>8291</v>
      </c>
      <c r="C1206" s="136">
        <v>40792</v>
      </c>
    </row>
    <row r="1207" spans="1:3" ht="18" customHeight="1">
      <c r="A1207" s="117" t="s">
        <v>8292</v>
      </c>
      <c r="C1207" s="136">
        <v>40792</v>
      </c>
    </row>
    <row r="1208" spans="1:3" ht="18" customHeight="1">
      <c r="A1208" s="117" t="s">
        <v>8293</v>
      </c>
      <c r="C1208" s="136">
        <v>40792</v>
      </c>
    </row>
    <row r="1209" spans="1:3" ht="18" customHeight="1">
      <c r="A1209" s="117" t="s">
        <v>8294</v>
      </c>
      <c r="C1209" s="136">
        <v>40792</v>
      </c>
    </row>
    <row r="1210" spans="1:3" ht="18" customHeight="1">
      <c r="A1210" s="117" t="s">
        <v>8295</v>
      </c>
      <c r="C1210" s="136">
        <v>40792</v>
      </c>
    </row>
    <row r="1211" spans="1:3" ht="18" customHeight="1">
      <c r="A1211" s="117" t="s">
        <v>8296</v>
      </c>
      <c r="C1211" s="136">
        <v>40792</v>
      </c>
    </row>
    <row r="1212" spans="1:3" ht="18" customHeight="1">
      <c r="A1212" s="117" t="s">
        <v>8297</v>
      </c>
      <c r="C1212" s="136">
        <v>40792</v>
      </c>
    </row>
    <row r="1213" spans="1:3" ht="18" customHeight="1">
      <c r="A1213" s="117" t="s">
        <v>8298</v>
      </c>
      <c r="C1213" s="136">
        <v>40792</v>
      </c>
    </row>
    <row r="1214" spans="1:3" ht="18" customHeight="1">
      <c r="A1214" s="117" t="s">
        <v>8299</v>
      </c>
      <c r="C1214" s="136">
        <v>40792</v>
      </c>
    </row>
    <row r="1215" spans="1:3" ht="18" customHeight="1">
      <c r="A1215" s="117" t="s">
        <v>8300</v>
      </c>
      <c r="C1215" s="136">
        <v>40792</v>
      </c>
    </row>
    <row r="1216" spans="1:3" ht="18" customHeight="1">
      <c r="A1216" s="117" t="s">
        <v>8301</v>
      </c>
      <c r="C1216" s="136">
        <v>40792</v>
      </c>
    </row>
    <row r="1217" spans="1:3" ht="18" customHeight="1">
      <c r="A1217" s="117" t="s">
        <v>8302</v>
      </c>
      <c r="C1217" s="136">
        <v>40792</v>
      </c>
    </row>
    <row r="1218" spans="1:3" ht="18" customHeight="1">
      <c r="A1218" s="117" t="s">
        <v>8303</v>
      </c>
      <c r="C1218" s="136">
        <v>40792</v>
      </c>
    </row>
    <row r="1219" spans="1:3" ht="18" customHeight="1">
      <c r="A1219" s="117" t="s">
        <v>8304</v>
      </c>
      <c r="C1219" s="136">
        <v>40792</v>
      </c>
    </row>
    <row r="1220" spans="1:3" ht="18" customHeight="1">
      <c r="A1220" s="117" t="s">
        <v>8305</v>
      </c>
      <c r="C1220" s="136">
        <v>40792</v>
      </c>
    </row>
    <row r="1221" spans="1:3" ht="18" customHeight="1">
      <c r="A1221" s="117" t="s">
        <v>8306</v>
      </c>
      <c r="C1221" s="136">
        <v>40792</v>
      </c>
    </row>
    <row r="1222" spans="1:3" ht="18" customHeight="1">
      <c r="A1222" s="117" t="s">
        <v>8307</v>
      </c>
      <c r="C1222" s="136">
        <v>40792</v>
      </c>
    </row>
    <row r="1223" spans="1:3" ht="18" customHeight="1">
      <c r="A1223" s="117" t="s">
        <v>8308</v>
      </c>
      <c r="C1223" s="136">
        <v>40792</v>
      </c>
    </row>
    <row r="1224" spans="1:3" ht="18" customHeight="1">
      <c r="A1224" s="117" t="s">
        <v>8309</v>
      </c>
      <c r="C1224" s="136">
        <v>40792</v>
      </c>
    </row>
    <row r="1225" spans="1:3" ht="18" customHeight="1">
      <c r="A1225" s="117" t="s">
        <v>8310</v>
      </c>
      <c r="C1225" s="136">
        <v>40792</v>
      </c>
    </row>
    <row r="1226" spans="1:3" ht="18" customHeight="1">
      <c r="A1226" s="117" t="s">
        <v>8311</v>
      </c>
      <c r="C1226" s="136">
        <v>40792</v>
      </c>
    </row>
    <row r="1227" spans="1:3" ht="18" customHeight="1">
      <c r="A1227" s="117" t="s">
        <v>8312</v>
      </c>
      <c r="C1227" s="136">
        <v>40792</v>
      </c>
    </row>
    <row r="1228" spans="1:3" ht="18" customHeight="1">
      <c r="A1228" s="117" t="s">
        <v>8313</v>
      </c>
      <c r="C1228" s="136">
        <v>40792</v>
      </c>
    </row>
    <row r="1229" spans="1:3" ht="18" customHeight="1">
      <c r="A1229" s="117" t="s">
        <v>8314</v>
      </c>
      <c r="C1229" s="136">
        <v>40792</v>
      </c>
    </row>
    <row r="1230" spans="1:3" ht="18" customHeight="1">
      <c r="A1230" s="117" t="s">
        <v>8315</v>
      </c>
      <c r="C1230" s="136">
        <v>40792</v>
      </c>
    </row>
    <row r="1231" spans="1:3" ht="18" customHeight="1">
      <c r="A1231" s="117" t="s">
        <v>8316</v>
      </c>
      <c r="C1231" s="136">
        <v>40792</v>
      </c>
    </row>
    <row r="1232" spans="1:3" ht="18" customHeight="1">
      <c r="A1232" s="117" t="s">
        <v>8317</v>
      </c>
      <c r="C1232" s="136">
        <v>40792</v>
      </c>
    </row>
    <row r="1233" spans="1:3" ht="18" customHeight="1">
      <c r="A1233" s="117" t="s">
        <v>8318</v>
      </c>
      <c r="C1233" s="136">
        <v>40792</v>
      </c>
    </row>
    <row r="1234" spans="1:3" ht="18" customHeight="1">
      <c r="A1234" s="117" t="s">
        <v>8319</v>
      </c>
      <c r="C1234" s="136">
        <v>40792</v>
      </c>
    </row>
    <row r="1235" spans="1:3" ht="18" customHeight="1">
      <c r="A1235" s="117" t="s">
        <v>8320</v>
      </c>
      <c r="C1235" s="136">
        <v>40792</v>
      </c>
    </row>
    <row r="1236" spans="1:3" ht="18" customHeight="1">
      <c r="A1236" s="117" t="s">
        <v>8321</v>
      </c>
      <c r="C1236" s="136">
        <v>40792</v>
      </c>
    </row>
    <row r="1237" spans="1:3" ht="18" customHeight="1">
      <c r="A1237" s="117" t="s">
        <v>8322</v>
      </c>
      <c r="C1237" s="136">
        <v>40792</v>
      </c>
    </row>
    <row r="1238" spans="1:3" ht="18" customHeight="1">
      <c r="A1238" s="117" t="s">
        <v>8323</v>
      </c>
      <c r="C1238" s="136">
        <v>40792</v>
      </c>
    </row>
    <row r="1239" spans="1:3" ht="18" customHeight="1">
      <c r="A1239" s="117" t="s">
        <v>8324</v>
      </c>
      <c r="C1239" s="136">
        <v>40792</v>
      </c>
    </row>
    <row r="1240" spans="1:3" ht="18" customHeight="1">
      <c r="A1240" s="117" t="s">
        <v>8325</v>
      </c>
      <c r="C1240" s="136">
        <v>40792</v>
      </c>
    </row>
    <row r="1241" spans="1:3" ht="18" customHeight="1">
      <c r="A1241" s="117" t="s">
        <v>8326</v>
      </c>
      <c r="C1241" s="136">
        <v>40792</v>
      </c>
    </row>
    <row r="1242" spans="1:3" ht="18" customHeight="1">
      <c r="A1242" s="117" t="s">
        <v>8327</v>
      </c>
      <c r="C1242" s="136">
        <v>40792</v>
      </c>
    </row>
    <row r="1243" spans="1:3" ht="18" customHeight="1">
      <c r="A1243" s="117" t="s">
        <v>8328</v>
      </c>
      <c r="C1243" s="136">
        <v>40792</v>
      </c>
    </row>
    <row r="1244" spans="1:3" ht="18" customHeight="1">
      <c r="A1244" s="117" t="s">
        <v>8329</v>
      </c>
      <c r="C1244" s="136">
        <v>40792</v>
      </c>
    </row>
    <row r="1245" spans="1:3" ht="18" customHeight="1">
      <c r="A1245" s="117" t="s">
        <v>8330</v>
      </c>
      <c r="C1245" s="136">
        <v>40792</v>
      </c>
    </row>
    <row r="1246" spans="1:3" ht="18" customHeight="1">
      <c r="A1246" s="117" t="s">
        <v>8331</v>
      </c>
      <c r="C1246" s="136">
        <v>40792</v>
      </c>
    </row>
    <row r="1247" spans="1:3" ht="18" customHeight="1">
      <c r="A1247" s="117" t="s">
        <v>8332</v>
      </c>
      <c r="C1247" s="136">
        <v>40792</v>
      </c>
    </row>
    <row r="1248" spans="1:3" ht="18" customHeight="1">
      <c r="A1248" s="117" t="s">
        <v>8333</v>
      </c>
      <c r="C1248" s="136">
        <v>40792</v>
      </c>
    </row>
    <row r="1249" spans="1:3" ht="18" customHeight="1">
      <c r="A1249" s="117" t="s">
        <v>8334</v>
      </c>
      <c r="C1249" s="136">
        <v>40792</v>
      </c>
    </row>
    <row r="1250" spans="1:3" ht="18" customHeight="1">
      <c r="A1250" s="117" t="s">
        <v>8335</v>
      </c>
      <c r="C1250" s="136">
        <v>40792</v>
      </c>
    </row>
    <row r="1251" spans="1:3" ht="18" customHeight="1">
      <c r="A1251" s="117" t="s">
        <v>8336</v>
      </c>
      <c r="C1251" s="136">
        <v>40792</v>
      </c>
    </row>
    <row r="1252" spans="1:3" ht="18" customHeight="1">
      <c r="A1252" s="117" t="s">
        <v>8337</v>
      </c>
      <c r="C1252" s="136">
        <v>40792</v>
      </c>
    </row>
    <row r="1253" spans="1:3" ht="18" customHeight="1">
      <c r="A1253" s="117" t="s">
        <v>8338</v>
      </c>
      <c r="C1253" s="136">
        <v>40792</v>
      </c>
    </row>
    <row r="1254" spans="1:3" ht="18" customHeight="1">
      <c r="A1254" s="117" t="s">
        <v>8339</v>
      </c>
      <c r="C1254" s="136">
        <v>40792</v>
      </c>
    </row>
    <row r="1255" spans="1:3" ht="18" customHeight="1">
      <c r="A1255" s="117" t="s">
        <v>8340</v>
      </c>
      <c r="C1255" s="136">
        <v>40792</v>
      </c>
    </row>
    <row r="1256" spans="1:3" ht="18" customHeight="1">
      <c r="A1256" s="117" t="s">
        <v>8341</v>
      </c>
      <c r="C1256" s="136">
        <v>40792</v>
      </c>
    </row>
    <row r="1257" spans="1:3" ht="18" customHeight="1">
      <c r="A1257" s="117" t="s">
        <v>8342</v>
      </c>
      <c r="C1257" s="136">
        <v>40792</v>
      </c>
    </row>
    <row r="1258" spans="1:3" ht="18" customHeight="1" thickBot="1">
      <c r="A1258" s="117" t="s">
        <v>8343</v>
      </c>
      <c r="B1258" s="145"/>
      <c r="C1258" s="136">
        <v>40792</v>
      </c>
    </row>
    <row r="1259" spans="1:3" ht="18" customHeight="1">
      <c r="A1259" s="117" t="s">
        <v>8344</v>
      </c>
      <c r="C1259" s="136">
        <v>40793</v>
      </c>
    </row>
    <row r="1260" spans="1:3" ht="18" customHeight="1">
      <c r="A1260" s="117" t="s">
        <v>8345</v>
      </c>
      <c r="C1260" s="136">
        <v>40793</v>
      </c>
    </row>
    <row r="1261" spans="1:3" ht="18" customHeight="1">
      <c r="A1261" s="117" t="s">
        <v>8346</v>
      </c>
      <c r="C1261" s="136">
        <v>40793</v>
      </c>
    </row>
    <row r="1262" spans="1:3" ht="18" customHeight="1">
      <c r="A1262" s="117" t="s">
        <v>8347</v>
      </c>
      <c r="C1262" s="136">
        <v>40793</v>
      </c>
    </row>
    <row r="1263" spans="1:3" ht="18" customHeight="1">
      <c r="A1263" s="117" t="s">
        <v>8348</v>
      </c>
      <c r="C1263" s="136">
        <v>40793</v>
      </c>
    </row>
    <row r="1264" spans="1:3" ht="18" customHeight="1">
      <c r="A1264" s="117" t="s">
        <v>8349</v>
      </c>
      <c r="C1264" s="136">
        <v>40793</v>
      </c>
    </row>
    <row r="1265" spans="1:3" ht="18" customHeight="1">
      <c r="A1265" s="117" t="s">
        <v>8350</v>
      </c>
      <c r="C1265" s="136">
        <v>40793</v>
      </c>
    </row>
    <row r="1266" spans="1:3" ht="18" customHeight="1">
      <c r="A1266" s="117" t="s">
        <v>8351</v>
      </c>
      <c r="C1266" s="136">
        <v>40793</v>
      </c>
    </row>
    <row r="1267" spans="1:3" ht="18" customHeight="1">
      <c r="A1267" s="117" t="s">
        <v>8352</v>
      </c>
      <c r="C1267" s="136">
        <v>40793</v>
      </c>
    </row>
    <row r="1268" spans="1:3" ht="18" customHeight="1">
      <c r="A1268" s="117" t="s">
        <v>8353</v>
      </c>
      <c r="C1268" s="136">
        <v>40793</v>
      </c>
    </row>
    <row r="1269" spans="1:3" ht="18" customHeight="1">
      <c r="A1269" s="117" t="s">
        <v>8354</v>
      </c>
      <c r="C1269" s="136">
        <v>40793</v>
      </c>
    </row>
    <row r="1270" spans="1:3" ht="18" customHeight="1">
      <c r="A1270" s="117" t="s">
        <v>8355</v>
      </c>
      <c r="C1270" s="136">
        <v>40793</v>
      </c>
    </row>
    <row r="1271" spans="1:3" ht="18" customHeight="1">
      <c r="A1271" s="117" t="s">
        <v>8356</v>
      </c>
      <c r="C1271" s="136">
        <v>40793</v>
      </c>
    </row>
    <row r="1272" spans="1:3" ht="18" customHeight="1">
      <c r="A1272" s="117" t="s">
        <v>8357</v>
      </c>
      <c r="C1272" s="136">
        <v>40793</v>
      </c>
    </row>
    <row r="1273" spans="1:3" ht="18" customHeight="1">
      <c r="A1273" s="117" t="s">
        <v>8358</v>
      </c>
      <c r="C1273" s="136">
        <v>40793</v>
      </c>
    </row>
    <row r="1274" spans="1:3" ht="18" customHeight="1">
      <c r="A1274" s="117" t="s">
        <v>8359</v>
      </c>
      <c r="C1274" s="136">
        <v>40793</v>
      </c>
    </row>
    <row r="1275" spans="1:3" ht="18" customHeight="1">
      <c r="A1275" s="117" t="s">
        <v>8360</v>
      </c>
      <c r="C1275" s="136">
        <v>40793</v>
      </c>
    </row>
    <row r="1276" spans="1:3" ht="18" customHeight="1">
      <c r="A1276" s="117" t="s">
        <v>8361</v>
      </c>
      <c r="C1276" s="136">
        <v>40793</v>
      </c>
    </row>
    <row r="1277" spans="1:3" ht="18" customHeight="1">
      <c r="A1277" s="117" t="s">
        <v>8362</v>
      </c>
      <c r="C1277" s="136">
        <v>40793</v>
      </c>
    </row>
    <row r="1278" spans="1:3" ht="18" customHeight="1">
      <c r="A1278" s="117" t="s">
        <v>8363</v>
      </c>
      <c r="C1278" s="136">
        <v>40793</v>
      </c>
    </row>
    <row r="1279" spans="1:3" ht="18" customHeight="1">
      <c r="A1279" s="117" t="s">
        <v>8364</v>
      </c>
      <c r="C1279" s="136">
        <v>40793</v>
      </c>
    </row>
    <row r="1280" spans="1:3" ht="18" customHeight="1">
      <c r="A1280" s="117" t="s">
        <v>8365</v>
      </c>
      <c r="C1280" s="136">
        <v>40793</v>
      </c>
    </row>
    <row r="1281" spans="1:3" ht="18" customHeight="1">
      <c r="A1281" s="117" t="s">
        <v>8366</v>
      </c>
      <c r="C1281" s="136">
        <v>40793</v>
      </c>
    </row>
    <row r="1282" spans="1:3" ht="18" customHeight="1">
      <c r="A1282" s="117" t="s">
        <v>8367</v>
      </c>
      <c r="C1282" s="136">
        <v>40793</v>
      </c>
    </row>
    <row r="1283" spans="1:3" ht="18" customHeight="1">
      <c r="A1283" s="117" t="s">
        <v>8368</v>
      </c>
      <c r="C1283" s="136">
        <v>40793</v>
      </c>
    </row>
    <row r="1284" spans="1:3" ht="18" customHeight="1">
      <c r="A1284" s="117" t="s">
        <v>8369</v>
      </c>
      <c r="C1284" s="136">
        <v>40793</v>
      </c>
    </row>
    <row r="1285" spans="1:3" ht="18" customHeight="1">
      <c r="A1285" s="117" t="s">
        <v>8370</v>
      </c>
      <c r="C1285" s="136">
        <v>40793</v>
      </c>
    </row>
    <row r="1286" spans="1:3" ht="18" customHeight="1">
      <c r="A1286" s="117" t="s">
        <v>8371</v>
      </c>
      <c r="C1286" s="136">
        <v>40793</v>
      </c>
    </row>
    <row r="1287" spans="1:3" ht="18" customHeight="1">
      <c r="A1287" s="117" t="s">
        <v>8372</v>
      </c>
      <c r="C1287" s="136">
        <v>40793</v>
      </c>
    </row>
    <row r="1288" spans="1:3" ht="18" customHeight="1">
      <c r="A1288" s="117" t="s">
        <v>8373</v>
      </c>
      <c r="C1288" s="136">
        <v>40793</v>
      </c>
    </row>
    <row r="1289" spans="1:3" ht="18" customHeight="1">
      <c r="A1289" s="117" t="s">
        <v>8374</v>
      </c>
      <c r="C1289" s="136">
        <v>40793</v>
      </c>
    </row>
    <row r="1290" spans="1:3" ht="18" customHeight="1">
      <c r="A1290" s="117" t="s">
        <v>8375</v>
      </c>
      <c r="C1290" s="136">
        <v>40793</v>
      </c>
    </row>
    <row r="1291" spans="1:3" ht="18" customHeight="1">
      <c r="A1291" s="117" t="s">
        <v>8376</v>
      </c>
      <c r="C1291" s="136">
        <v>40793</v>
      </c>
    </row>
    <row r="1292" spans="1:3" ht="18" customHeight="1">
      <c r="A1292" s="117" t="s">
        <v>8377</v>
      </c>
      <c r="C1292" s="136">
        <v>40793</v>
      </c>
    </row>
    <row r="1293" spans="1:3" ht="18" customHeight="1">
      <c r="A1293" s="117" t="s">
        <v>8378</v>
      </c>
      <c r="C1293" s="136">
        <v>40793</v>
      </c>
    </row>
    <row r="1294" spans="1:3" ht="18" customHeight="1">
      <c r="A1294" s="117" t="s">
        <v>8379</v>
      </c>
      <c r="C1294" s="136">
        <v>40793</v>
      </c>
    </row>
    <row r="1295" spans="1:3" ht="18" customHeight="1">
      <c r="A1295" s="117" t="s">
        <v>8380</v>
      </c>
      <c r="C1295" s="136">
        <v>40793</v>
      </c>
    </row>
    <row r="1296" spans="1:3" ht="18" customHeight="1">
      <c r="A1296" s="117" t="s">
        <v>8381</v>
      </c>
      <c r="C1296" s="136">
        <v>40793</v>
      </c>
    </row>
    <row r="1297" spans="1:3" ht="18" customHeight="1">
      <c r="A1297" s="117" t="s">
        <v>8382</v>
      </c>
      <c r="C1297" s="136">
        <v>40793</v>
      </c>
    </row>
    <row r="1298" spans="1:3" ht="18" customHeight="1">
      <c r="A1298" s="117" t="s">
        <v>8383</v>
      </c>
      <c r="C1298" s="136">
        <v>40793</v>
      </c>
    </row>
    <row r="1299" spans="1:3" ht="18" customHeight="1">
      <c r="A1299" s="117" t="s">
        <v>8384</v>
      </c>
      <c r="C1299" s="136">
        <v>40793</v>
      </c>
    </row>
    <row r="1300" spans="1:3" ht="18" customHeight="1">
      <c r="A1300" s="117" t="s">
        <v>8385</v>
      </c>
      <c r="C1300" s="136">
        <v>40793</v>
      </c>
    </row>
    <row r="1301" spans="1:3" ht="18" customHeight="1">
      <c r="A1301" s="117" t="s">
        <v>8386</v>
      </c>
      <c r="C1301" s="136">
        <v>40793</v>
      </c>
    </row>
    <row r="1302" spans="1:3" ht="18" customHeight="1">
      <c r="A1302" s="117" t="s">
        <v>8244</v>
      </c>
      <c r="C1302" s="136">
        <v>40793</v>
      </c>
    </row>
    <row r="1303" spans="1:3" ht="18" customHeight="1">
      <c r="A1303" s="117" t="s">
        <v>8387</v>
      </c>
      <c r="C1303" s="136">
        <v>40793</v>
      </c>
    </row>
    <row r="1304" spans="1:3" ht="18" customHeight="1">
      <c r="A1304" s="117" t="s">
        <v>8388</v>
      </c>
      <c r="C1304" s="136">
        <v>40793</v>
      </c>
    </row>
    <row r="1305" spans="1:3" ht="18" customHeight="1">
      <c r="A1305" s="117" t="s">
        <v>8389</v>
      </c>
      <c r="C1305" s="136">
        <v>40793</v>
      </c>
    </row>
    <row r="1306" spans="1:3" ht="18" customHeight="1">
      <c r="A1306" s="117" t="s">
        <v>8390</v>
      </c>
      <c r="C1306" s="136">
        <v>40793</v>
      </c>
    </row>
    <row r="1307" spans="1:3" ht="18" customHeight="1">
      <c r="A1307" s="117" t="s">
        <v>8391</v>
      </c>
      <c r="C1307" s="136">
        <v>40793</v>
      </c>
    </row>
    <row r="1308" spans="1:3" ht="18" customHeight="1">
      <c r="A1308" s="117" t="s">
        <v>8392</v>
      </c>
      <c r="C1308" s="136">
        <v>40793</v>
      </c>
    </row>
    <row r="1309" spans="1:3" ht="18" customHeight="1">
      <c r="A1309" s="117" t="s">
        <v>8393</v>
      </c>
      <c r="C1309" s="136">
        <v>40793</v>
      </c>
    </row>
    <row r="1310" spans="1:3" ht="18" customHeight="1">
      <c r="A1310" s="117" t="s">
        <v>8394</v>
      </c>
      <c r="C1310" s="136">
        <v>40793</v>
      </c>
    </row>
    <row r="1311" spans="1:3" ht="18" customHeight="1">
      <c r="A1311" s="117" t="s">
        <v>8361</v>
      </c>
      <c r="C1311" s="136">
        <v>40793</v>
      </c>
    </row>
    <row r="1312" spans="1:3" ht="18" customHeight="1">
      <c r="A1312" s="117" t="s">
        <v>8395</v>
      </c>
      <c r="C1312" s="136">
        <v>40793</v>
      </c>
    </row>
    <row r="1313" spans="1:3" ht="18" customHeight="1">
      <c r="A1313" s="117" t="s">
        <v>8396</v>
      </c>
      <c r="C1313" s="136">
        <v>40793</v>
      </c>
    </row>
    <row r="1314" spans="1:3" ht="18" customHeight="1">
      <c r="A1314" s="117" t="s">
        <v>8397</v>
      </c>
      <c r="C1314" s="136">
        <v>40793</v>
      </c>
    </row>
    <row r="1315" spans="1:3" ht="18" customHeight="1">
      <c r="A1315" s="117" t="s">
        <v>8398</v>
      </c>
      <c r="C1315" s="136">
        <v>40793</v>
      </c>
    </row>
    <row r="1316" spans="1:3" ht="18" customHeight="1">
      <c r="A1316" s="117" t="s">
        <v>8399</v>
      </c>
      <c r="C1316" s="136">
        <v>40793</v>
      </c>
    </row>
    <row r="1317" spans="1:3" ht="18" customHeight="1">
      <c r="A1317" s="117" t="s">
        <v>8400</v>
      </c>
      <c r="C1317" s="136">
        <v>40793</v>
      </c>
    </row>
    <row r="1318" spans="1:3" ht="18" customHeight="1">
      <c r="A1318" s="117" t="s">
        <v>8401</v>
      </c>
      <c r="C1318" s="136">
        <v>40793</v>
      </c>
    </row>
    <row r="1319" spans="1:3" ht="18" customHeight="1">
      <c r="A1319" s="117" t="s">
        <v>8402</v>
      </c>
      <c r="C1319" s="136">
        <v>40793</v>
      </c>
    </row>
    <row r="1320" spans="1:3" ht="18" customHeight="1">
      <c r="A1320" s="117" t="s">
        <v>8403</v>
      </c>
      <c r="C1320" s="136">
        <v>40793</v>
      </c>
    </row>
    <row r="1321" spans="1:3" ht="18" customHeight="1">
      <c r="A1321" s="117" t="s">
        <v>8404</v>
      </c>
      <c r="C1321" s="136">
        <v>40793</v>
      </c>
    </row>
    <row r="1322" spans="1:3" ht="18" customHeight="1">
      <c r="A1322" s="117" t="s">
        <v>8405</v>
      </c>
      <c r="C1322" s="136">
        <v>40793</v>
      </c>
    </row>
    <row r="1323" spans="1:3" ht="18" customHeight="1">
      <c r="A1323" s="117" t="s">
        <v>8406</v>
      </c>
      <c r="C1323" s="136">
        <v>40793</v>
      </c>
    </row>
    <row r="1324" spans="1:3" ht="18" customHeight="1">
      <c r="A1324" s="117" t="s">
        <v>8407</v>
      </c>
      <c r="C1324" s="136">
        <v>40793</v>
      </c>
    </row>
    <row r="1325" spans="1:3" ht="18" customHeight="1">
      <c r="A1325" s="117" t="s">
        <v>8408</v>
      </c>
      <c r="C1325" s="136">
        <v>40793</v>
      </c>
    </row>
    <row r="1326" spans="1:3" ht="18" customHeight="1">
      <c r="A1326" s="117" t="s">
        <v>8409</v>
      </c>
      <c r="C1326" s="136">
        <v>40793</v>
      </c>
    </row>
    <row r="1327" spans="1:3" ht="18" customHeight="1">
      <c r="A1327" s="117" t="s">
        <v>8410</v>
      </c>
      <c r="C1327" s="136">
        <v>40793</v>
      </c>
    </row>
    <row r="1328" spans="1:3" ht="18" customHeight="1">
      <c r="A1328" s="117" t="s">
        <v>8411</v>
      </c>
      <c r="C1328" s="136">
        <v>40793</v>
      </c>
    </row>
    <row r="1329" spans="1:3" ht="18" customHeight="1">
      <c r="A1329" s="117" t="s">
        <v>8412</v>
      </c>
      <c r="C1329" s="136">
        <v>40793</v>
      </c>
    </row>
    <row r="1330" spans="1:3" ht="18" customHeight="1">
      <c r="A1330" s="117" t="s">
        <v>8413</v>
      </c>
      <c r="C1330" s="136">
        <v>40793</v>
      </c>
    </row>
    <row r="1331" spans="1:3" ht="18" customHeight="1">
      <c r="A1331" s="117" t="s">
        <v>8414</v>
      </c>
      <c r="C1331" s="136">
        <v>40793</v>
      </c>
    </row>
    <row r="1332" spans="1:3" ht="18" customHeight="1">
      <c r="A1332" s="117" t="s">
        <v>8415</v>
      </c>
      <c r="C1332" s="136">
        <v>40793</v>
      </c>
    </row>
    <row r="1333" spans="1:3" ht="18" customHeight="1">
      <c r="A1333" s="117" t="s">
        <v>8416</v>
      </c>
      <c r="C1333" s="136">
        <v>40793</v>
      </c>
    </row>
    <row r="1334" spans="1:3" ht="18" customHeight="1">
      <c r="A1334" s="117" t="s">
        <v>8417</v>
      </c>
      <c r="C1334" s="136">
        <v>40793</v>
      </c>
    </row>
    <row r="1335" spans="1:3" ht="18" customHeight="1">
      <c r="A1335" s="117" t="s">
        <v>8418</v>
      </c>
      <c r="C1335" s="136">
        <v>40793</v>
      </c>
    </row>
    <row r="1336" spans="1:3" ht="18" customHeight="1">
      <c r="A1336" s="117" t="s">
        <v>8419</v>
      </c>
      <c r="C1336" s="136">
        <v>40793</v>
      </c>
    </row>
    <row r="1337" spans="1:3" ht="18" customHeight="1">
      <c r="A1337" s="117" t="s">
        <v>8420</v>
      </c>
      <c r="C1337" s="136">
        <v>40793</v>
      </c>
    </row>
    <row r="1338" spans="1:3" ht="18" customHeight="1">
      <c r="A1338" s="117" t="s">
        <v>8421</v>
      </c>
      <c r="C1338" s="136">
        <v>40793</v>
      </c>
    </row>
    <row r="1339" spans="1:3" ht="18" customHeight="1">
      <c r="A1339" s="117" t="s">
        <v>8422</v>
      </c>
      <c r="C1339" s="136">
        <v>40793</v>
      </c>
    </row>
    <row r="1340" spans="1:3" ht="18" customHeight="1">
      <c r="A1340" s="117" t="s">
        <v>8423</v>
      </c>
      <c r="C1340" s="136">
        <v>40793</v>
      </c>
    </row>
    <row r="1341" spans="1:3" ht="18" customHeight="1">
      <c r="A1341" s="117" t="s">
        <v>8424</v>
      </c>
      <c r="C1341" s="136">
        <v>40793</v>
      </c>
    </row>
    <row r="1342" spans="1:3" ht="18" customHeight="1">
      <c r="A1342" s="117" t="s">
        <v>8425</v>
      </c>
      <c r="C1342" s="136">
        <v>40793</v>
      </c>
    </row>
    <row r="1343" spans="1:3" ht="18" customHeight="1">
      <c r="A1343" s="117" t="s">
        <v>8426</v>
      </c>
      <c r="C1343" s="136">
        <v>40791</v>
      </c>
    </row>
    <row r="1344" spans="1:3" ht="18" customHeight="1">
      <c r="A1344" s="117" t="s">
        <v>8427</v>
      </c>
      <c r="C1344" s="136">
        <v>40792</v>
      </c>
    </row>
    <row r="1345" spans="1:3" ht="18" customHeight="1">
      <c r="A1345" s="117" t="s">
        <v>8428</v>
      </c>
      <c r="C1345" s="136">
        <v>40793</v>
      </c>
    </row>
    <row r="1346" spans="1:3" ht="18" customHeight="1">
      <c r="A1346" s="141" t="s">
        <v>6950</v>
      </c>
      <c r="B1346" s="239"/>
      <c r="C1346" s="136">
        <v>40778</v>
      </c>
    </row>
    <row r="1347" spans="1:3" ht="18" customHeight="1">
      <c r="A1347" s="141" t="s">
        <v>6951</v>
      </c>
      <c r="B1347" s="240"/>
      <c r="C1347" s="136">
        <v>40778</v>
      </c>
    </row>
    <row r="1348" spans="1:3" ht="18" customHeight="1">
      <c r="A1348" s="141" t="s">
        <v>6952</v>
      </c>
      <c r="B1348" s="240"/>
      <c r="C1348" s="136">
        <v>40778</v>
      </c>
    </row>
    <row r="1349" spans="1:3" ht="18" customHeight="1">
      <c r="A1349" s="117" t="s">
        <v>8429</v>
      </c>
      <c r="C1349" s="136">
        <v>40799</v>
      </c>
    </row>
    <row r="1350" spans="1:3" ht="18" customHeight="1">
      <c r="A1350" s="117" t="s">
        <v>8430</v>
      </c>
      <c r="C1350" s="136">
        <v>40798</v>
      </c>
    </row>
    <row r="1351" spans="1:3" ht="18" customHeight="1">
      <c r="A1351" s="117" t="s">
        <v>8431</v>
      </c>
      <c r="C1351" s="136">
        <v>40798</v>
      </c>
    </row>
    <row r="1352" spans="1:3" ht="18" customHeight="1">
      <c r="A1352" s="117" t="s">
        <v>8432</v>
      </c>
      <c r="C1352" s="136">
        <v>40798</v>
      </c>
    </row>
    <row r="1353" spans="1:3" ht="18" customHeight="1">
      <c r="A1353" s="117" t="s">
        <v>8433</v>
      </c>
      <c r="C1353" s="136">
        <v>40798</v>
      </c>
    </row>
    <row r="1354" spans="1:3" ht="18" customHeight="1">
      <c r="A1354" s="117" t="s">
        <v>8434</v>
      </c>
      <c r="C1354" s="136">
        <v>40798</v>
      </c>
    </row>
    <row r="1355" spans="1:3" ht="18" customHeight="1">
      <c r="A1355" s="117" t="s">
        <v>8435</v>
      </c>
      <c r="C1355" s="136">
        <v>40798</v>
      </c>
    </row>
    <row r="1356" spans="1:3" ht="16.5">
      <c r="A1356" s="117" t="s">
        <v>8436</v>
      </c>
      <c r="C1356" s="136">
        <v>40798</v>
      </c>
    </row>
    <row r="1357" spans="1:3" ht="18" customHeight="1">
      <c r="A1357" s="117" t="s">
        <v>8437</v>
      </c>
      <c r="C1357" s="136">
        <v>40798</v>
      </c>
    </row>
    <row r="1358" spans="1:3" ht="18" customHeight="1">
      <c r="A1358" s="117" t="s">
        <v>8438</v>
      </c>
      <c r="C1358" s="136">
        <v>40798</v>
      </c>
    </row>
    <row r="1359" spans="1:3" ht="18" customHeight="1">
      <c r="A1359" s="117" t="s">
        <v>8439</v>
      </c>
      <c r="C1359" s="136">
        <v>40798</v>
      </c>
    </row>
    <row r="1360" spans="1:3" ht="18" customHeight="1">
      <c r="A1360" s="117" t="s">
        <v>8440</v>
      </c>
      <c r="C1360" s="136">
        <v>40798</v>
      </c>
    </row>
    <row r="1361" spans="1:3" ht="18" customHeight="1">
      <c r="A1361" s="117" t="s">
        <v>8441</v>
      </c>
      <c r="C1361" s="136">
        <v>40798</v>
      </c>
    </row>
    <row r="1362" spans="1:3" ht="18" customHeight="1">
      <c r="A1362" s="117" t="s">
        <v>8442</v>
      </c>
      <c r="C1362" s="136">
        <v>40798</v>
      </c>
    </row>
    <row r="1363" spans="1:3" ht="18" customHeight="1">
      <c r="A1363" s="117" t="s">
        <v>8443</v>
      </c>
      <c r="C1363" s="136">
        <v>40798</v>
      </c>
    </row>
    <row r="1364" spans="1:3" ht="18" customHeight="1">
      <c r="A1364" s="117" t="s">
        <v>8444</v>
      </c>
      <c r="C1364" s="136">
        <v>40798</v>
      </c>
    </row>
    <row r="1365" spans="1:3" ht="18" customHeight="1">
      <c r="A1365" s="117" t="s">
        <v>8445</v>
      </c>
      <c r="C1365" s="136">
        <v>40798</v>
      </c>
    </row>
    <row r="1366" spans="1:3" ht="18" customHeight="1">
      <c r="A1366" s="117" t="s">
        <v>8446</v>
      </c>
      <c r="C1366" s="136">
        <v>40798</v>
      </c>
    </row>
    <row r="1367" spans="1:3" ht="18" customHeight="1">
      <c r="A1367" s="117" t="s">
        <v>8447</v>
      </c>
      <c r="C1367" s="136">
        <v>40798</v>
      </c>
    </row>
    <row r="1368" spans="1:3" ht="18" customHeight="1">
      <c r="A1368" s="117" t="s">
        <v>8448</v>
      </c>
      <c r="C1368" s="136">
        <v>40798</v>
      </c>
    </row>
    <row r="1369" spans="1:3" ht="18" customHeight="1">
      <c r="A1369" s="117" t="s">
        <v>8449</v>
      </c>
      <c r="C1369" s="136">
        <v>40798</v>
      </c>
    </row>
    <row r="1370" spans="1:3" ht="18" customHeight="1">
      <c r="A1370" s="117" t="s">
        <v>8450</v>
      </c>
      <c r="C1370" s="136">
        <v>40798</v>
      </c>
    </row>
    <row r="1371" spans="1:3" ht="18" customHeight="1">
      <c r="A1371" s="117" t="s">
        <v>8451</v>
      </c>
      <c r="C1371" s="136">
        <v>40798</v>
      </c>
    </row>
    <row r="1372" spans="1:3" ht="18" customHeight="1">
      <c r="A1372" s="117" t="s">
        <v>8452</v>
      </c>
      <c r="C1372" s="136">
        <v>40798</v>
      </c>
    </row>
    <row r="1373" spans="1:3" ht="18" customHeight="1">
      <c r="A1373" s="117" t="s">
        <v>8453</v>
      </c>
      <c r="C1373" s="136">
        <v>40798</v>
      </c>
    </row>
    <row r="1374" spans="1:3" ht="18" customHeight="1">
      <c r="A1374" s="117" t="s">
        <v>8454</v>
      </c>
      <c r="C1374" s="136">
        <v>40798</v>
      </c>
    </row>
    <row r="1375" spans="1:3" ht="18" customHeight="1">
      <c r="A1375" s="117" t="s">
        <v>8455</v>
      </c>
      <c r="C1375" s="136">
        <v>40798</v>
      </c>
    </row>
    <row r="1376" spans="1:3" ht="18" customHeight="1">
      <c r="A1376" s="117" t="s">
        <v>8456</v>
      </c>
      <c r="C1376" s="136">
        <v>40798</v>
      </c>
    </row>
    <row r="1377" spans="1:3" ht="18" customHeight="1">
      <c r="A1377" s="117" t="s">
        <v>8457</v>
      </c>
      <c r="C1377" s="136">
        <v>40798</v>
      </c>
    </row>
    <row r="1378" spans="1:3" ht="18" customHeight="1">
      <c r="A1378" s="117" t="s">
        <v>8458</v>
      </c>
      <c r="C1378" s="136">
        <v>40798</v>
      </c>
    </row>
    <row r="1379" spans="1:3" ht="18" customHeight="1">
      <c r="A1379" s="117" t="s">
        <v>8459</v>
      </c>
      <c r="C1379" s="136">
        <v>40798</v>
      </c>
    </row>
    <row r="1380" spans="1:3" ht="18" customHeight="1">
      <c r="A1380" s="117" t="s">
        <v>8460</v>
      </c>
      <c r="C1380" s="136">
        <v>40798</v>
      </c>
    </row>
    <row r="1381" spans="1:3" ht="18" customHeight="1">
      <c r="A1381" s="117" t="s">
        <v>8461</v>
      </c>
      <c r="C1381" s="136">
        <v>40798</v>
      </c>
    </row>
    <row r="1382" spans="1:3" ht="18" customHeight="1">
      <c r="A1382" s="117" t="s">
        <v>8462</v>
      </c>
      <c r="C1382" s="136">
        <v>40798</v>
      </c>
    </row>
    <row r="1383" spans="1:3" ht="18" customHeight="1">
      <c r="A1383" s="117" t="s">
        <v>8463</v>
      </c>
      <c r="C1383" s="136">
        <v>40798</v>
      </c>
    </row>
    <row r="1384" spans="1:3" ht="18" customHeight="1">
      <c r="A1384" s="117" t="s">
        <v>8464</v>
      </c>
      <c r="C1384" s="136">
        <v>40798</v>
      </c>
    </row>
    <row r="1385" spans="1:3" ht="18" customHeight="1">
      <c r="A1385" s="117" t="s">
        <v>8465</v>
      </c>
      <c r="C1385" s="136">
        <v>40798</v>
      </c>
    </row>
    <row r="1386" spans="1:3" ht="18" customHeight="1">
      <c r="A1386" s="117" t="s">
        <v>8466</v>
      </c>
      <c r="C1386" s="136">
        <v>40798</v>
      </c>
    </row>
    <row r="1387" spans="1:3" ht="18" customHeight="1">
      <c r="A1387" s="117" t="s">
        <v>8467</v>
      </c>
      <c r="C1387" s="136">
        <v>40798</v>
      </c>
    </row>
    <row r="1388" spans="1:3" ht="18" customHeight="1">
      <c r="A1388" s="117" t="s">
        <v>8468</v>
      </c>
      <c r="C1388" s="136">
        <v>40798</v>
      </c>
    </row>
    <row r="1389" spans="1:3" ht="18" customHeight="1">
      <c r="A1389" s="117" t="s">
        <v>8469</v>
      </c>
      <c r="C1389" s="136">
        <v>40798</v>
      </c>
    </row>
    <row r="1390" spans="1:3" ht="18" customHeight="1">
      <c r="A1390" s="117" t="s">
        <v>8470</v>
      </c>
      <c r="C1390" s="136">
        <v>40798</v>
      </c>
    </row>
    <row r="1391" spans="1:3" ht="18" customHeight="1">
      <c r="A1391" s="117" t="s">
        <v>8471</v>
      </c>
      <c r="C1391" s="136">
        <v>40798</v>
      </c>
    </row>
    <row r="1392" spans="1:3" ht="18" customHeight="1">
      <c r="A1392" s="117" t="s">
        <v>8472</v>
      </c>
      <c r="C1392" s="136">
        <v>40798</v>
      </c>
    </row>
    <row r="1393" spans="1:3" ht="18" customHeight="1">
      <c r="A1393" s="117" t="s">
        <v>8473</v>
      </c>
      <c r="C1393" s="136">
        <v>40798</v>
      </c>
    </row>
    <row r="1394" spans="1:3" ht="18" customHeight="1">
      <c r="A1394" s="117" t="s">
        <v>8474</v>
      </c>
      <c r="C1394" s="136">
        <v>40798</v>
      </c>
    </row>
    <row r="1395" spans="1:3" ht="18" customHeight="1">
      <c r="A1395" s="117" t="s">
        <v>8475</v>
      </c>
      <c r="C1395" s="136">
        <v>40798</v>
      </c>
    </row>
    <row r="1396" spans="1:3" ht="18" customHeight="1">
      <c r="A1396" s="117" t="s">
        <v>8476</v>
      </c>
      <c r="C1396" s="136">
        <v>40798</v>
      </c>
    </row>
    <row r="1397" spans="1:3" ht="18" customHeight="1">
      <c r="A1397" s="117" t="s">
        <v>8477</v>
      </c>
      <c r="C1397" s="136">
        <v>40798</v>
      </c>
    </row>
    <row r="1398" spans="1:3" ht="18" customHeight="1">
      <c r="A1398" s="117" t="s">
        <v>8478</v>
      </c>
      <c r="C1398" s="136">
        <v>40798</v>
      </c>
    </row>
    <row r="1399" spans="1:3" ht="18" customHeight="1">
      <c r="A1399" s="117" t="s">
        <v>8479</v>
      </c>
      <c r="C1399" s="136">
        <v>40798</v>
      </c>
    </row>
    <row r="1400" spans="1:3" ht="18" customHeight="1">
      <c r="A1400" s="117" t="s">
        <v>8480</v>
      </c>
      <c r="C1400" s="136">
        <v>40798</v>
      </c>
    </row>
    <row r="1401" spans="1:3" ht="18" customHeight="1">
      <c r="A1401" s="117" t="s">
        <v>8481</v>
      </c>
      <c r="C1401" s="136">
        <v>40798</v>
      </c>
    </row>
    <row r="1402" spans="1:3" ht="18" customHeight="1">
      <c r="A1402" s="117" t="s">
        <v>8482</v>
      </c>
      <c r="C1402" s="136">
        <v>40798</v>
      </c>
    </row>
    <row r="1403" spans="1:3" ht="18" customHeight="1">
      <c r="A1403" s="117" t="s">
        <v>8483</v>
      </c>
      <c r="C1403" s="136">
        <v>40798</v>
      </c>
    </row>
    <row r="1404" spans="1:3" ht="18" customHeight="1">
      <c r="A1404" s="117" t="s">
        <v>8484</v>
      </c>
      <c r="C1404" s="136">
        <v>40798</v>
      </c>
    </row>
    <row r="1405" spans="1:3" ht="18" customHeight="1">
      <c r="A1405" s="117" t="s">
        <v>8485</v>
      </c>
      <c r="C1405" s="136">
        <v>40798</v>
      </c>
    </row>
    <row r="1406" spans="1:3" ht="18" customHeight="1">
      <c r="A1406" s="117" t="s">
        <v>8486</v>
      </c>
      <c r="C1406" s="136">
        <v>40798</v>
      </c>
    </row>
    <row r="1407" spans="1:3" ht="18" customHeight="1">
      <c r="A1407" s="117" t="s">
        <v>8487</v>
      </c>
      <c r="C1407" s="136">
        <v>40798</v>
      </c>
    </row>
    <row r="1408" spans="1:3" ht="18" customHeight="1">
      <c r="A1408" s="117" t="s">
        <v>8488</v>
      </c>
      <c r="C1408" s="136">
        <v>40798</v>
      </c>
    </row>
    <row r="1409" spans="1:3" ht="18" customHeight="1">
      <c r="A1409" s="117" t="s">
        <v>8489</v>
      </c>
      <c r="C1409" s="136">
        <v>40798</v>
      </c>
    </row>
    <row r="1410" spans="1:3" ht="18" customHeight="1">
      <c r="A1410" s="117" t="s">
        <v>8490</v>
      </c>
      <c r="C1410" s="136">
        <v>40798</v>
      </c>
    </row>
    <row r="1411" spans="1:3" ht="18" customHeight="1">
      <c r="A1411" s="117" t="s">
        <v>8491</v>
      </c>
      <c r="C1411" s="136">
        <v>40798</v>
      </c>
    </row>
    <row r="1412" spans="1:3" ht="18" customHeight="1">
      <c r="A1412" s="117" t="s">
        <v>8492</v>
      </c>
      <c r="C1412" s="136">
        <v>40798</v>
      </c>
    </row>
    <row r="1413" spans="1:3" ht="18" customHeight="1">
      <c r="A1413" s="117" t="s">
        <v>8493</v>
      </c>
      <c r="C1413" s="136">
        <v>40798</v>
      </c>
    </row>
    <row r="1414" spans="1:3" ht="18" customHeight="1">
      <c r="A1414" s="117" t="s">
        <v>8494</v>
      </c>
      <c r="C1414" s="136">
        <v>40798</v>
      </c>
    </row>
    <row r="1415" spans="1:3" ht="18" customHeight="1">
      <c r="A1415" s="117" t="s">
        <v>8495</v>
      </c>
      <c r="C1415" s="136">
        <v>40798</v>
      </c>
    </row>
    <row r="1416" spans="1:3" ht="18" customHeight="1">
      <c r="A1416" s="117" t="s">
        <v>8496</v>
      </c>
      <c r="C1416" s="136">
        <v>40798</v>
      </c>
    </row>
    <row r="1417" spans="1:3" ht="18" customHeight="1">
      <c r="A1417" s="117" t="s">
        <v>8497</v>
      </c>
      <c r="C1417" s="136">
        <v>40798</v>
      </c>
    </row>
    <row r="1418" spans="1:3" ht="18" customHeight="1">
      <c r="A1418" s="117" t="s">
        <v>8498</v>
      </c>
      <c r="C1418" s="136">
        <v>40798</v>
      </c>
    </row>
    <row r="1419" spans="1:3" ht="18" customHeight="1">
      <c r="A1419" s="117" t="s">
        <v>8499</v>
      </c>
      <c r="C1419" s="136">
        <v>40798</v>
      </c>
    </row>
    <row r="1420" spans="1:3" ht="18" customHeight="1">
      <c r="A1420" s="117" t="s">
        <v>8500</v>
      </c>
      <c r="C1420" s="136">
        <v>40798</v>
      </c>
    </row>
    <row r="1421" spans="1:3" ht="18" customHeight="1">
      <c r="A1421" s="117" t="s">
        <v>8501</v>
      </c>
      <c r="C1421" s="136">
        <v>40798</v>
      </c>
    </row>
    <row r="1422" spans="1:3" ht="18" customHeight="1">
      <c r="A1422" s="117" t="s">
        <v>8502</v>
      </c>
      <c r="C1422" s="136">
        <v>40798</v>
      </c>
    </row>
    <row r="1423" spans="1:3" ht="18" customHeight="1">
      <c r="A1423" s="117" t="s">
        <v>8503</v>
      </c>
      <c r="C1423" s="136">
        <v>40798</v>
      </c>
    </row>
    <row r="1424" spans="1:3" ht="18" customHeight="1">
      <c r="A1424" s="117" t="s">
        <v>8504</v>
      </c>
      <c r="C1424" s="136">
        <v>40798</v>
      </c>
    </row>
    <row r="1425" spans="1:3" ht="18" customHeight="1">
      <c r="A1425" s="117" t="s">
        <v>8505</v>
      </c>
      <c r="C1425" s="136">
        <v>40798</v>
      </c>
    </row>
    <row r="1426" spans="1:3" ht="18" customHeight="1">
      <c r="A1426" s="117" t="s">
        <v>8506</v>
      </c>
      <c r="C1426" s="136">
        <v>40798</v>
      </c>
    </row>
    <row r="1427" spans="1:3" ht="18" customHeight="1">
      <c r="A1427" s="117" t="s">
        <v>8507</v>
      </c>
      <c r="C1427" s="136">
        <v>40798</v>
      </c>
    </row>
    <row r="1428" spans="1:3" ht="18" customHeight="1">
      <c r="A1428" s="117" t="s">
        <v>8508</v>
      </c>
      <c r="C1428" s="136">
        <v>40798</v>
      </c>
    </row>
    <row r="1429" spans="1:3" ht="18" customHeight="1">
      <c r="A1429" s="117" t="s">
        <v>8509</v>
      </c>
      <c r="C1429" s="136">
        <v>40798</v>
      </c>
    </row>
    <row r="1430" spans="1:3" ht="18" customHeight="1">
      <c r="A1430" s="117" t="s">
        <v>8510</v>
      </c>
      <c r="C1430" s="136">
        <v>40798</v>
      </c>
    </row>
    <row r="1431" spans="1:3" ht="18" customHeight="1">
      <c r="A1431" s="117" t="s">
        <v>8511</v>
      </c>
      <c r="C1431" s="136">
        <v>40798</v>
      </c>
    </row>
    <row r="1432" spans="1:3" ht="18" customHeight="1">
      <c r="A1432" s="117" t="s">
        <v>8512</v>
      </c>
      <c r="C1432" s="136">
        <v>40798</v>
      </c>
    </row>
    <row r="1433" spans="1:3" ht="18" customHeight="1">
      <c r="A1433" s="117" t="s">
        <v>8513</v>
      </c>
      <c r="C1433" s="136">
        <v>40798</v>
      </c>
    </row>
    <row r="1434" spans="1:3" ht="18" customHeight="1">
      <c r="A1434" s="117" t="s">
        <v>8514</v>
      </c>
      <c r="C1434" s="136">
        <v>40798</v>
      </c>
    </row>
    <row r="1435" spans="1:3" ht="18" customHeight="1">
      <c r="A1435" s="117" t="s">
        <v>8515</v>
      </c>
      <c r="C1435" s="136">
        <v>40798</v>
      </c>
    </row>
    <row r="1436" spans="1:3" ht="18" customHeight="1">
      <c r="A1436" s="117" t="s">
        <v>8516</v>
      </c>
      <c r="C1436" s="136">
        <v>40798</v>
      </c>
    </row>
    <row r="1437" spans="1:3" ht="18" customHeight="1">
      <c r="A1437" s="117" t="s">
        <v>8517</v>
      </c>
      <c r="C1437" s="136">
        <v>40798</v>
      </c>
    </row>
    <row r="1438" spans="1:3" ht="18" customHeight="1">
      <c r="A1438" s="117" t="s">
        <v>8518</v>
      </c>
      <c r="C1438" s="136">
        <v>40798</v>
      </c>
    </row>
    <row r="1439" spans="1:3" ht="18" customHeight="1">
      <c r="A1439" s="117" t="s">
        <v>8519</v>
      </c>
      <c r="C1439" s="136">
        <v>40798</v>
      </c>
    </row>
    <row r="1440" spans="1:3" ht="18" customHeight="1">
      <c r="A1440" s="117" t="s">
        <v>8520</v>
      </c>
      <c r="C1440" s="136">
        <v>40798</v>
      </c>
    </row>
    <row r="1441" spans="1:3" ht="18" customHeight="1">
      <c r="A1441" s="117" t="s">
        <v>8521</v>
      </c>
      <c r="C1441" s="136">
        <v>40798</v>
      </c>
    </row>
    <row r="1442" spans="1:3" ht="18" customHeight="1">
      <c r="A1442" s="117" t="s">
        <v>8522</v>
      </c>
      <c r="C1442" s="136">
        <v>40798</v>
      </c>
    </row>
    <row r="1443" spans="1:3" ht="18" customHeight="1">
      <c r="A1443" s="117" t="s">
        <v>8523</v>
      </c>
      <c r="C1443" s="136">
        <v>40798</v>
      </c>
    </row>
    <row r="1444" spans="1:3" ht="18" customHeight="1">
      <c r="A1444" s="117" t="s">
        <v>8524</v>
      </c>
      <c r="C1444" s="136">
        <v>40798</v>
      </c>
    </row>
    <row r="1445" spans="1:3" ht="18" customHeight="1">
      <c r="A1445" s="117" t="s">
        <v>8525</v>
      </c>
      <c r="C1445" s="136">
        <v>40798</v>
      </c>
    </row>
    <row r="1446" spans="1:3" ht="18" customHeight="1">
      <c r="A1446" s="117" t="s">
        <v>8526</v>
      </c>
      <c r="C1446" s="136">
        <v>40798</v>
      </c>
    </row>
    <row r="1447" spans="1:3" ht="18" customHeight="1">
      <c r="A1447" s="117" t="s">
        <v>8527</v>
      </c>
      <c r="C1447" s="136">
        <v>40798</v>
      </c>
    </row>
    <row r="1448" spans="1:3" ht="18" customHeight="1">
      <c r="A1448" s="117" t="s">
        <v>8528</v>
      </c>
      <c r="C1448" s="136">
        <v>40798</v>
      </c>
    </row>
    <row r="1449" spans="1:3" ht="18" customHeight="1">
      <c r="A1449" s="117" t="s">
        <v>8529</v>
      </c>
      <c r="C1449" s="136">
        <v>40798</v>
      </c>
    </row>
    <row r="1450" spans="1:3" ht="18" customHeight="1">
      <c r="A1450" s="117" t="s">
        <v>8530</v>
      </c>
      <c r="C1450" s="136">
        <v>40798</v>
      </c>
    </row>
    <row r="1451" spans="1:3" ht="18" customHeight="1">
      <c r="A1451" s="117" t="s">
        <v>8531</v>
      </c>
      <c r="C1451" s="136">
        <v>40798</v>
      </c>
    </row>
    <row r="1452" spans="1:3" ht="18" customHeight="1">
      <c r="A1452" s="117" t="s">
        <v>8532</v>
      </c>
      <c r="C1452" s="136">
        <v>40798</v>
      </c>
    </row>
    <row r="1453" spans="1:3" ht="18" customHeight="1">
      <c r="A1453" s="117" t="s">
        <v>8533</v>
      </c>
      <c r="C1453" s="136">
        <v>40798</v>
      </c>
    </row>
    <row r="1454" spans="1:3" ht="18" customHeight="1">
      <c r="A1454" s="117" t="s">
        <v>8534</v>
      </c>
      <c r="C1454" s="136">
        <v>40798</v>
      </c>
    </row>
    <row r="1455" spans="1:3" ht="18" customHeight="1">
      <c r="A1455" s="117" t="s">
        <v>8535</v>
      </c>
      <c r="C1455" s="136">
        <v>40799</v>
      </c>
    </row>
    <row r="1456" spans="1:3" ht="18" customHeight="1">
      <c r="A1456" s="117" t="s">
        <v>8536</v>
      </c>
      <c r="C1456" s="136">
        <v>40799</v>
      </c>
    </row>
    <row r="1457" spans="1:3" ht="18" customHeight="1">
      <c r="A1457" s="117" t="s">
        <v>8537</v>
      </c>
      <c r="C1457" s="136">
        <v>40799</v>
      </c>
    </row>
    <row r="1458" spans="1:3" ht="18" customHeight="1">
      <c r="A1458" s="117" t="s">
        <v>8538</v>
      </c>
      <c r="C1458" s="136">
        <v>40799</v>
      </c>
    </row>
    <row r="1459" spans="1:3" ht="18" customHeight="1">
      <c r="A1459" s="117" t="s">
        <v>8539</v>
      </c>
      <c r="C1459" s="136">
        <v>40799</v>
      </c>
    </row>
    <row r="1460" spans="1:3" ht="18" customHeight="1">
      <c r="A1460" s="117" t="s">
        <v>8540</v>
      </c>
      <c r="C1460" s="136">
        <v>40799</v>
      </c>
    </row>
    <row r="1461" spans="1:3" ht="18" customHeight="1">
      <c r="A1461" s="117" t="s">
        <v>8541</v>
      </c>
      <c r="C1461" s="136">
        <v>40799</v>
      </c>
    </row>
    <row r="1462" spans="1:3" ht="18" customHeight="1">
      <c r="A1462" s="117" t="s">
        <v>8542</v>
      </c>
      <c r="C1462" s="136">
        <v>40799</v>
      </c>
    </row>
    <row r="1463" spans="1:3" ht="18" customHeight="1">
      <c r="A1463" s="117" t="s">
        <v>8543</v>
      </c>
      <c r="C1463" s="136">
        <v>40799</v>
      </c>
    </row>
    <row r="1464" spans="1:3" ht="18" customHeight="1">
      <c r="A1464" s="117" t="s">
        <v>8544</v>
      </c>
      <c r="C1464" s="136">
        <v>40799</v>
      </c>
    </row>
    <row r="1465" spans="1:3" ht="18" customHeight="1">
      <c r="A1465" s="117" t="s">
        <v>8545</v>
      </c>
      <c r="C1465" s="136">
        <v>40799</v>
      </c>
    </row>
    <row r="1466" spans="1:3" ht="18" customHeight="1">
      <c r="A1466" s="117" t="s">
        <v>8546</v>
      </c>
      <c r="C1466" s="136">
        <v>40799</v>
      </c>
    </row>
    <row r="1467" spans="1:3" ht="18" customHeight="1">
      <c r="A1467" s="117" t="s">
        <v>8547</v>
      </c>
      <c r="C1467" s="136">
        <v>40799</v>
      </c>
    </row>
    <row r="1468" spans="1:3" ht="18" customHeight="1">
      <c r="A1468" s="117" t="s">
        <v>8548</v>
      </c>
      <c r="C1468" s="136">
        <v>40799</v>
      </c>
    </row>
    <row r="1469" spans="1:3" ht="18" customHeight="1">
      <c r="A1469" s="117" t="s">
        <v>8549</v>
      </c>
      <c r="C1469" s="136">
        <v>40799</v>
      </c>
    </row>
    <row r="1470" spans="1:3" ht="18" customHeight="1">
      <c r="A1470" s="117" t="s">
        <v>8550</v>
      </c>
      <c r="C1470" s="136">
        <v>40799</v>
      </c>
    </row>
    <row r="1471" spans="1:3" ht="18" customHeight="1">
      <c r="A1471" s="117" t="s">
        <v>8551</v>
      </c>
      <c r="C1471" s="136">
        <v>40799</v>
      </c>
    </row>
    <row r="1472" spans="1:3" ht="18" customHeight="1">
      <c r="A1472" s="117" t="s">
        <v>8552</v>
      </c>
      <c r="C1472" s="136">
        <v>40799</v>
      </c>
    </row>
    <row r="1473" spans="1:3" ht="18" customHeight="1">
      <c r="A1473" s="117" t="s">
        <v>8553</v>
      </c>
      <c r="C1473" s="136">
        <v>40799</v>
      </c>
    </row>
    <row r="1474" spans="1:3" ht="18" customHeight="1">
      <c r="A1474" s="117" t="s">
        <v>8554</v>
      </c>
      <c r="C1474" s="136">
        <v>40799</v>
      </c>
    </row>
    <row r="1475" spans="1:3" ht="18" customHeight="1">
      <c r="A1475" s="117" t="s">
        <v>8555</v>
      </c>
      <c r="C1475" s="136">
        <v>40799</v>
      </c>
    </row>
    <row r="1476" spans="1:3" ht="18" customHeight="1">
      <c r="A1476" s="117" t="s">
        <v>8556</v>
      </c>
      <c r="C1476" s="136">
        <v>40799</v>
      </c>
    </row>
    <row r="1477" spans="1:3" ht="18" customHeight="1">
      <c r="A1477" s="117" t="s">
        <v>8557</v>
      </c>
      <c r="C1477" s="136">
        <v>40799</v>
      </c>
    </row>
    <row r="1478" spans="1:3" ht="18" customHeight="1">
      <c r="A1478" s="117" t="s">
        <v>8558</v>
      </c>
      <c r="C1478" s="136">
        <v>40799</v>
      </c>
    </row>
    <row r="1479" spans="1:3" ht="18" customHeight="1">
      <c r="A1479" s="117" t="s">
        <v>8559</v>
      </c>
      <c r="C1479" s="136">
        <v>40799</v>
      </c>
    </row>
    <row r="1480" spans="1:3" ht="18" customHeight="1">
      <c r="A1480" s="117" t="s">
        <v>8560</v>
      </c>
      <c r="C1480" s="136">
        <v>40799</v>
      </c>
    </row>
    <row r="1481" spans="1:3" ht="18" customHeight="1">
      <c r="A1481" s="117" t="s">
        <v>8561</v>
      </c>
      <c r="C1481" s="136">
        <v>40799</v>
      </c>
    </row>
    <row r="1482" spans="1:3" ht="18" customHeight="1">
      <c r="A1482" s="117" t="s">
        <v>8562</v>
      </c>
      <c r="C1482" s="136">
        <v>40799</v>
      </c>
    </row>
    <row r="1483" spans="1:3" ht="18" customHeight="1">
      <c r="A1483" s="117" t="s">
        <v>8563</v>
      </c>
      <c r="C1483" s="136">
        <v>40799</v>
      </c>
    </row>
    <row r="1484" spans="1:3" ht="18" customHeight="1">
      <c r="A1484" s="117" t="s">
        <v>8564</v>
      </c>
      <c r="C1484" s="136">
        <v>40799</v>
      </c>
    </row>
    <row r="1485" spans="1:3" ht="18" customHeight="1">
      <c r="A1485" s="117" t="s">
        <v>8565</v>
      </c>
      <c r="C1485" s="136">
        <v>40799</v>
      </c>
    </row>
    <row r="1486" spans="1:3" ht="18" customHeight="1">
      <c r="A1486" s="117" t="s">
        <v>8566</v>
      </c>
      <c r="C1486" s="136">
        <v>40799</v>
      </c>
    </row>
    <row r="1487" spans="1:3" ht="18" customHeight="1">
      <c r="A1487" s="117" t="s">
        <v>8567</v>
      </c>
      <c r="C1487" s="136">
        <v>40799</v>
      </c>
    </row>
    <row r="1488" spans="1:3" ht="18" customHeight="1">
      <c r="A1488" s="117" t="s">
        <v>8568</v>
      </c>
      <c r="C1488" s="136">
        <v>40799</v>
      </c>
    </row>
    <row r="1489" spans="1:3" ht="18" customHeight="1">
      <c r="A1489" s="117" t="s">
        <v>8569</v>
      </c>
      <c r="C1489" s="136">
        <v>40799</v>
      </c>
    </row>
    <row r="1490" spans="1:3" ht="18" customHeight="1">
      <c r="A1490" s="117" t="s">
        <v>8570</v>
      </c>
      <c r="C1490" s="136">
        <v>40799</v>
      </c>
    </row>
    <row r="1491" spans="1:3" ht="18" customHeight="1">
      <c r="A1491" s="117" t="s">
        <v>8571</v>
      </c>
      <c r="C1491" s="136">
        <v>40799</v>
      </c>
    </row>
    <row r="1492" spans="1:3" ht="18" customHeight="1">
      <c r="A1492" s="117" t="s">
        <v>8572</v>
      </c>
      <c r="C1492" s="136">
        <v>40799</v>
      </c>
    </row>
    <row r="1493" spans="1:3" ht="18" customHeight="1">
      <c r="A1493" s="117" t="s">
        <v>8573</v>
      </c>
      <c r="C1493" s="136">
        <v>40799</v>
      </c>
    </row>
    <row r="1494" spans="1:3" ht="18" customHeight="1">
      <c r="A1494" s="117" t="s">
        <v>8574</v>
      </c>
      <c r="C1494" s="136">
        <v>40799</v>
      </c>
    </row>
    <row r="1495" spans="1:3" ht="18" customHeight="1">
      <c r="A1495" s="117" t="s">
        <v>8575</v>
      </c>
      <c r="C1495" s="136">
        <v>40799</v>
      </c>
    </row>
    <row r="1496" spans="1:3" ht="18" customHeight="1">
      <c r="A1496" s="117" t="s">
        <v>8576</v>
      </c>
      <c r="C1496" s="136">
        <v>40799</v>
      </c>
    </row>
    <row r="1497" spans="1:3" ht="18" customHeight="1">
      <c r="A1497" s="117" t="s">
        <v>8577</v>
      </c>
      <c r="C1497" s="136">
        <v>40799</v>
      </c>
    </row>
    <row r="1498" spans="1:3" ht="18" customHeight="1">
      <c r="A1498" s="117" t="s">
        <v>8578</v>
      </c>
      <c r="C1498" s="136">
        <v>40799</v>
      </c>
    </row>
    <row r="1499" spans="1:3" ht="18" customHeight="1">
      <c r="A1499" s="117" t="s">
        <v>8579</v>
      </c>
      <c r="C1499" s="136">
        <v>40799</v>
      </c>
    </row>
    <row r="1500" spans="1:3" ht="18" customHeight="1">
      <c r="A1500" s="117" t="s">
        <v>8580</v>
      </c>
      <c r="C1500" s="136">
        <v>40799</v>
      </c>
    </row>
    <row r="1501" spans="1:3" ht="18" customHeight="1">
      <c r="A1501" s="117" t="s">
        <v>8581</v>
      </c>
      <c r="C1501" s="136">
        <v>40799</v>
      </c>
    </row>
    <row r="1502" spans="1:3" ht="18" customHeight="1">
      <c r="A1502" s="117" t="s">
        <v>8582</v>
      </c>
      <c r="C1502" s="136">
        <v>40799</v>
      </c>
    </row>
    <row r="1503" spans="1:3" ht="18" customHeight="1">
      <c r="A1503" s="117" t="s">
        <v>8583</v>
      </c>
      <c r="C1503" s="136">
        <v>40799</v>
      </c>
    </row>
    <row r="1504" spans="1:3" ht="18" customHeight="1">
      <c r="A1504" s="117" t="s">
        <v>8584</v>
      </c>
      <c r="C1504" s="136">
        <v>40799</v>
      </c>
    </row>
    <row r="1505" spans="1:3" ht="18" customHeight="1">
      <c r="A1505" s="117" t="s">
        <v>8585</v>
      </c>
      <c r="C1505" s="136">
        <v>40799</v>
      </c>
    </row>
    <row r="1506" spans="1:3" ht="18" customHeight="1">
      <c r="A1506" s="117" t="s">
        <v>8586</v>
      </c>
      <c r="C1506" s="136">
        <v>40799</v>
      </c>
    </row>
    <row r="1507" spans="1:3" ht="18" customHeight="1">
      <c r="A1507" s="117" t="s">
        <v>8587</v>
      </c>
      <c r="C1507" s="136">
        <v>40799</v>
      </c>
    </row>
    <row r="1508" spans="1:3" ht="18" customHeight="1">
      <c r="A1508" s="117" t="s">
        <v>8588</v>
      </c>
      <c r="C1508" s="136">
        <v>40799</v>
      </c>
    </row>
    <row r="1509" spans="1:3" ht="18" customHeight="1">
      <c r="A1509" s="117" t="s">
        <v>8589</v>
      </c>
      <c r="C1509" s="136">
        <v>40799</v>
      </c>
    </row>
    <row r="1510" spans="1:3" ht="18" customHeight="1">
      <c r="A1510" s="117" t="s">
        <v>8590</v>
      </c>
      <c r="C1510" s="136">
        <v>40799</v>
      </c>
    </row>
    <row r="1511" spans="1:3" ht="18" customHeight="1">
      <c r="A1511" s="117" t="s">
        <v>8591</v>
      </c>
      <c r="C1511" s="136">
        <v>40799</v>
      </c>
    </row>
    <row r="1512" spans="1:3" ht="18" customHeight="1">
      <c r="A1512" s="117" t="s">
        <v>8592</v>
      </c>
      <c r="C1512" s="136">
        <v>40799</v>
      </c>
    </row>
    <row r="1513" spans="1:3" ht="18" customHeight="1">
      <c r="A1513" s="117" t="s">
        <v>8593</v>
      </c>
      <c r="C1513" s="136">
        <v>40799</v>
      </c>
    </row>
    <row r="1514" spans="1:3" ht="18" customHeight="1">
      <c r="A1514" s="117" t="s">
        <v>8594</v>
      </c>
      <c r="C1514" s="136">
        <v>40799</v>
      </c>
    </row>
    <row r="1515" spans="1:3" ht="18" customHeight="1">
      <c r="A1515" s="117" t="s">
        <v>8595</v>
      </c>
      <c r="C1515" s="136">
        <v>40799</v>
      </c>
    </row>
    <row r="1516" spans="1:3" ht="18" customHeight="1">
      <c r="A1516" s="117" t="s">
        <v>8596</v>
      </c>
      <c r="C1516" s="136">
        <v>40799</v>
      </c>
    </row>
    <row r="1517" spans="1:3" ht="18" customHeight="1">
      <c r="A1517" s="117" t="s">
        <v>8597</v>
      </c>
      <c r="C1517" s="136">
        <v>40799</v>
      </c>
    </row>
    <row r="1518" spans="1:3" ht="18" customHeight="1">
      <c r="A1518" s="117" t="s">
        <v>8598</v>
      </c>
      <c r="C1518" s="136">
        <v>40799</v>
      </c>
    </row>
    <row r="1519" spans="1:3" ht="18" customHeight="1">
      <c r="A1519" s="117" t="s">
        <v>8599</v>
      </c>
      <c r="C1519" s="136">
        <v>40799</v>
      </c>
    </row>
    <row r="1520" spans="1:3" ht="18" customHeight="1">
      <c r="A1520" s="117" t="s">
        <v>8600</v>
      </c>
      <c r="C1520" s="136">
        <v>40799</v>
      </c>
    </row>
    <row r="1521" spans="1:3" ht="18" customHeight="1">
      <c r="A1521" s="117" t="s">
        <v>8601</v>
      </c>
      <c r="C1521" s="136">
        <v>40799</v>
      </c>
    </row>
    <row r="1522" spans="1:3" ht="18" customHeight="1">
      <c r="A1522" s="117" t="s">
        <v>8602</v>
      </c>
      <c r="C1522" s="136">
        <v>40799</v>
      </c>
    </row>
    <row r="1523" spans="1:3" ht="18" customHeight="1">
      <c r="A1523" s="117" t="s">
        <v>7648</v>
      </c>
      <c r="C1523" s="136">
        <v>40799</v>
      </c>
    </row>
    <row r="1524" spans="1:3" ht="18" customHeight="1">
      <c r="A1524" s="117" t="s">
        <v>7649</v>
      </c>
      <c r="C1524" s="136">
        <v>40799</v>
      </c>
    </row>
    <row r="1525" spans="1:3" ht="18" customHeight="1">
      <c r="A1525" s="117" t="s">
        <v>8603</v>
      </c>
      <c r="C1525" s="136">
        <v>40799</v>
      </c>
    </row>
    <row r="1526" spans="1:3" ht="18" customHeight="1">
      <c r="A1526" s="117" t="s">
        <v>8604</v>
      </c>
      <c r="C1526" s="136">
        <v>40799</v>
      </c>
    </row>
    <row r="1527" spans="1:3" ht="18" customHeight="1">
      <c r="A1527" s="117" t="s">
        <v>8605</v>
      </c>
      <c r="C1527" s="136">
        <v>40799</v>
      </c>
    </row>
    <row r="1528" spans="1:3" ht="18" customHeight="1">
      <c r="A1528" s="117" t="s">
        <v>8606</v>
      </c>
      <c r="C1528" s="136">
        <v>40799</v>
      </c>
    </row>
    <row r="1529" spans="1:3" ht="18" customHeight="1">
      <c r="A1529" s="117" t="s">
        <v>8607</v>
      </c>
      <c r="C1529" s="136">
        <v>40799</v>
      </c>
    </row>
    <row r="1530" spans="1:3" ht="18" customHeight="1">
      <c r="A1530" s="117" t="s">
        <v>8608</v>
      </c>
      <c r="C1530" s="136">
        <v>40799</v>
      </c>
    </row>
    <row r="1531" spans="1:3" ht="18" customHeight="1">
      <c r="A1531" s="117" t="s">
        <v>8609</v>
      </c>
      <c r="C1531" s="136">
        <v>40799</v>
      </c>
    </row>
    <row r="1532" spans="1:3" ht="18" customHeight="1">
      <c r="A1532" s="117" t="s">
        <v>8610</v>
      </c>
      <c r="C1532" s="136">
        <v>40799</v>
      </c>
    </row>
    <row r="1533" spans="1:3" ht="18" customHeight="1">
      <c r="A1533" s="117" t="s">
        <v>8611</v>
      </c>
      <c r="C1533" s="136">
        <v>40799</v>
      </c>
    </row>
    <row r="1534" spans="1:3" ht="18" customHeight="1">
      <c r="A1534" s="117" t="s">
        <v>8612</v>
      </c>
      <c r="C1534" s="136">
        <v>40799</v>
      </c>
    </row>
    <row r="1535" spans="1:3" ht="18" customHeight="1">
      <c r="A1535" s="117" t="s">
        <v>8613</v>
      </c>
      <c r="C1535" s="136">
        <v>40799</v>
      </c>
    </row>
    <row r="1536" spans="1:3" ht="18" customHeight="1">
      <c r="A1536" s="117" t="s">
        <v>8614</v>
      </c>
      <c r="C1536" s="136">
        <v>40799</v>
      </c>
    </row>
    <row r="1537" spans="1:3" ht="18" customHeight="1">
      <c r="A1537" s="117" t="s">
        <v>8615</v>
      </c>
      <c r="C1537" s="136">
        <v>40799</v>
      </c>
    </row>
    <row r="1538" spans="1:3" ht="18" customHeight="1">
      <c r="A1538" s="117" t="s">
        <v>8616</v>
      </c>
      <c r="C1538" s="136">
        <v>40799</v>
      </c>
    </row>
    <row r="1539" spans="1:3" ht="18" customHeight="1">
      <c r="A1539" s="117" t="s">
        <v>8617</v>
      </c>
      <c r="C1539" s="136">
        <v>40799</v>
      </c>
    </row>
    <row r="1540" spans="1:3" ht="18" customHeight="1">
      <c r="A1540" s="117" t="s">
        <v>8618</v>
      </c>
      <c r="C1540" s="136">
        <v>40799</v>
      </c>
    </row>
    <row r="1541" spans="1:3" ht="18" customHeight="1">
      <c r="A1541" s="117" t="s">
        <v>8619</v>
      </c>
      <c r="C1541" s="136">
        <v>40799</v>
      </c>
    </row>
    <row r="1542" spans="1:3" ht="18" customHeight="1">
      <c r="A1542" s="117" t="s">
        <v>8620</v>
      </c>
      <c r="C1542" s="136">
        <v>40799</v>
      </c>
    </row>
    <row r="1543" spans="1:3" ht="18" customHeight="1">
      <c r="A1543" s="117" t="s">
        <v>8621</v>
      </c>
      <c r="C1543" s="136">
        <v>40799</v>
      </c>
    </row>
    <row r="1544" spans="1:3" ht="18" customHeight="1">
      <c r="A1544" s="117" t="s">
        <v>8622</v>
      </c>
      <c r="C1544" s="136">
        <v>40799</v>
      </c>
    </row>
    <row r="1545" spans="1:3" ht="18" customHeight="1">
      <c r="A1545" s="117" t="s">
        <v>8623</v>
      </c>
      <c r="C1545" s="136">
        <v>40799</v>
      </c>
    </row>
    <row r="1546" spans="1:3" ht="18" customHeight="1">
      <c r="A1546" s="117" t="s">
        <v>8624</v>
      </c>
      <c r="C1546" s="136">
        <v>40799</v>
      </c>
    </row>
    <row r="1547" spans="1:3" ht="18" customHeight="1">
      <c r="A1547" s="117" t="s">
        <v>8625</v>
      </c>
      <c r="C1547" s="136">
        <v>40799</v>
      </c>
    </row>
    <row r="1548" spans="1:3" ht="18" customHeight="1">
      <c r="A1548" s="117" t="s">
        <v>8626</v>
      </c>
      <c r="C1548" s="136">
        <v>40799</v>
      </c>
    </row>
    <row r="1549" spans="1:3" ht="18" customHeight="1">
      <c r="A1549" s="117" t="s">
        <v>8627</v>
      </c>
      <c r="C1549" s="136">
        <v>40799</v>
      </c>
    </row>
    <row r="1550" spans="1:3" ht="18" customHeight="1">
      <c r="A1550" s="117" t="s">
        <v>8628</v>
      </c>
      <c r="C1550" s="136">
        <v>40799</v>
      </c>
    </row>
    <row r="1551" spans="1:3" ht="18" customHeight="1">
      <c r="A1551" s="117" t="s">
        <v>8629</v>
      </c>
      <c r="C1551" s="136">
        <v>40799</v>
      </c>
    </row>
    <row r="1552" spans="1:3" ht="18" customHeight="1">
      <c r="A1552" s="117" t="s">
        <v>8630</v>
      </c>
      <c r="C1552" s="136">
        <v>40799</v>
      </c>
    </row>
    <row r="1553" spans="1:3" ht="18" customHeight="1">
      <c r="A1553" s="117" t="s">
        <v>8631</v>
      </c>
      <c r="C1553" s="136">
        <v>40799</v>
      </c>
    </row>
    <row r="1554" spans="1:3" ht="18" customHeight="1">
      <c r="A1554" s="117" t="s">
        <v>8632</v>
      </c>
      <c r="C1554" s="136">
        <v>40799</v>
      </c>
    </row>
    <row r="1555" spans="1:3" ht="18" customHeight="1">
      <c r="A1555" s="117" t="s">
        <v>8633</v>
      </c>
      <c r="C1555" s="136">
        <v>40799</v>
      </c>
    </row>
    <row r="1556" spans="1:3" ht="18" customHeight="1">
      <c r="A1556" s="117" t="s">
        <v>8634</v>
      </c>
      <c r="C1556" s="136">
        <v>40799</v>
      </c>
    </row>
    <row r="1557" spans="1:3" ht="18" customHeight="1">
      <c r="A1557" s="117" t="s">
        <v>8635</v>
      </c>
      <c r="C1557" s="136">
        <v>40799</v>
      </c>
    </row>
    <row r="1558" spans="1:3" ht="18" customHeight="1">
      <c r="A1558" s="117" t="s">
        <v>8636</v>
      </c>
      <c r="C1558" s="136">
        <v>40799</v>
      </c>
    </row>
    <row r="1559" spans="1:3" ht="18" customHeight="1">
      <c r="A1559" s="117" t="s">
        <v>8637</v>
      </c>
      <c r="C1559" s="136">
        <v>40799</v>
      </c>
    </row>
    <row r="1560" spans="1:3" ht="18" customHeight="1">
      <c r="A1560" s="117" t="s">
        <v>8638</v>
      </c>
      <c r="C1560" s="136">
        <v>40799</v>
      </c>
    </row>
    <row r="1561" spans="1:3" ht="18" customHeight="1">
      <c r="A1561" s="117" t="s">
        <v>8639</v>
      </c>
      <c r="C1561" s="136">
        <v>40799</v>
      </c>
    </row>
    <row r="1562" spans="1:3" ht="18" customHeight="1">
      <c r="A1562" s="117" t="s">
        <v>8640</v>
      </c>
      <c r="C1562" s="136">
        <v>40800</v>
      </c>
    </row>
    <row r="1563" spans="1:3" ht="18" customHeight="1">
      <c r="A1563" s="117" t="s">
        <v>8641</v>
      </c>
      <c r="C1563" s="136">
        <v>40800</v>
      </c>
    </row>
    <row r="1564" spans="1:3" ht="18" customHeight="1">
      <c r="A1564" s="117" t="s">
        <v>8642</v>
      </c>
      <c r="C1564" s="136">
        <v>40800</v>
      </c>
    </row>
    <row r="1565" spans="1:3" ht="18" customHeight="1">
      <c r="A1565" s="117" t="s">
        <v>8643</v>
      </c>
      <c r="C1565" s="136">
        <v>40800</v>
      </c>
    </row>
    <row r="1566" spans="1:3" ht="18" customHeight="1">
      <c r="A1566" s="117" t="s">
        <v>8644</v>
      </c>
      <c r="C1566" s="136">
        <v>40800</v>
      </c>
    </row>
    <row r="1567" spans="1:3" ht="18" customHeight="1">
      <c r="A1567" s="117" t="s">
        <v>8645</v>
      </c>
      <c r="C1567" s="136">
        <v>40800</v>
      </c>
    </row>
    <row r="1568" spans="1:3" ht="18" customHeight="1">
      <c r="A1568" s="117" t="s">
        <v>8646</v>
      </c>
      <c r="C1568" s="136">
        <v>40800</v>
      </c>
    </row>
    <row r="1569" spans="1:3" ht="18" customHeight="1">
      <c r="A1569" s="117" t="s">
        <v>8647</v>
      </c>
      <c r="C1569" s="136">
        <v>40800</v>
      </c>
    </row>
    <row r="1570" spans="1:3" ht="18" customHeight="1">
      <c r="A1570" s="117" t="s">
        <v>8648</v>
      </c>
      <c r="C1570" s="136">
        <v>40800</v>
      </c>
    </row>
    <row r="1571" spans="1:3" ht="18" customHeight="1">
      <c r="A1571" s="117" t="s">
        <v>8649</v>
      </c>
      <c r="C1571" s="136">
        <v>40800</v>
      </c>
    </row>
    <row r="1572" spans="1:3" ht="18" customHeight="1">
      <c r="A1572" s="117" t="s">
        <v>8650</v>
      </c>
      <c r="C1572" s="136">
        <v>40800</v>
      </c>
    </row>
    <row r="1573" spans="1:3" ht="18" customHeight="1">
      <c r="A1573" s="117" t="s">
        <v>8651</v>
      </c>
      <c r="C1573" s="136">
        <v>40800</v>
      </c>
    </row>
    <row r="1574" spans="1:3" ht="18" customHeight="1">
      <c r="A1574" s="117" t="s">
        <v>8652</v>
      </c>
      <c r="C1574" s="136">
        <v>40800</v>
      </c>
    </row>
    <row r="1575" spans="1:3" ht="18" customHeight="1">
      <c r="A1575" s="117" t="s">
        <v>8653</v>
      </c>
      <c r="C1575" s="136">
        <v>40800</v>
      </c>
    </row>
    <row r="1576" spans="1:3" ht="18" customHeight="1">
      <c r="A1576" s="117" t="s">
        <v>8654</v>
      </c>
      <c r="C1576" s="136">
        <v>40800</v>
      </c>
    </row>
    <row r="1577" spans="1:3" ht="18" customHeight="1">
      <c r="A1577" s="117" t="s">
        <v>8655</v>
      </c>
      <c r="C1577" s="136">
        <v>40800</v>
      </c>
    </row>
    <row r="1578" spans="1:3" ht="18" customHeight="1">
      <c r="A1578" s="117" t="s">
        <v>8656</v>
      </c>
      <c r="C1578" s="136">
        <v>40800</v>
      </c>
    </row>
    <row r="1579" spans="1:3" ht="18" customHeight="1">
      <c r="A1579" s="117" t="s">
        <v>8657</v>
      </c>
      <c r="C1579" s="136">
        <v>40800</v>
      </c>
    </row>
    <row r="1580" spans="1:3" ht="18" customHeight="1">
      <c r="A1580" s="117" t="s">
        <v>8658</v>
      </c>
      <c r="C1580" s="136">
        <v>40800</v>
      </c>
    </row>
    <row r="1581" spans="1:3" ht="18" customHeight="1">
      <c r="A1581" s="117" t="s">
        <v>8659</v>
      </c>
      <c r="C1581" s="136">
        <v>40800</v>
      </c>
    </row>
    <row r="1582" spans="1:3" ht="18" customHeight="1">
      <c r="A1582" s="117" t="s">
        <v>8660</v>
      </c>
      <c r="C1582" s="136">
        <v>40800</v>
      </c>
    </row>
    <row r="1583" spans="1:3" ht="18" customHeight="1">
      <c r="A1583" s="117" t="s">
        <v>8661</v>
      </c>
      <c r="C1583" s="136">
        <v>40800</v>
      </c>
    </row>
    <row r="1584" spans="1:3" ht="18" customHeight="1">
      <c r="A1584" s="117" t="s">
        <v>8662</v>
      </c>
      <c r="C1584" s="136">
        <v>40800</v>
      </c>
    </row>
    <row r="1585" spans="1:3" ht="18" customHeight="1">
      <c r="A1585" s="117" t="s">
        <v>8663</v>
      </c>
      <c r="C1585" s="136">
        <v>40800</v>
      </c>
    </row>
    <row r="1586" spans="1:3" ht="18" customHeight="1">
      <c r="A1586" s="117" t="s">
        <v>8664</v>
      </c>
      <c r="C1586" s="136">
        <v>40800</v>
      </c>
    </row>
    <row r="1587" spans="1:3" ht="18" customHeight="1">
      <c r="A1587" s="117" t="s">
        <v>8665</v>
      </c>
      <c r="C1587" s="136">
        <v>40800</v>
      </c>
    </row>
    <row r="1588" spans="1:3" ht="18" customHeight="1">
      <c r="A1588" s="117" t="s">
        <v>8666</v>
      </c>
      <c r="C1588" s="136">
        <v>40800</v>
      </c>
    </row>
    <row r="1589" spans="1:3" ht="18" customHeight="1">
      <c r="A1589" s="117" t="s">
        <v>8667</v>
      </c>
      <c r="C1589" s="136">
        <v>40800</v>
      </c>
    </row>
    <row r="1590" spans="1:3" ht="18" customHeight="1">
      <c r="A1590" s="117" t="s">
        <v>8668</v>
      </c>
      <c r="C1590" s="136">
        <v>40800</v>
      </c>
    </row>
    <row r="1591" spans="1:3" ht="18" customHeight="1">
      <c r="A1591" s="117" t="s">
        <v>8669</v>
      </c>
      <c r="C1591" s="136">
        <v>40800</v>
      </c>
    </row>
    <row r="1592" spans="1:3" ht="18" customHeight="1">
      <c r="A1592" s="117" t="s">
        <v>8670</v>
      </c>
      <c r="C1592" s="136">
        <v>40800</v>
      </c>
    </row>
    <row r="1593" spans="1:3" ht="18" customHeight="1">
      <c r="A1593" s="117" t="s">
        <v>8671</v>
      </c>
      <c r="C1593" s="136">
        <v>40800</v>
      </c>
    </row>
    <row r="1594" spans="1:3" ht="18" customHeight="1">
      <c r="A1594" s="117" t="s">
        <v>8672</v>
      </c>
      <c r="C1594" s="136">
        <v>40800</v>
      </c>
    </row>
    <row r="1595" spans="1:3" ht="18" customHeight="1">
      <c r="A1595" s="117" t="s">
        <v>8673</v>
      </c>
      <c r="C1595" s="136">
        <v>40800</v>
      </c>
    </row>
    <row r="1596" spans="1:3" ht="18" customHeight="1">
      <c r="A1596" s="117" t="s">
        <v>8674</v>
      </c>
      <c r="C1596" s="136">
        <v>40800</v>
      </c>
    </row>
    <row r="1597" spans="1:3" ht="18" customHeight="1">
      <c r="A1597" s="117" t="s">
        <v>8675</v>
      </c>
      <c r="C1597" s="136">
        <v>40800</v>
      </c>
    </row>
    <row r="1598" spans="1:3" ht="18" customHeight="1">
      <c r="A1598" s="117" t="s">
        <v>8676</v>
      </c>
      <c r="C1598" s="136">
        <v>40800</v>
      </c>
    </row>
    <row r="1599" spans="1:3" ht="18" customHeight="1">
      <c r="A1599" s="117" t="s">
        <v>8677</v>
      </c>
      <c r="C1599" s="136">
        <v>40800</v>
      </c>
    </row>
    <row r="1600" spans="1:3" ht="18" customHeight="1">
      <c r="A1600" s="117" t="s">
        <v>8678</v>
      </c>
      <c r="C1600" s="136">
        <v>40800</v>
      </c>
    </row>
    <row r="1601" spans="1:3" ht="18" customHeight="1">
      <c r="A1601" s="117" t="s">
        <v>8679</v>
      </c>
      <c r="C1601" s="136">
        <v>40800</v>
      </c>
    </row>
    <row r="1602" spans="1:3" ht="18" customHeight="1">
      <c r="A1602" s="117" t="s">
        <v>8680</v>
      </c>
      <c r="C1602" s="136">
        <v>40800</v>
      </c>
    </row>
    <row r="1603" spans="1:3" ht="18" customHeight="1">
      <c r="A1603" s="117" t="s">
        <v>8681</v>
      </c>
      <c r="C1603" s="136">
        <v>40800</v>
      </c>
    </row>
    <row r="1604" spans="1:3" ht="18" customHeight="1">
      <c r="A1604" s="117" t="s">
        <v>8682</v>
      </c>
      <c r="C1604" s="136">
        <v>40800</v>
      </c>
    </row>
    <row r="1605" spans="1:3" ht="18" customHeight="1">
      <c r="A1605" s="117" t="s">
        <v>8683</v>
      </c>
      <c r="C1605" s="136">
        <v>40800</v>
      </c>
    </row>
    <row r="1606" spans="1:3" ht="18" customHeight="1">
      <c r="A1606" s="117" t="s">
        <v>8684</v>
      </c>
      <c r="C1606" s="136">
        <v>40800</v>
      </c>
    </row>
    <row r="1607" spans="1:3" ht="18" customHeight="1">
      <c r="A1607" s="117" t="s">
        <v>8685</v>
      </c>
      <c r="C1607" s="136">
        <v>40800</v>
      </c>
    </row>
    <row r="1608" spans="1:3" ht="18" customHeight="1">
      <c r="A1608" s="117" t="s">
        <v>8686</v>
      </c>
      <c r="C1608" s="136">
        <v>40800</v>
      </c>
    </row>
    <row r="1609" spans="1:3" ht="18" customHeight="1">
      <c r="A1609" s="117" t="s">
        <v>8687</v>
      </c>
      <c r="C1609" s="136">
        <v>40800</v>
      </c>
    </row>
    <row r="1610" spans="1:3" ht="18" customHeight="1">
      <c r="A1610" s="117" t="s">
        <v>8688</v>
      </c>
      <c r="C1610" s="136">
        <v>40800</v>
      </c>
    </row>
    <row r="1611" spans="1:3" ht="18" customHeight="1">
      <c r="A1611" s="117" t="s">
        <v>8689</v>
      </c>
      <c r="C1611" s="136">
        <v>40800</v>
      </c>
    </row>
    <row r="1612" spans="1:3" ht="18" customHeight="1">
      <c r="A1612" s="117" t="s">
        <v>8690</v>
      </c>
      <c r="C1612" s="136">
        <v>40800</v>
      </c>
    </row>
    <row r="1613" spans="1:3" ht="18" customHeight="1">
      <c r="A1613" s="117" t="s">
        <v>8691</v>
      </c>
      <c r="C1613" s="136">
        <v>40800</v>
      </c>
    </row>
    <row r="1614" spans="1:3" ht="18" customHeight="1">
      <c r="A1614" s="117" t="s">
        <v>8692</v>
      </c>
      <c r="C1614" s="136">
        <v>40800</v>
      </c>
    </row>
    <row r="1615" spans="1:3" ht="18" customHeight="1">
      <c r="A1615" s="117" t="s">
        <v>8693</v>
      </c>
      <c r="C1615" s="136">
        <v>40800</v>
      </c>
    </row>
    <row r="1616" spans="1:3" ht="18" customHeight="1">
      <c r="A1616" s="117" t="s">
        <v>8694</v>
      </c>
      <c r="C1616" s="136">
        <v>40800</v>
      </c>
    </row>
    <row r="1617" spans="1:3" ht="18" customHeight="1">
      <c r="A1617" s="117" t="s">
        <v>8695</v>
      </c>
      <c r="C1617" s="136">
        <v>40800</v>
      </c>
    </row>
    <row r="1618" spans="1:3" ht="18" customHeight="1">
      <c r="A1618" s="117" t="s">
        <v>8696</v>
      </c>
      <c r="C1618" s="136">
        <v>40800</v>
      </c>
    </row>
    <row r="1619" spans="1:3" ht="18" customHeight="1">
      <c r="A1619" s="117" t="s">
        <v>8697</v>
      </c>
      <c r="C1619" s="136">
        <v>40800</v>
      </c>
    </row>
    <row r="1620" spans="1:3" ht="18" customHeight="1">
      <c r="A1620" s="117" t="s">
        <v>8698</v>
      </c>
      <c r="C1620" s="136">
        <v>40800</v>
      </c>
    </row>
    <row r="1621" spans="1:3" ht="18" customHeight="1">
      <c r="A1621" s="117" t="s">
        <v>8699</v>
      </c>
      <c r="C1621" s="136">
        <v>40800</v>
      </c>
    </row>
    <row r="1622" spans="1:3" ht="18" customHeight="1">
      <c r="A1622" s="117" t="s">
        <v>8700</v>
      </c>
      <c r="C1622" s="136">
        <v>40800</v>
      </c>
    </row>
    <row r="1623" spans="1:3" ht="18" customHeight="1">
      <c r="A1623" s="117" t="s">
        <v>8701</v>
      </c>
      <c r="C1623" s="136">
        <v>40800</v>
      </c>
    </row>
    <row r="1624" spans="1:3" ht="18" customHeight="1">
      <c r="A1624" s="117" t="s">
        <v>8702</v>
      </c>
      <c r="C1624" s="136">
        <v>40800</v>
      </c>
    </row>
    <row r="1625" spans="1:3" ht="18" customHeight="1">
      <c r="A1625" s="117" t="s">
        <v>8703</v>
      </c>
      <c r="C1625" s="136">
        <v>40800</v>
      </c>
    </row>
    <row r="1626" spans="1:3" ht="18" customHeight="1">
      <c r="A1626" s="117" t="s">
        <v>8704</v>
      </c>
      <c r="C1626" s="136">
        <v>40800</v>
      </c>
    </row>
    <row r="1627" spans="1:3" ht="18" customHeight="1">
      <c r="A1627" s="117" t="s">
        <v>8705</v>
      </c>
      <c r="C1627" s="136">
        <v>40800</v>
      </c>
    </row>
    <row r="1628" spans="1:3" ht="18" customHeight="1">
      <c r="A1628" s="117" t="s">
        <v>8706</v>
      </c>
      <c r="C1628" s="136">
        <v>40800</v>
      </c>
    </row>
    <row r="1629" spans="1:3" ht="18" customHeight="1">
      <c r="A1629" s="117" t="s">
        <v>8707</v>
      </c>
      <c r="C1629" s="136">
        <v>40800</v>
      </c>
    </row>
    <row r="1630" spans="1:3" ht="18" customHeight="1">
      <c r="A1630" s="117" t="s">
        <v>8708</v>
      </c>
      <c r="C1630" s="136">
        <v>40800</v>
      </c>
    </row>
    <row r="1631" spans="1:3" ht="18" customHeight="1">
      <c r="A1631" s="117" t="s">
        <v>8709</v>
      </c>
      <c r="C1631" s="136">
        <v>40800</v>
      </c>
    </row>
    <row r="1632" spans="1:3" ht="18" customHeight="1">
      <c r="A1632" s="117" t="s">
        <v>8710</v>
      </c>
      <c r="C1632" s="136">
        <v>40800</v>
      </c>
    </row>
    <row r="1633" spans="1:3" ht="18" customHeight="1">
      <c r="A1633" s="117" t="s">
        <v>8711</v>
      </c>
      <c r="C1633" s="136">
        <v>40800</v>
      </c>
    </row>
    <row r="1634" spans="1:3" ht="18" customHeight="1">
      <c r="A1634" s="117" t="s">
        <v>8712</v>
      </c>
      <c r="C1634" s="136">
        <v>40800</v>
      </c>
    </row>
    <row r="1635" spans="1:3" ht="18" customHeight="1">
      <c r="A1635" s="117" t="s">
        <v>8713</v>
      </c>
      <c r="C1635" s="136">
        <v>40800</v>
      </c>
    </row>
    <row r="1636" spans="1:3" ht="18" customHeight="1">
      <c r="A1636" s="117" t="s">
        <v>8714</v>
      </c>
      <c r="C1636" s="136">
        <v>40800</v>
      </c>
    </row>
    <row r="1637" spans="1:3" ht="18" customHeight="1">
      <c r="A1637" s="117" t="s">
        <v>8715</v>
      </c>
      <c r="C1637" s="136">
        <v>40800</v>
      </c>
    </row>
    <row r="1638" spans="1:3" ht="18" customHeight="1">
      <c r="A1638" s="117" t="s">
        <v>8716</v>
      </c>
      <c r="C1638" s="136">
        <v>40800</v>
      </c>
    </row>
    <row r="1639" spans="1:3" ht="18" customHeight="1">
      <c r="A1639" s="117" t="s">
        <v>8717</v>
      </c>
      <c r="C1639" s="136">
        <v>40800</v>
      </c>
    </row>
    <row r="1640" spans="1:3" ht="18" customHeight="1">
      <c r="A1640" s="117" t="s">
        <v>8718</v>
      </c>
      <c r="C1640" s="136">
        <v>40800</v>
      </c>
    </row>
    <row r="1641" spans="1:3" ht="18" customHeight="1">
      <c r="A1641" s="117" t="s">
        <v>8719</v>
      </c>
      <c r="C1641" s="136">
        <v>40800</v>
      </c>
    </row>
    <row r="1642" spans="1:3" ht="18" customHeight="1">
      <c r="A1642" s="117" t="s">
        <v>8195</v>
      </c>
      <c r="C1642" s="136">
        <v>40800</v>
      </c>
    </row>
    <row r="1643" spans="1:3" ht="18" customHeight="1">
      <c r="A1643" s="117" t="s">
        <v>8720</v>
      </c>
      <c r="C1643" s="136">
        <v>40800</v>
      </c>
    </row>
    <row r="1644" spans="1:3" ht="18" customHeight="1">
      <c r="A1644" s="117" t="s">
        <v>8721</v>
      </c>
      <c r="C1644" s="136">
        <v>40800</v>
      </c>
    </row>
    <row r="1645" spans="1:3" ht="18" customHeight="1">
      <c r="A1645" s="117" t="s">
        <v>8722</v>
      </c>
      <c r="C1645" s="136">
        <v>40800</v>
      </c>
    </row>
    <row r="1646" spans="1:3" ht="18" customHeight="1">
      <c r="A1646" s="117" t="s">
        <v>8723</v>
      </c>
      <c r="C1646" s="136">
        <v>40800</v>
      </c>
    </row>
    <row r="1647" spans="1:3" ht="18" customHeight="1">
      <c r="A1647" s="117" t="s">
        <v>8724</v>
      </c>
      <c r="C1647" s="136">
        <v>40800</v>
      </c>
    </row>
    <row r="1648" spans="1:3" ht="18" customHeight="1">
      <c r="A1648" s="117" t="s">
        <v>8725</v>
      </c>
      <c r="C1648" s="136">
        <v>40800</v>
      </c>
    </row>
    <row r="1649" spans="1:3" ht="18" customHeight="1">
      <c r="A1649" s="117" t="s">
        <v>8726</v>
      </c>
      <c r="C1649" s="136">
        <v>40800</v>
      </c>
    </row>
    <row r="1650" spans="1:3" ht="18" customHeight="1">
      <c r="A1650" s="117" t="s">
        <v>8727</v>
      </c>
      <c r="C1650" s="136">
        <v>40800</v>
      </c>
    </row>
    <row r="1651" spans="1:3" ht="18" customHeight="1">
      <c r="A1651" s="117" t="s">
        <v>8728</v>
      </c>
      <c r="C1651" s="136">
        <v>40800</v>
      </c>
    </row>
    <row r="1652" spans="1:3" ht="18" customHeight="1">
      <c r="A1652" s="117" t="s">
        <v>8729</v>
      </c>
      <c r="C1652" s="136">
        <v>40800</v>
      </c>
    </row>
    <row r="1653" spans="1:3" ht="18" customHeight="1">
      <c r="A1653" s="117" t="s">
        <v>8730</v>
      </c>
      <c r="C1653" s="136">
        <v>40800</v>
      </c>
    </row>
    <row r="1654" spans="1:3" ht="18" customHeight="1">
      <c r="A1654" s="117" t="s">
        <v>8731</v>
      </c>
      <c r="C1654" s="136">
        <v>40800</v>
      </c>
    </row>
    <row r="1655" spans="1:3" ht="18" customHeight="1">
      <c r="A1655" s="117" t="s">
        <v>7519</v>
      </c>
      <c r="C1655" s="136">
        <v>40800</v>
      </c>
    </row>
    <row r="1656" spans="1:3" ht="18" customHeight="1">
      <c r="A1656" s="117" t="s">
        <v>8732</v>
      </c>
      <c r="C1656" s="136">
        <v>40800</v>
      </c>
    </row>
    <row r="1657" spans="1:3" ht="18" customHeight="1">
      <c r="A1657" s="117" t="s">
        <v>8586</v>
      </c>
      <c r="C1657" s="136">
        <v>40800</v>
      </c>
    </row>
    <row r="1658" spans="1:3" ht="18" customHeight="1">
      <c r="A1658" s="117" t="s">
        <v>8587</v>
      </c>
      <c r="C1658" s="136">
        <v>40800</v>
      </c>
    </row>
    <row r="1659" spans="1:3" ht="18" customHeight="1">
      <c r="A1659" s="117" t="s">
        <v>8733</v>
      </c>
      <c r="C1659" s="136">
        <v>40800</v>
      </c>
    </row>
    <row r="1660" spans="1:3" ht="18" customHeight="1">
      <c r="A1660" s="117" t="s">
        <v>8734</v>
      </c>
      <c r="C1660" s="136">
        <v>40800</v>
      </c>
    </row>
    <row r="1661" spans="1:3" ht="18" customHeight="1">
      <c r="A1661" s="117" t="s">
        <v>8735</v>
      </c>
      <c r="C1661" s="136">
        <v>40800</v>
      </c>
    </row>
    <row r="1662" spans="1:3" ht="18" customHeight="1">
      <c r="A1662" s="117" t="s">
        <v>8736</v>
      </c>
      <c r="C1662" s="136">
        <v>40800</v>
      </c>
    </row>
    <row r="1663" spans="1:3" ht="18" customHeight="1">
      <c r="A1663" s="117" t="s">
        <v>8737</v>
      </c>
      <c r="C1663" s="136">
        <v>40800</v>
      </c>
    </row>
    <row r="1664" spans="1:3" ht="18" customHeight="1">
      <c r="A1664" s="117" t="s">
        <v>8738</v>
      </c>
      <c r="C1664" s="136">
        <v>40800</v>
      </c>
    </row>
    <row r="1665" spans="1:3" ht="18" customHeight="1">
      <c r="A1665" s="117" t="s">
        <v>8739</v>
      </c>
      <c r="C1665" s="136">
        <v>40800</v>
      </c>
    </row>
    <row r="1666" spans="1:3" ht="18" customHeight="1">
      <c r="A1666" s="117" t="s">
        <v>8740</v>
      </c>
      <c r="C1666" s="136">
        <v>40800</v>
      </c>
    </row>
    <row r="1667" spans="1:3" ht="18" customHeight="1">
      <c r="A1667" s="117" t="s">
        <v>8741</v>
      </c>
      <c r="C1667" s="136">
        <v>40800</v>
      </c>
    </row>
    <row r="1668" spans="1:3" ht="18" customHeight="1">
      <c r="A1668" s="117" t="s">
        <v>8742</v>
      </c>
      <c r="C1668" s="136">
        <v>40805</v>
      </c>
    </row>
    <row r="1669" spans="1:3" ht="18" customHeight="1">
      <c r="A1669" s="117" t="s">
        <v>8743</v>
      </c>
      <c r="C1669" s="136">
        <v>40805</v>
      </c>
    </row>
    <row r="1670" spans="1:3" ht="18" customHeight="1">
      <c r="A1670" s="117" t="s">
        <v>8267</v>
      </c>
      <c r="C1670" s="136">
        <v>40805</v>
      </c>
    </row>
    <row r="1671" spans="1:3" ht="18" customHeight="1">
      <c r="A1671" s="117" t="s">
        <v>8273</v>
      </c>
      <c r="C1671" s="136">
        <v>40805</v>
      </c>
    </row>
    <row r="1672" spans="1:3" ht="18" customHeight="1">
      <c r="A1672" s="117" t="s">
        <v>8276</v>
      </c>
      <c r="C1672" s="136">
        <v>40805</v>
      </c>
    </row>
    <row r="1673" spans="1:3" ht="18" customHeight="1">
      <c r="A1673" s="117" t="s">
        <v>8288</v>
      </c>
      <c r="C1673" s="136">
        <v>40805</v>
      </c>
    </row>
    <row r="1674" spans="1:3" ht="18" customHeight="1">
      <c r="A1674" s="117" t="s">
        <v>8300</v>
      </c>
      <c r="C1674" s="136">
        <v>40805</v>
      </c>
    </row>
    <row r="1675" spans="1:3" ht="18" customHeight="1">
      <c r="A1675" s="117" t="s">
        <v>8292</v>
      </c>
      <c r="C1675" s="136">
        <v>40805</v>
      </c>
    </row>
    <row r="1676" spans="1:3" ht="18" customHeight="1">
      <c r="A1676" s="117" t="s">
        <v>8312</v>
      </c>
      <c r="C1676" s="136">
        <v>40805</v>
      </c>
    </row>
    <row r="1677" spans="1:3" ht="18" customHeight="1">
      <c r="A1677" s="117" t="s">
        <v>8320</v>
      </c>
      <c r="C1677" s="136">
        <v>40805</v>
      </c>
    </row>
    <row r="1678" spans="1:3" ht="18" customHeight="1">
      <c r="A1678" s="117" t="s">
        <v>8322</v>
      </c>
      <c r="C1678" s="136">
        <v>40805</v>
      </c>
    </row>
    <row r="1679" spans="1:3" ht="18" customHeight="1">
      <c r="A1679" s="117" t="s">
        <v>8327</v>
      </c>
      <c r="C1679" s="136">
        <v>40805</v>
      </c>
    </row>
    <row r="1680" spans="1:3" ht="18" customHeight="1">
      <c r="A1680" s="117" t="s">
        <v>8744</v>
      </c>
      <c r="C1680" s="136">
        <v>40805</v>
      </c>
    </row>
    <row r="1681" spans="1:3" ht="18" customHeight="1">
      <c r="A1681" s="117" t="s">
        <v>8745</v>
      </c>
      <c r="C1681" s="136">
        <v>40805</v>
      </c>
    </row>
    <row r="1682" spans="1:3" ht="18" customHeight="1">
      <c r="A1682" s="117" t="s">
        <v>8746</v>
      </c>
      <c r="C1682" s="136">
        <v>40805</v>
      </c>
    </row>
    <row r="1683" spans="1:3" ht="18" customHeight="1">
      <c r="A1683" s="117" t="s">
        <v>8747</v>
      </c>
      <c r="C1683" s="136">
        <v>40805</v>
      </c>
    </row>
    <row r="1684" spans="1:3" ht="18" customHeight="1">
      <c r="A1684" s="117" t="s">
        <v>8748</v>
      </c>
      <c r="C1684" s="136">
        <v>40805</v>
      </c>
    </row>
    <row r="1685" spans="1:3" ht="18" customHeight="1">
      <c r="A1685" s="117" t="s">
        <v>8749</v>
      </c>
      <c r="C1685" s="136">
        <v>40805</v>
      </c>
    </row>
    <row r="1686" spans="1:3" ht="18" customHeight="1">
      <c r="A1686" s="117" t="s">
        <v>8750</v>
      </c>
      <c r="C1686" s="136">
        <v>40805</v>
      </c>
    </row>
    <row r="1687" spans="1:3" ht="18" customHeight="1">
      <c r="A1687" s="117" t="s">
        <v>8751</v>
      </c>
      <c r="C1687" s="136">
        <v>40805</v>
      </c>
    </row>
    <row r="1688" spans="1:3" ht="18" customHeight="1">
      <c r="A1688" s="117" t="s">
        <v>8752</v>
      </c>
      <c r="C1688" s="136">
        <v>40805</v>
      </c>
    </row>
    <row r="1689" spans="1:3" ht="18" customHeight="1">
      <c r="A1689" s="117" t="s">
        <v>8753</v>
      </c>
      <c r="C1689" s="136">
        <v>40805</v>
      </c>
    </row>
    <row r="1690" spans="1:3" ht="18" customHeight="1">
      <c r="A1690" s="117" t="s">
        <v>8754</v>
      </c>
      <c r="C1690" s="136">
        <v>40805</v>
      </c>
    </row>
    <row r="1691" spans="1:3" ht="18" customHeight="1">
      <c r="A1691" s="117" t="s">
        <v>8755</v>
      </c>
      <c r="C1691" s="136">
        <v>40805</v>
      </c>
    </row>
    <row r="1692" spans="1:3" ht="18" customHeight="1">
      <c r="A1692" s="117" t="s">
        <v>8756</v>
      </c>
      <c r="C1692" s="136">
        <v>40805</v>
      </c>
    </row>
    <row r="1693" spans="1:3" ht="18" customHeight="1">
      <c r="A1693" s="117" t="s">
        <v>8757</v>
      </c>
      <c r="C1693" s="136">
        <v>40805</v>
      </c>
    </row>
    <row r="1694" spans="1:3" ht="18" customHeight="1">
      <c r="A1694" s="117" t="s">
        <v>8758</v>
      </c>
      <c r="C1694" s="136">
        <v>40805</v>
      </c>
    </row>
    <row r="1695" spans="1:3" ht="18" customHeight="1">
      <c r="A1695" s="117" t="s">
        <v>8759</v>
      </c>
      <c r="C1695" s="136">
        <v>40805</v>
      </c>
    </row>
    <row r="1696" spans="1:3" ht="18" customHeight="1">
      <c r="A1696" s="117" t="s">
        <v>8760</v>
      </c>
      <c r="C1696" s="136">
        <v>40805</v>
      </c>
    </row>
    <row r="1697" spans="1:3" ht="18" customHeight="1">
      <c r="A1697" s="117" t="s">
        <v>8761</v>
      </c>
      <c r="C1697" s="136">
        <v>40805</v>
      </c>
    </row>
    <row r="1698" spans="1:3" ht="18" customHeight="1">
      <c r="A1698" s="117" t="s">
        <v>8762</v>
      </c>
      <c r="C1698" s="136">
        <v>40805</v>
      </c>
    </row>
    <row r="1699" spans="1:3" ht="18" customHeight="1">
      <c r="A1699" s="117" t="s">
        <v>8763</v>
      </c>
      <c r="C1699" s="136">
        <v>40805</v>
      </c>
    </row>
    <row r="1700" spans="1:3" ht="18" customHeight="1">
      <c r="A1700" s="117" t="s">
        <v>8764</v>
      </c>
      <c r="C1700" s="136">
        <v>40805</v>
      </c>
    </row>
    <row r="1701" spans="1:3" ht="18" customHeight="1">
      <c r="A1701" s="117" t="s">
        <v>8765</v>
      </c>
      <c r="C1701" s="136">
        <v>40805</v>
      </c>
    </row>
    <row r="1702" spans="1:3" ht="18" customHeight="1">
      <c r="A1702" s="117" t="s">
        <v>8766</v>
      </c>
      <c r="C1702" s="136">
        <v>40805</v>
      </c>
    </row>
    <row r="1703" spans="1:3" ht="18" customHeight="1">
      <c r="A1703" s="117" t="s">
        <v>8767</v>
      </c>
      <c r="C1703" s="136">
        <v>40805</v>
      </c>
    </row>
    <row r="1704" spans="1:3" ht="18" customHeight="1">
      <c r="A1704" s="117" t="s">
        <v>8768</v>
      </c>
      <c r="C1704" s="136">
        <v>40805</v>
      </c>
    </row>
    <row r="1705" spans="1:3" ht="18" customHeight="1">
      <c r="A1705" s="117" t="s">
        <v>8769</v>
      </c>
      <c r="C1705" s="136">
        <v>40805</v>
      </c>
    </row>
    <row r="1706" spans="1:3" ht="18" customHeight="1">
      <c r="A1706" s="117" t="s">
        <v>8770</v>
      </c>
      <c r="C1706" s="136">
        <v>40805</v>
      </c>
    </row>
    <row r="1707" spans="1:3" ht="18" customHeight="1">
      <c r="A1707" s="117" t="s">
        <v>8771</v>
      </c>
      <c r="C1707" s="136">
        <v>40805</v>
      </c>
    </row>
    <row r="1708" spans="1:3" ht="18" customHeight="1">
      <c r="A1708" s="117" t="s">
        <v>8772</v>
      </c>
      <c r="C1708" s="136">
        <v>40805</v>
      </c>
    </row>
    <row r="1709" spans="1:3" ht="18" customHeight="1">
      <c r="A1709" s="117" t="s">
        <v>8773</v>
      </c>
      <c r="C1709" s="136">
        <v>40805</v>
      </c>
    </row>
    <row r="1710" spans="1:3" ht="18" customHeight="1">
      <c r="A1710" s="117" t="s">
        <v>8774</v>
      </c>
      <c r="C1710" s="136">
        <v>40805</v>
      </c>
    </row>
    <row r="1711" spans="1:3" ht="18" customHeight="1">
      <c r="A1711" s="117" t="s">
        <v>8775</v>
      </c>
      <c r="C1711" s="136">
        <v>40805</v>
      </c>
    </row>
    <row r="1712" spans="1:3" ht="18" customHeight="1">
      <c r="A1712" s="117" t="s">
        <v>8776</v>
      </c>
      <c r="C1712" s="136">
        <v>40805</v>
      </c>
    </row>
    <row r="1713" spans="1:3" ht="18" customHeight="1">
      <c r="A1713" s="117" t="s">
        <v>8777</v>
      </c>
      <c r="C1713" s="136">
        <v>40805</v>
      </c>
    </row>
    <row r="1714" spans="1:3" ht="18" customHeight="1">
      <c r="A1714" s="117" t="s">
        <v>8778</v>
      </c>
      <c r="C1714" s="136">
        <v>40805</v>
      </c>
    </row>
    <row r="1715" spans="1:3" ht="18" customHeight="1">
      <c r="A1715" s="117" t="s">
        <v>8779</v>
      </c>
      <c r="C1715" s="136">
        <v>40805</v>
      </c>
    </row>
    <row r="1716" spans="1:3" ht="18" customHeight="1">
      <c r="A1716" s="117" t="s">
        <v>8780</v>
      </c>
      <c r="C1716" s="136">
        <v>40805</v>
      </c>
    </row>
    <row r="1717" spans="1:3" ht="18" customHeight="1">
      <c r="A1717" s="117" t="s">
        <v>8781</v>
      </c>
      <c r="C1717" s="136">
        <v>40806</v>
      </c>
    </row>
    <row r="1718" spans="1:3" ht="18" customHeight="1">
      <c r="A1718" s="117" t="s">
        <v>8782</v>
      </c>
      <c r="C1718" s="136">
        <v>40806</v>
      </c>
    </row>
    <row r="1719" spans="1:3" ht="18" customHeight="1">
      <c r="A1719" s="117" t="s">
        <v>8783</v>
      </c>
      <c r="C1719" s="136">
        <v>40806</v>
      </c>
    </row>
    <row r="1720" spans="1:3" ht="18" customHeight="1">
      <c r="A1720" s="117" t="s">
        <v>8784</v>
      </c>
      <c r="C1720" s="136">
        <v>40806</v>
      </c>
    </row>
    <row r="1721" spans="1:3" ht="18" customHeight="1">
      <c r="A1721" s="117" t="s">
        <v>8785</v>
      </c>
      <c r="C1721" s="136">
        <v>40806</v>
      </c>
    </row>
    <row r="1722" spans="1:3" ht="18" customHeight="1">
      <c r="A1722" s="117" t="s">
        <v>8786</v>
      </c>
      <c r="C1722" s="136">
        <v>40806</v>
      </c>
    </row>
    <row r="1723" spans="1:3" ht="18" customHeight="1">
      <c r="A1723" s="117" t="s">
        <v>8787</v>
      </c>
      <c r="C1723" s="136">
        <v>40806</v>
      </c>
    </row>
    <row r="1724" spans="1:3" ht="18" customHeight="1">
      <c r="A1724" s="117" t="s">
        <v>8788</v>
      </c>
      <c r="C1724" s="136">
        <v>40806</v>
      </c>
    </row>
    <row r="1725" spans="1:3" ht="18" customHeight="1">
      <c r="A1725" s="117" t="s">
        <v>8789</v>
      </c>
      <c r="C1725" s="136">
        <v>40806</v>
      </c>
    </row>
    <row r="1726" spans="1:3" ht="18" customHeight="1">
      <c r="A1726" s="117" t="s">
        <v>8790</v>
      </c>
      <c r="C1726" s="136">
        <v>40806</v>
      </c>
    </row>
    <row r="1727" spans="1:3" ht="18" customHeight="1">
      <c r="A1727" s="117" t="s">
        <v>8791</v>
      </c>
      <c r="C1727" s="136">
        <v>40806</v>
      </c>
    </row>
    <row r="1728" spans="1:3" ht="18" customHeight="1">
      <c r="A1728" s="117" t="s">
        <v>8792</v>
      </c>
      <c r="C1728" s="136">
        <v>40806</v>
      </c>
    </row>
    <row r="1729" spans="1:3" ht="18" customHeight="1">
      <c r="A1729" s="117" t="s">
        <v>8793</v>
      </c>
      <c r="C1729" s="136">
        <v>40806</v>
      </c>
    </row>
    <row r="1730" spans="1:3" ht="18" customHeight="1">
      <c r="A1730" s="117" t="s">
        <v>8794</v>
      </c>
      <c r="C1730" s="136">
        <v>40806</v>
      </c>
    </row>
    <row r="1731" spans="1:3" ht="18" customHeight="1">
      <c r="A1731" s="117" t="s">
        <v>8795</v>
      </c>
      <c r="C1731" s="136">
        <v>40806</v>
      </c>
    </row>
    <row r="1732" spans="1:3" ht="18" customHeight="1">
      <c r="A1732" s="117" t="s">
        <v>8796</v>
      </c>
      <c r="C1732" s="136">
        <v>40806</v>
      </c>
    </row>
    <row r="1733" spans="1:3" ht="18" customHeight="1">
      <c r="A1733" s="117" t="s">
        <v>8797</v>
      </c>
      <c r="C1733" s="136">
        <v>40806</v>
      </c>
    </row>
    <row r="1734" spans="1:3" ht="18" customHeight="1">
      <c r="A1734" s="117" t="s">
        <v>8798</v>
      </c>
      <c r="C1734" s="136">
        <v>40806</v>
      </c>
    </row>
    <row r="1735" spans="1:3" ht="18" customHeight="1">
      <c r="A1735" s="117" t="s">
        <v>8799</v>
      </c>
      <c r="C1735" s="136">
        <v>40806</v>
      </c>
    </row>
    <row r="1736" spans="1:3" ht="18" customHeight="1">
      <c r="A1736" s="117" t="s">
        <v>8800</v>
      </c>
      <c r="C1736" s="136">
        <v>40806</v>
      </c>
    </row>
    <row r="1737" spans="1:3" ht="18" customHeight="1">
      <c r="A1737" s="117" t="s">
        <v>8801</v>
      </c>
      <c r="C1737" s="136">
        <v>40806</v>
      </c>
    </row>
    <row r="1738" spans="1:3" ht="18" customHeight="1">
      <c r="A1738" s="117" t="s">
        <v>8802</v>
      </c>
      <c r="C1738" s="136">
        <v>40806</v>
      </c>
    </row>
    <row r="1739" spans="1:3" ht="18" customHeight="1">
      <c r="A1739" s="117" t="s">
        <v>8803</v>
      </c>
      <c r="C1739" s="136">
        <v>40806</v>
      </c>
    </row>
    <row r="1740" spans="1:3" ht="18" customHeight="1">
      <c r="A1740" s="117" t="s">
        <v>8804</v>
      </c>
      <c r="C1740" s="136">
        <v>40806</v>
      </c>
    </row>
    <row r="1741" spans="1:3" ht="18" customHeight="1">
      <c r="A1741" s="117" t="s">
        <v>8805</v>
      </c>
      <c r="C1741" s="136">
        <v>40806</v>
      </c>
    </row>
    <row r="1742" spans="1:3" ht="18" customHeight="1">
      <c r="A1742" s="117" t="s">
        <v>8806</v>
      </c>
      <c r="C1742" s="136">
        <v>40806</v>
      </c>
    </row>
    <row r="1743" spans="1:3" ht="18" customHeight="1">
      <c r="A1743" s="117" t="s">
        <v>8807</v>
      </c>
      <c r="C1743" s="136">
        <v>40806</v>
      </c>
    </row>
    <row r="1744" spans="1:3" ht="18" customHeight="1">
      <c r="A1744" s="117" t="s">
        <v>8808</v>
      </c>
      <c r="C1744" s="136">
        <v>40806</v>
      </c>
    </row>
    <row r="1745" spans="1:3" ht="18" customHeight="1">
      <c r="A1745" s="117" t="s">
        <v>8809</v>
      </c>
      <c r="C1745" s="136">
        <v>40806</v>
      </c>
    </row>
    <row r="1746" spans="1:3" ht="18" customHeight="1">
      <c r="A1746" s="117" t="s">
        <v>8810</v>
      </c>
      <c r="C1746" s="136">
        <v>40806</v>
      </c>
    </row>
    <row r="1747" spans="1:3" ht="18" customHeight="1">
      <c r="A1747" s="117" t="s">
        <v>8811</v>
      </c>
      <c r="C1747" s="136">
        <v>40806</v>
      </c>
    </row>
    <row r="1748" spans="1:3" ht="18" customHeight="1">
      <c r="A1748" s="117" t="s">
        <v>8812</v>
      </c>
      <c r="C1748" s="136">
        <v>40806</v>
      </c>
    </row>
    <row r="1749" spans="1:3" ht="18" customHeight="1">
      <c r="A1749" s="117" t="s">
        <v>8813</v>
      </c>
      <c r="C1749" s="136">
        <v>40806</v>
      </c>
    </row>
    <row r="1750" spans="1:3" ht="18" customHeight="1">
      <c r="A1750" s="117" t="s">
        <v>8814</v>
      </c>
      <c r="C1750" s="136">
        <v>40806</v>
      </c>
    </row>
    <row r="1751" spans="1:3" ht="18" customHeight="1">
      <c r="A1751" s="117" t="s">
        <v>8815</v>
      </c>
      <c r="C1751" s="136">
        <v>40806</v>
      </c>
    </row>
    <row r="1752" spans="1:3" ht="18" customHeight="1">
      <c r="A1752" s="117" t="s">
        <v>8816</v>
      </c>
      <c r="C1752" s="136">
        <v>40806</v>
      </c>
    </row>
    <row r="1753" spans="1:3" ht="18" customHeight="1">
      <c r="A1753" s="117" t="s">
        <v>8817</v>
      </c>
      <c r="C1753" s="136">
        <v>40806</v>
      </c>
    </row>
    <row r="1754" spans="1:3" ht="18" customHeight="1">
      <c r="A1754" s="117" t="s">
        <v>8818</v>
      </c>
      <c r="C1754" s="136">
        <v>40806</v>
      </c>
    </row>
    <row r="1755" spans="1:3" ht="18" customHeight="1">
      <c r="A1755" s="117" t="s">
        <v>8819</v>
      </c>
      <c r="C1755" s="136">
        <v>40806</v>
      </c>
    </row>
    <row r="1756" spans="1:3" ht="18" customHeight="1">
      <c r="A1756" s="117" t="s">
        <v>8820</v>
      </c>
      <c r="C1756" s="136">
        <v>40806</v>
      </c>
    </row>
    <row r="1757" spans="1:3" ht="18" customHeight="1">
      <c r="A1757" s="117" t="s">
        <v>8821</v>
      </c>
      <c r="C1757" s="136">
        <v>40806</v>
      </c>
    </row>
    <row r="1758" spans="1:3" ht="18" customHeight="1">
      <c r="A1758" s="117" t="s">
        <v>8822</v>
      </c>
      <c r="C1758" s="136">
        <v>40806</v>
      </c>
    </row>
    <row r="1759" spans="1:3" ht="18" customHeight="1">
      <c r="A1759" s="117" t="s">
        <v>8823</v>
      </c>
      <c r="C1759" s="136">
        <v>40806</v>
      </c>
    </row>
    <row r="1760" spans="1:3" ht="18" customHeight="1">
      <c r="A1760" s="117" t="s">
        <v>8824</v>
      </c>
      <c r="C1760" s="136">
        <v>40806</v>
      </c>
    </row>
    <row r="1761" spans="1:3" ht="18" customHeight="1">
      <c r="A1761" s="117" t="s">
        <v>8825</v>
      </c>
      <c r="C1761" s="136">
        <v>40806</v>
      </c>
    </row>
    <row r="1762" spans="1:3" ht="18" customHeight="1">
      <c r="A1762" s="117" t="s">
        <v>8826</v>
      </c>
      <c r="C1762" s="136">
        <v>40806</v>
      </c>
    </row>
    <row r="1763" spans="1:3" ht="18" customHeight="1">
      <c r="A1763" s="117" t="s">
        <v>8827</v>
      </c>
      <c r="C1763" s="136">
        <v>40807</v>
      </c>
    </row>
    <row r="1764" spans="1:3" ht="18" customHeight="1">
      <c r="A1764" s="117" t="s">
        <v>8828</v>
      </c>
      <c r="C1764" s="136">
        <v>40807</v>
      </c>
    </row>
    <row r="1765" spans="1:3" ht="18" customHeight="1">
      <c r="A1765" s="117" t="s">
        <v>8829</v>
      </c>
      <c r="C1765" s="136">
        <v>40807</v>
      </c>
    </row>
    <row r="1766" spans="1:3" ht="18" customHeight="1">
      <c r="A1766" s="117" t="s">
        <v>8830</v>
      </c>
      <c r="C1766" s="136">
        <v>40807</v>
      </c>
    </row>
    <row r="1767" spans="1:3" ht="18" customHeight="1">
      <c r="A1767" s="117" t="s">
        <v>8831</v>
      </c>
      <c r="C1767" s="136">
        <v>40807</v>
      </c>
    </row>
    <row r="1768" spans="1:3" ht="18" customHeight="1">
      <c r="A1768" s="117" t="s">
        <v>8832</v>
      </c>
      <c r="C1768" s="136">
        <v>40807</v>
      </c>
    </row>
    <row r="1769" spans="1:3" ht="18" customHeight="1">
      <c r="A1769" s="117" t="s">
        <v>8833</v>
      </c>
      <c r="C1769" s="136">
        <v>40807</v>
      </c>
    </row>
    <row r="1770" spans="1:3" ht="18" customHeight="1">
      <c r="A1770" s="117" t="s">
        <v>7694</v>
      </c>
      <c r="C1770" s="136">
        <v>40807</v>
      </c>
    </row>
    <row r="1771" spans="1:3" ht="18" customHeight="1">
      <c r="A1771" s="117" t="s">
        <v>7692</v>
      </c>
      <c r="C1771" s="136">
        <v>40807</v>
      </c>
    </row>
    <row r="1772" spans="1:3" ht="18" customHeight="1">
      <c r="A1772" s="117" t="s">
        <v>8834</v>
      </c>
      <c r="C1772" s="136">
        <v>40807</v>
      </c>
    </row>
    <row r="1773" spans="1:3" ht="18" customHeight="1">
      <c r="A1773" s="117" t="s">
        <v>8835</v>
      </c>
      <c r="C1773" s="136">
        <v>40807</v>
      </c>
    </row>
    <row r="1774" spans="1:3" ht="18" customHeight="1">
      <c r="A1774" s="117" t="s">
        <v>8836</v>
      </c>
      <c r="C1774" s="136">
        <v>40807</v>
      </c>
    </row>
    <row r="1775" spans="1:3" ht="18" customHeight="1">
      <c r="A1775" s="117" t="s">
        <v>8837</v>
      </c>
      <c r="C1775" s="136">
        <v>40807</v>
      </c>
    </row>
    <row r="1776" spans="1:3" ht="18" customHeight="1">
      <c r="A1776" s="117" t="s">
        <v>8838</v>
      </c>
      <c r="C1776" s="136">
        <v>40807</v>
      </c>
    </row>
    <row r="1777" spans="1:3" ht="18" customHeight="1">
      <c r="A1777" s="117" t="s">
        <v>8839</v>
      </c>
      <c r="C1777" s="136">
        <v>40807</v>
      </c>
    </row>
    <row r="1778" spans="1:3" ht="18" customHeight="1">
      <c r="A1778" s="117" t="s">
        <v>8840</v>
      </c>
      <c r="C1778" s="136">
        <v>40807</v>
      </c>
    </row>
    <row r="1779" spans="1:3" ht="18" customHeight="1">
      <c r="A1779" s="117" t="s">
        <v>8841</v>
      </c>
      <c r="C1779" s="136">
        <v>40807</v>
      </c>
    </row>
    <row r="1780" spans="1:3" ht="18" customHeight="1">
      <c r="A1780" s="117" t="s">
        <v>8842</v>
      </c>
      <c r="C1780" s="136">
        <v>40807</v>
      </c>
    </row>
    <row r="1781" spans="1:3" ht="18" customHeight="1">
      <c r="A1781" s="117" t="s">
        <v>8843</v>
      </c>
      <c r="C1781" s="136">
        <v>40807</v>
      </c>
    </row>
    <row r="1782" spans="1:3" ht="18" customHeight="1">
      <c r="A1782" s="117" t="s">
        <v>8844</v>
      </c>
      <c r="C1782" s="136">
        <v>40807</v>
      </c>
    </row>
    <row r="1783" spans="1:3" ht="18" customHeight="1">
      <c r="A1783" s="117" t="s">
        <v>8845</v>
      </c>
      <c r="C1783" s="136">
        <v>40807</v>
      </c>
    </row>
    <row r="1784" spans="1:3" ht="18" customHeight="1">
      <c r="A1784" s="117" t="s">
        <v>8846</v>
      </c>
      <c r="C1784" s="136">
        <v>40807</v>
      </c>
    </row>
    <row r="1785" spans="1:3" ht="18" customHeight="1">
      <c r="A1785" s="117" t="s">
        <v>8847</v>
      </c>
      <c r="C1785" s="136">
        <v>40807</v>
      </c>
    </row>
    <row r="1786" spans="1:3" ht="18" customHeight="1">
      <c r="A1786" s="117" t="s">
        <v>8848</v>
      </c>
      <c r="C1786" s="136">
        <v>40807</v>
      </c>
    </row>
    <row r="1787" spans="1:3" ht="18" customHeight="1">
      <c r="A1787" s="117" t="s">
        <v>8849</v>
      </c>
      <c r="C1787" s="136">
        <v>40807</v>
      </c>
    </row>
    <row r="1788" spans="1:3" ht="18" customHeight="1">
      <c r="A1788" s="117" t="s">
        <v>8850</v>
      </c>
      <c r="C1788" s="136">
        <v>40807</v>
      </c>
    </row>
    <row r="1789" spans="1:3" ht="18" customHeight="1">
      <c r="A1789" s="117" t="s">
        <v>8851</v>
      </c>
      <c r="C1789" s="136">
        <v>40807</v>
      </c>
    </row>
    <row r="1790" spans="1:3" ht="18" customHeight="1">
      <c r="A1790" s="117" t="s">
        <v>8852</v>
      </c>
      <c r="C1790" s="136">
        <v>40807</v>
      </c>
    </row>
    <row r="1791" spans="1:3" ht="18" customHeight="1">
      <c r="A1791" s="117" t="s">
        <v>8853</v>
      </c>
      <c r="C1791" s="136">
        <v>40807</v>
      </c>
    </row>
    <row r="1792" spans="1:3" ht="18" customHeight="1">
      <c r="A1792" s="117" t="s">
        <v>8854</v>
      </c>
      <c r="C1792" s="136">
        <v>40807</v>
      </c>
    </row>
    <row r="1793" spans="1:3" ht="18" customHeight="1">
      <c r="A1793" s="117" t="s">
        <v>8855</v>
      </c>
      <c r="C1793" s="136">
        <v>40807</v>
      </c>
    </row>
    <row r="1794" spans="1:3" ht="18" customHeight="1">
      <c r="A1794" s="117" t="s">
        <v>8856</v>
      </c>
      <c r="C1794" s="136">
        <v>40807</v>
      </c>
    </row>
    <row r="1795" spans="1:3" ht="18" customHeight="1">
      <c r="A1795" s="117" t="s">
        <v>8857</v>
      </c>
      <c r="C1795" s="136">
        <v>40807</v>
      </c>
    </row>
    <row r="1796" spans="1:3" ht="18" customHeight="1">
      <c r="A1796" s="117" t="s">
        <v>8858</v>
      </c>
      <c r="C1796" s="136">
        <v>40807</v>
      </c>
    </row>
    <row r="1797" spans="1:3" ht="18" customHeight="1">
      <c r="A1797" s="117" t="s">
        <v>8859</v>
      </c>
      <c r="C1797" s="136">
        <v>40807</v>
      </c>
    </row>
    <row r="1798" spans="1:3" ht="18" customHeight="1">
      <c r="A1798" s="117" t="s">
        <v>8860</v>
      </c>
      <c r="C1798" s="136">
        <v>40807</v>
      </c>
    </row>
    <row r="1799" spans="1:3" ht="18" customHeight="1">
      <c r="A1799" s="117" t="s">
        <v>8861</v>
      </c>
      <c r="C1799" s="136">
        <v>40807</v>
      </c>
    </row>
    <row r="1800" spans="1:3" ht="18" customHeight="1">
      <c r="A1800" s="117" t="s">
        <v>8862</v>
      </c>
      <c r="C1800" s="136">
        <v>40807</v>
      </c>
    </row>
    <row r="1801" spans="1:3" ht="18" customHeight="1">
      <c r="A1801" s="117" t="s">
        <v>8863</v>
      </c>
      <c r="C1801" s="136">
        <v>40807</v>
      </c>
    </row>
    <row r="1802" spans="1:3" ht="18" customHeight="1">
      <c r="A1802" s="117" t="s">
        <v>8864</v>
      </c>
      <c r="C1802" s="136">
        <v>40807</v>
      </c>
    </row>
    <row r="1803" spans="1:3" ht="18" customHeight="1">
      <c r="A1803" s="117" t="s">
        <v>8865</v>
      </c>
      <c r="C1803" s="136">
        <v>40807</v>
      </c>
    </row>
    <row r="1804" spans="1:3" ht="18" customHeight="1">
      <c r="A1804" s="117" t="s">
        <v>8866</v>
      </c>
      <c r="C1804" s="136">
        <v>40807</v>
      </c>
    </row>
    <row r="1805" spans="1:3" ht="18" customHeight="1">
      <c r="A1805" s="117" t="s">
        <v>8867</v>
      </c>
      <c r="C1805" s="136">
        <v>40807</v>
      </c>
    </row>
    <row r="1806" spans="1:3" ht="18" customHeight="1">
      <c r="A1806" s="117" t="s">
        <v>8868</v>
      </c>
      <c r="C1806" s="136">
        <v>40807</v>
      </c>
    </row>
    <row r="1807" spans="1:3" ht="18" customHeight="1">
      <c r="A1807" s="117" t="s">
        <v>8869</v>
      </c>
      <c r="C1807" s="136">
        <v>40807</v>
      </c>
    </row>
    <row r="1808" spans="1:3" ht="18" customHeight="1">
      <c r="A1808" s="117" t="s">
        <v>8870</v>
      </c>
      <c r="C1808" s="136">
        <v>40807</v>
      </c>
    </row>
    <row r="1809" spans="1:4" ht="18" customHeight="1">
      <c r="A1809" s="117" t="s">
        <v>8871</v>
      </c>
      <c r="B1809" s="143" t="s">
        <v>8872</v>
      </c>
      <c r="C1809" s="136">
        <v>40812</v>
      </c>
    </row>
    <row r="1810" spans="1:4" ht="18" customHeight="1">
      <c r="A1810" s="117" t="s">
        <v>8873</v>
      </c>
      <c r="C1810" s="136">
        <v>40812</v>
      </c>
    </row>
    <row r="1811" spans="1:4" ht="18" customHeight="1">
      <c r="A1811" s="117" t="s">
        <v>8874</v>
      </c>
      <c r="C1811" s="136">
        <v>40827</v>
      </c>
    </row>
    <row r="1812" spans="1:4" ht="18" customHeight="1">
      <c r="A1812" s="117" t="s">
        <v>8875</v>
      </c>
      <c r="C1812" s="136">
        <v>40828</v>
      </c>
    </row>
    <row r="1813" spans="1:4" ht="18" customHeight="1">
      <c r="A1813" s="117" t="s">
        <v>8876</v>
      </c>
      <c r="C1813" s="136">
        <v>40833</v>
      </c>
      <c r="D1813" s="137"/>
    </row>
    <row r="1814" spans="1:4" ht="18" customHeight="1">
      <c r="A1814" s="117" t="s">
        <v>8877</v>
      </c>
      <c r="C1814" s="136">
        <v>40833</v>
      </c>
    </row>
    <row r="1815" spans="1:4" ht="18" customHeight="1">
      <c r="A1815" s="117" t="s">
        <v>8878</v>
      </c>
      <c r="C1815" s="136">
        <v>40833</v>
      </c>
    </row>
    <row r="1816" spans="1:4" ht="18" customHeight="1">
      <c r="A1816" s="117" t="s">
        <v>8879</v>
      </c>
      <c r="C1816" s="136">
        <v>40833</v>
      </c>
    </row>
    <row r="1817" spans="1:4" ht="18" customHeight="1">
      <c r="A1817" s="117" t="s">
        <v>8880</v>
      </c>
      <c r="C1817" s="136">
        <v>40833</v>
      </c>
    </row>
    <row r="1818" spans="1:4" ht="18" customHeight="1">
      <c r="A1818" s="117" t="s">
        <v>8881</v>
      </c>
      <c r="C1818" s="136">
        <v>40833</v>
      </c>
    </row>
    <row r="1819" spans="1:4" ht="18" customHeight="1">
      <c r="A1819" s="117" t="s">
        <v>8882</v>
      </c>
      <c r="C1819" s="136">
        <v>40833</v>
      </c>
    </row>
    <row r="1820" spans="1:4" ht="18" customHeight="1">
      <c r="A1820" s="117" t="s">
        <v>8883</v>
      </c>
      <c r="C1820" s="136">
        <v>40833</v>
      </c>
    </row>
    <row r="1821" spans="1:4" ht="18" customHeight="1">
      <c r="A1821" s="117" t="s">
        <v>7530</v>
      </c>
      <c r="C1821" s="136">
        <v>40833</v>
      </c>
    </row>
    <row r="1822" spans="1:4" ht="18" customHeight="1">
      <c r="A1822" s="117" t="s">
        <v>8884</v>
      </c>
      <c r="C1822" s="136">
        <v>40833</v>
      </c>
    </row>
    <row r="1823" spans="1:4" ht="18" customHeight="1">
      <c r="A1823" s="117" t="s">
        <v>8885</v>
      </c>
      <c r="C1823" s="136">
        <v>40833</v>
      </c>
    </row>
    <row r="1824" spans="1:4" ht="18" customHeight="1">
      <c r="A1824" s="117" t="s">
        <v>8886</v>
      </c>
      <c r="C1824" s="136">
        <v>40833</v>
      </c>
    </row>
    <row r="1825" spans="1:3" ht="18" customHeight="1">
      <c r="A1825" s="117" t="s">
        <v>8887</v>
      </c>
      <c r="C1825" s="136">
        <v>40833</v>
      </c>
    </row>
    <row r="1826" spans="1:3" ht="18" customHeight="1">
      <c r="A1826" s="117" t="s">
        <v>8888</v>
      </c>
      <c r="C1826" s="136">
        <v>40833</v>
      </c>
    </row>
    <row r="1827" spans="1:3" ht="18" customHeight="1">
      <c r="A1827" s="117" t="s">
        <v>8889</v>
      </c>
      <c r="C1827" s="136">
        <v>40833</v>
      </c>
    </row>
    <row r="1828" spans="1:3" ht="18" customHeight="1">
      <c r="A1828" s="117" t="s">
        <v>8890</v>
      </c>
      <c r="C1828" s="136">
        <v>40833</v>
      </c>
    </row>
    <row r="1829" spans="1:3" ht="18" customHeight="1">
      <c r="A1829" s="117" t="s">
        <v>8891</v>
      </c>
      <c r="C1829" s="136">
        <v>40833</v>
      </c>
    </row>
    <row r="1830" spans="1:3" ht="18" customHeight="1">
      <c r="A1830" s="117" t="s">
        <v>8892</v>
      </c>
      <c r="C1830" s="136">
        <v>40833</v>
      </c>
    </row>
    <row r="1831" spans="1:3" ht="18" customHeight="1">
      <c r="A1831" s="117" t="s">
        <v>8893</v>
      </c>
      <c r="C1831" s="136">
        <v>40833</v>
      </c>
    </row>
    <row r="1832" spans="1:3" ht="18" customHeight="1">
      <c r="A1832" s="117" t="s">
        <v>8894</v>
      </c>
      <c r="C1832" s="136">
        <v>40833</v>
      </c>
    </row>
    <row r="1833" spans="1:3" ht="18" customHeight="1">
      <c r="A1833" s="117" t="s">
        <v>8895</v>
      </c>
      <c r="C1833" s="136">
        <v>40833</v>
      </c>
    </row>
    <row r="1834" spans="1:3" ht="18" customHeight="1">
      <c r="A1834" s="117" t="s">
        <v>8896</v>
      </c>
      <c r="C1834" s="136">
        <v>40833</v>
      </c>
    </row>
    <row r="1835" spans="1:3" ht="18" customHeight="1">
      <c r="A1835" s="117" t="s">
        <v>8897</v>
      </c>
      <c r="C1835" s="136">
        <v>40833</v>
      </c>
    </row>
    <row r="1836" spans="1:3" ht="18" customHeight="1">
      <c r="A1836" s="117" t="s">
        <v>8898</v>
      </c>
      <c r="C1836" s="136">
        <v>40833</v>
      </c>
    </row>
    <row r="1837" spans="1:3" ht="18" customHeight="1">
      <c r="A1837" s="117" t="s">
        <v>8899</v>
      </c>
      <c r="C1837" s="136">
        <v>40833</v>
      </c>
    </row>
    <row r="1838" spans="1:3" ht="18" customHeight="1">
      <c r="A1838" s="117" t="s">
        <v>8900</v>
      </c>
      <c r="C1838" s="136">
        <v>40833</v>
      </c>
    </row>
    <row r="1839" spans="1:3" ht="18" customHeight="1">
      <c r="A1839" s="117" t="s">
        <v>8901</v>
      </c>
      <c r="C1839" s="136">
        <v>40833</v>
      </c>
    </row>
    <row r="1840" spans="1:3" ht="18" customHeight="1">
      <c r="A1840" s="117" t="s">
        <v>8902</v>
      </c>
      <c r="C1840" s="136">
        <v>40833</v>
      </c>
    </row>
    <row r="1841" spans="1:3" ht="18" customHeight="1">
      <c r="A1841" s="117" t="s">
        <v>8903</v>
      </c>
      <c r="C1841" s="136">
        <v>40833</v>
      </c>
    </row>
    <row r="1842" spans="1:3" ht="18" customHeight="1">
      <c r="A1842" s="117" t="s">
        <v>8904</v>
      </c>
      <c r="C1842" s="136">
        <v>40833</v>
      </c>
    </row>
    <row r="1843" spans="1:3" ht="18" customHeight="1">
      <c r="A1843" s="117" t="s">
        <v>8905</v>
      </c>
      <c r="C1843" s="136">
        <v>40833</v>
      </c>
    </row>
    <row r="1844" spans="1:3" ht="18" customHeight="1">
      <c r="A1844" s="117" t="s">
        <v>8906</v>
      </c>
      <c r="C1844" s="136">
        <v>40833</v>
      </c>
    </row>
    <row r="1845" spans="1:3" ht="18" customHeight="1">
      <c r="A1845" s="117" t="s">
        <v>8907</v>
      </c>
      <c r="C1845" s="136">
        <v>40833</v>
      </c>
    </row>
    <row r="1846" spans="1:3" ht="18" customHeight="1">
      <c r="A1846" s="117" t="s">
        <v>8908</v>
      </c>
      <c r="C1846" s="136">
        <v>40833</v>
      </c>
    </row>
    <row r="1847" spans="1:3" ht="18" customHeight="1">
      <c r="A1847" s="117" t="s">
        <v>8909</v>
      </c>
      <c r="C1847" s="136">
        <v>40833</v>
      </c>
    </row>
    <row r="1848" spans="1:3" ht="18" customHeight="1">
      <c r="A1848" s="117" t="s">
        <v>8910</v>
      </c>
      <c r="C1848" s="136">
        <v>40833</v>
      </c>
    </row>
    <row r="1849" spans="1:3" ht="18" customHeight="1">
      <c r="A1849" s="117" t="s">
        <v>8911</v>
      </c>
      <c r="C1849" s="136">
        <v>40833</v>
      </c>
    </row>
    <row r="1850" spans="1:3" ht="18" customHeight="1">
      <c r="A1850" s="117" t="s">
        <v>8912</v>
      </c>
      <c r="C1850" s="136">
        <v>40833</v>
      </c>
    </row>
    <row r="1851" spans="1:3" ht="18" customHeight="1">
      <c r="A1851" s="117" t="s">
        <v>8913</v>
      </c>
      <c r="C1851" s="136">
        <v>40833</v>
      </c>
    </row>
    <row r="1852" spans="1:3" ht="18" customHeight="1">
      <c r="A1852" s="117" t="s">
        <v>8914</v>
      </c>
      <c r="C1852" s="136">
        <v>40833</v>
      </c>
    </row>
    <row r="1853" spans="1:3" ht="18" customHeight="1">
      <c r="A1853" s="117" t="s">
        <v>8915</v>
      </c>
      <c r="C1853" s="136">
        <v>40833</v>
      </c>
    </row>
    <row r="1854" spans="1:3" ht="18" customHeight="1">
      <c r="A1854" s="117" t="s">
        <v>8916</v>
      </c>
      <c r="C1854" s="136">
        <v>40833</v>
      </c>
    </row>
    <row r="1855" spans="1:3" ht="18" customHeight="1">
      <c r="A1855" s="117" t="s">
        <v>8917</v>
      </c>
      <c r="C1855" s="136">
        <v>40833</v>
      </c>
    </row>
    <row r="1856" spans="1:3" ht="18" customHeight="1">
      <c r="A1856" s="117" t="s">
        <v>8918</v>
      </c>
      <c r="C1856" s="136">
        <v>40833</v>
      </c>
    </row>
    <row r="1857" spans="1:3" ht="18" customHeight="1">
      <c r="A1857" s="117" t="s">
        <v>8919</v>
      </c>
      <c r="C1857" s="136">
        <v>40833</v>
      </c>
    </row>
    <row r="1858" spans="1:3" ht="18" customHeight="1">
      <c r="A1858" s="117" t="s">
        <v>8920</v>
      </c>
      <c r="C1858" s="136">
        <v>40833</v>
      </c>
    </row>
    <row r="1859" spans="1:3" ht="18" customHeight="1">
      <c r="A1859" s="117" t="s">
        <v>8887</v>
      </c>
      <c r="C1859" s="136">
        <v>40833</v>
      </c>
    </row>
    <row r="1860" spans="1:3" ht="18" customHeight="1">
      <c r="A1860" s="117" t="s">
        <v>8921</v>
      </c>
      <c r="C1860" s="136">
        <v>40835</v>
      </c>
    </row>
    <row r="1861" spans="1:3" ht="18" customHeight="1">
      <c r="A1861" s="117" t="s">
        <v>8922</v>
      </c>
      <c r="C1861" s="136">
        <v>40835</v>
      </c>
    </row>
    <row r="1862" spans="1:3" ht="18" customHeight="1">
      <c r="A1862" s="117" t="s">
        <v>8923</v>
      </c>
      <c r="C1862" s="136">
        <v>40835</v>
      </c>
    </row>
    <row r="1863" spans="1:3" ht="18" customHeight="1">
      <c r="A1863" s="117" t="s">
        <v>8924</v>
      </c>
      <c r="C1863" s="136">
        <v>40835</v>
      </c>
    </row>
    <row r="1864" spans="1:3" ht="18" customHeight="1">
      <c r="A1864" s="117" t="s">
        <v>8925</v>
      </c>
      <c r="C1864" s="136">
        <v>40835</v>
      </c>
    </row>
    <row r="1865" spans="1:3" ht="18" customHeight="1">
      <c r="A1865" s="117" t="s">
        <v>8926</v>
      </c>
      <c r="C1865" s="136">
        <v>40835</v>
      </c>
    </row>
    <row r="1866" spans="1:3" ht="18" customHeight="1">
      <c r="A1866" s="117" t="s">
        <v>8927</v>
      </c>
      <c r="C1866" s="136">
        <v>40835</v>
      </c>
    </row>
    <row r="1867" spans="1:3" ht="18" customHeight="1">
      <c r="A1867" s="117" t="s">
        <v>8928</v>
      </c>
      <c r="C1867" s="136">
        <v>40835</v>
      </c>
    </row>
    <row r="1868" spans="1:3" ht="18" customHeight="1">
      <c r="A1868" s="117" t="s">
        <v>8929</v>
      </c>
      <c r="C1868" s="136">
        <v>40835</v>
      </c>
    </row>
    <row r="1869" spans="1:3" ht="18" customHeight="1">
      <c r="A1869" s="117" t="s">
        <v>8930</v>
      </c>
      <c r="C1869" s="136">
        <v>40835</v>
      </c>
    </row>
    <row r="1870" spans="1:3" ht="18" customHeight="1">
      <c r="A1870" s="117" t="s">
        <v>8931</v>
      </c>
      <c r="C1870" s="136">
        <v>40835</v>
      </c>
    </row>
    <row r="1871" spans="1:3" ht="18" customHeight="1">
      <c r="A1871" s="117" t="s">
        <v>8932</v>
      </c>
      <c r="C1871" s="136">
        <v>40835</v>
      </c>
    </row>
    <row r="1872" spans="1:3" ht="18" customHeight="1">
      <c r="A1872" s="117" t="s">
        <v>8933</v>
      </c>
      <c r="C1872" s="136">
        <v>40835</v>
      </c>
    </row>
    <row r="1873" spans="1:3" ht="18" customHeight="1">
      <c r="A1873" s="117" t="s">
        <v>8934</v>
      </c>
      <c r="C1873" s="136">
        <v>40835</v>
      </c>
    </row>
    <row r="1874" spans="1:3" ht="18" customHeight="1">
      <c r="A1874" s="117" t="s">
        <v>8935</v>
      </c>
      <c r="C1874" s="136">
        <v>40835</v>
      </c>
    </row>
    <row r="1875" spans="1:3" ht="18" customHeight="1">
      <c r="A1875" s="117" t="s">
        <v>8936</v>
      </c>
      <c r="C1875" s="136">
        <v>40835</v>
      </c>
    </row>
    <row r="1876" spans="1:3" ht="18" customHeight="1">
      <c r="A1876" s="117" t="s">
        <v>8937</v>
      </c>
      <c r="C1876" s="136">
        <v>40835</v>
      </c>
    </row>
    <row r="1877" spans="1:3" ht="18" customHeight="1">
      <c r="A1877" s="117" t="s">
        <v>8938</v>
      </c>
      <c r="C1877" s="136">
        <v>40835</v>
      </c>
    </row>
    <row r="1878" spans="1:3" ht="18" customHeight="1">
      <c r="A1878" s="117" t="s">
        <v>8939</v>
      </c>
      <c r="C1878" s="136">
        <v>40835</v>
      </c>
    </row>
    <row r="1879" spans="1:3" ht="18" customHeight="1">
      <c r="A1879" s="117" t="s">
        <v>8940</v>
      </c>
      <c r="C1879" s="136">
        <v>40835</v>
      </c>
    </row>
    <row r="1880" spans="1:3" ht="18" customHeight="1">
      <c r="A1880" s="117" t="s">
        <v>8941</v>
      </c>
      <c r="C1880" s="136">
        <v>40835</v>
      </c>
    </row>
    <row r="1881" spans="1:3" ht="18" customHeight="1">
      <c r="A1881" s="117" t="s">
        <v>8942</v>
      </c>
      <c r="C1881" s="136">
        <v>40835</v>
      </c>
    </row>
    <row r="1882" spans="1:3" ht="18" customHeight="1">
      <c r="A1882" s="117" t="s">
        <v>8943</v>
      </c>
      <c r="C1882" s="136">
        <v>40835</v>
      </c>
    </row>
    <row r="1883" spans="1:3" ht="18" customHeight="1">
      <c r="A1883" s="117" t="s">
        <v>8944</v>
      </c>
      <c r="C1883" s="136">
        <v>40835</v>
      </c>
    </row>
    <row r="1884" spans="1:3" ht="18" customHeight="1">
      <c r="A1884" s="117" t="s">
        <v>8945</v>
      </c>
      <c r="C1884" s="136">
        <v>40840</v>
      </c>
    </row>
    <row r="1885" spans="1:3" ht="18" customHeight="1">
      <c r="A1885" s="117" t="s">
        <v>8946</v>
      </c>
      <c r="C1885" s="136">
        <v>40840</v>
      </c>
    </row>
    <row r="1886" spans="1:3" ht="18" customHeight="1">
      <c r="A1886" s="117" t="s">
        <v>8947</v>
      </c>
      <c r="C1886" s="136">
        <v>40840</v>
      </c>
    </row>
    <row r="1887" spans="1:3" ht="18" customHeight="1">
      <c r="A1887" s="117" t="s">
        <v>8948</v>
      </c>
      <c r="C1887" s="136">
        <v>40840</v>
      </c>
    </row>
    <row r="1888" spans="1:3" ht="18" customHeight="1">
      <c r="A1888" s="117" t="s">
        <v>8949</v>
      </c>
      <c r="C1888" s="136">
        <v>40840</v>
      </c>
    </row>
    <row r="1889" spans="1:3" ht="18" customHeight="1">
      <c r="A1889" s="117" t="s">
        <v>8950</v>
      </c>
      <c r="C1889" s="136">
        <v>40840</v>
      </c>
    </row>
    <row r="1890" spans="1:3" ht="18" customHeight="1">
      <c r="A1890" s="117" t="s">
        <v>8951</v>
      </c>
      <c r="C1890" s="136">
        <v>40840</v>
      </c>
    </row>
    <row r="1891" spans="1:3" ht="18" customHeight="1">
      <c r="A1891" s="117" t="s">
        <v>8952</v>
      </c>
      <c r="C1891" s="136">
        <v>40840</v>
      </c>
    </row>
    <row r="1892" spans="1:3" ht="18" customHeight="1">
      <c r="A1892" s="117" t="s">
        <v>8953</v>
      </c>
      <c r="C1892" s="136">
        <v>40840</v>
      </c>
    </row>
    <row r="1893" spans="1:3" ht="18" customHeight="1">
      <c r="A1893" s="117" t="s">
        <v>8954</v>
      </c>
      <c r="C1893" s="136">
        <v>40840</v>
      </c>
    </row>
    <row r="1894" spans="1:3" ht="18" customHeight="1">
      <c r="A1894" s="117" t="s">
        <v>8955</v>
      </c>
      <c r="C1894" s="136">
        <v>40840</v>
      </c>
    </row>
    <row r="1895" spans="1:3" ht="18" customHeight="1">
      <c r="A1895" s="117" t="s">
        <v>8956</v>
      </c>
      <c r="C1895" s="136">
        <v>40840</v>
      </c>
    </row>
    <row r="1896" spans="1:3" ht="18" customHeight="1">
      <c r="A1896" s="117" t="s">
        <v>8957</v>
      </c>
      <c r="C1896" s="136">
        <v>40840</v>
      </c>
    </row>
    <row r="1897" spans="1:3" ht="18" customHeight="1">
      <c r="A1897" s="117" t="s">
        <v>8958</v>
      </c>
      <c r="C1897" s="136">
        <v>40840</v>
      </c>
    </row>
    <row r="1898" spans="1:3" ht="18" customHeight="1">
      <c r="A1898" s="117" t="s">
        <v>8959</v>
      </c>
      <c r="C1898" s="136">
        <v>40840</v>
      </c>
    </row>
    <row r="1899" spans="1:3" ht="18" customHeight="1">
      <c r="A1899" s="117" t="s">
        <v>8960</v>
      </c>
      <c r="C1899" s="136">
        <v>40840</v>
      </c>
    </row>
    <row r="1900" spans="1:3" ht="18" customHeight="1">
      <c r="A1900" s="117" t="s">
        <v>8961</v>
      </c>
      <c r="C1900" s="136">
        <v>40840</v>
      </c>
    </row>
    <row r="1901" spans="1:3" ht="18" customHeight="1">
      <c r="A1901" s="117" t="s">
        <v>8962</v>
      </c>
      <c r="C1901" s="136">
        <v>40840</v>
      </c>
    </row>
    <row r="1902" spans="1:3" ht="18" customHeight="1">
      <c r="A1902" s="117" t="s">
        <v>8963</v>
      </c>
      <c r="C1902" s="136">
        <v>40840</v>
      </c>
    </row>
    <row r="1903" spans="1:3" ht="18" customHeight="1">
      <c r="A1903" s="117" t="s">
        <v>8964</v>
      </c>
      <c r="C1903" s="136">
        <v>40840</v>
      </c>
    </row>
    <row r="1904" spans="1:3" ht="18" customHeight="1">
      <c r="A1904" s="117" t="s">
        <v>8965</v>
      </c>
      <c r="C1904" s="136">
        <v>40840</v>
      </c>
    </row>
    <row r="1905" spans="1:3" ht="18" customHeight="1">
      <c r="A1905" s="117" t="s">
        <v>8966</v>
      </c>
      <c r="C1905" s="136">
        <v>40840</v>
      </c>
    </row>
    <row r="1906" spans="1:3" ht="18" customHeight="1">
      <c r="A1906" s="117" t="s">
        <v>8967</v>
      </c>
      <c r="C1906" s="136">
        <v>40840</v>
      </c>
    </row>
    <row r="1907" spans="1:3" ht="18" customHeight="1">
      <c r="A1907" s="117" t="s">
        <v>8968</v>
      </c>
      <c r="C1907" s="136">
        <v>40841</v>
      </c>
    </row>
    <row r="1908" spans="1:3" ht="18" customHeight="1">
      <c r="A1908" s="117" t="s">
        <v>8969</v>
      </c>
      <c r="C1908" s="136">
        <v>40841</v>
      </c>
    </row>
    <row r="1909" spans="1:3" ht="18" customHeight="1">
      <c r="A1909" s="117" t="s">
        <v>8970</v>
      </c>
      <c r="C1909" s="136">
        <v>40841</v>
      </c>
    </row>
    <row r="1910" spans="1:3" ht="18" customHeight="1">
      <c r="A1910" s="117" t="s">
        <v>8971</v>
      </c>
      <c r="C1910" s="136">
        <v>40841</v>
      </c>
    </row>
    <row r="1911" spans="1:3" ht="18" customHeight="1">
      <c r="A1911" s="117" t="s">
        <v>8972</v>
      </c>
      <c r="C1911" s="136">
        <v>40841</v>
      </c>
    </row>
    <row r="1912" spans="1:3" ht="18" customHeight="1">
      <c r="A1912" s="117" t="s">
        <v>8973</v>
      </c>
      <c r="C1912" s="136">
        <v>40841</v>
      </c>
    </row>
    <row r="1913" spans="1:3" ht="18" customHeight="1">
      <c r="A1913" s="117" t="s">
        <v>8974</v>
      </c>
      <c r="C1913" s="136">
        <v>40841</v>
      </c>
    </row>
    <row r="1914" spans="1:3" ht="18" customHeight="1">
      <c r="A1914" s="117" t="s">
        <v>8975</v>
      </c>
      <c r="C1914" s="136">
        <v>40841</v>
      </c>
    </row>
    <row r="1915" spans="1:3" ht="18" customHeight="1">
      <c r="A1915" s="117" t="s">
        <v>8976</v>
      </c>
      <c r="C1915" s="136">
        <v>40841</v>
      </c>
    </row>
    <row r="1916" spans="1:3" ht="18" customHeight="1">
      <c r="A1916" s="117" t="s">
        <v>8977</v>
      </c>
      <c r="C1916" s="136">
        <v>40841</v>
      </c>
    </row>
    <row r="1917" spans="1:3" ht="18" customHeight="1">
      <c r="A1917" s="117" t="s">
        <v>8978</v>
      </c>
      <c r="C1917" s="136">
        <v>40841</v>
      </c>
    </row>
    <row r="1918" spans="1:3" ht="18" customHeight="1">
      <c r="A1918" s="117" t="s">
        <v>8979</v>
      </c>
      <c r="C1918" s="136">
        <v>40841</v>
      </c>
    </row>
    <row r="1919" spans="1:3" ht="18" customHeight="1">
      <c r="A1919" s="117" t="s">
        <v>8980</v>
      </c>
      <c r="C1919" s="136">
        <v>40841</v>
      </c>
    </row>
    <row r="1920" spans="1:3" ht="18" customHeight="1">
      <c r="A1920" s="117" t="s">
        <v>8981</v>
      </c>
      <c r="C1920" s="136">
        <v>40841</v>
      </c>
    </row>
    <row r="1921" spans="1:3" ht="18" customHeight="1">
      <c r="A1921" s="117" t="s">
        <v>8982</v>
      </c>
      <c r="C1921" s="136">
        <v>40841</v>
      </c>
    </row>
    <row r="1922" spans="1:3" ht="18" customHeight="1">
      <c r="A1922" s="117" t="s">
        <v>8983</v>
      </c>
      <c r="C1922" s="136">
        <v>40841</v>
      </c>
    </row>
    <row r="1923" spans="1:3" ht="18" customHeight="1">
      <c r="A1923" s="117" t="s">
        <v>8984</v>
      </c>
      <c r="C1923" s="136">
        <v>40841</v>
      </c>
    </row>
    <row r="1924" spans="1:3" ht="18" customHeight="1">
      <c r="A1924" s="117" t="s">
        <v>8985</v>
      </c>
      <c r="C1924" s="136">
        <v>40841</v>
      </c>
    </row>
    <row r="1925" spans="1:3" ht="18" customHeight="1">
      <c r="A1925" s="117" t="s">
        <v>8986</v>
      </c>
      <c r="C1925" s="136">
        <v>40841</v>
      </c>
    </row>
    <row r="1926" spans="1:3" ht="18" customHeight="1">
      <c r="A1926" s="117" t="s">
        <v>8987</v>
      </c>
      <c r="C1926" s="136">
        <v>40841</v>
      </c>
    </row>
    <row r="1927" spans="1:3" ht="18" customHeight="1">
      <c r="A1927" s="117" t="s">
        <v>8988</v>
      </c>
      <c r="C1927" s="136">
        <v>40841</v>
      </c>
    </row>
    <row r="1928" spans="1:3" ht="18" customHeight="1">
      <c r="A1928" s="117" t="s">
        <v>8989</v>
      </c>
      <c r="C1928" s="136">
        <v>40841</v>
      </c>
    </row>
    <row r="1929" spans="1:3" ht="18" customHeight="1">
      <c r="A1929" s="117" t="s">
        <v>8990</v>
      </c>
      <c r="C1929" s="136">
        <v>40842</v>
      </c>
    </row>
    <row r="1930" spans="1:3" ht="18" customHeight="1">
      <c r="A1930" s="117" t="s">
        <v>8991</v>
      </c>
      <c r="C1930" s="136">
        <v>40842</v>
      </c>
    </row>
    <row r="1931" spans="1:3" ht="18" customHeight="1">
      <c r="A1931" s="117" t="s">
        <v>8992</v>
      </c>
      <c r="C1931" s="136">
        <v>40842</v>
      </c>
    </row>
    <row r="1932" spans="1:3" ht="18" customHeight="1">
      <c r="A1932" s="117" t="s">
        <v>8993</v>
      </c>
      <c r="C1932" s="136">
        <v>40842</v>
      </c>
    </row>
    <row r="1933" spans="1:3" ht="18" customHeight="1">
      <c r="A1933" s="117" t="s">
        <v>8994</v>
      </c>
      <c r="C1933" s="136">
        <v>40842</v>
      </c>
    </row>
    <row r="1934" spans="1:3" ht="18" customHeight="1">
      <c r="A1934" s="117" t="s">
        <v>8995</v>
      </c>
      <c r="C1934" s="136">
        <v>40842</v>
      </c>
    </row>
    <row r="1935" spans="1:3" ht="18" customHeight="1">
      <c r="A1935" s="117" t="s">
        <v>8996</v>
      </c>
      <c r="C1935" s="136">
        <v>40842</v>
      </c>
    </row>
    <row r="1936" spans="1:3" ht="18" customHeight="1">
      <c r="A1936" s="117" t="s">
        <v>8997</v>
      </c>
      <c r="C1936" s="136">
        <v>40842</v>
      </c>
    </row>
    <row r="1937" spans="1:3" ht="18" customHeight="1">
      <c r="A1937" s="117" t="s">
        <v>8998</v>
      </c>
      <c r="C1937" s="136">
        <v>40842</v>
      </c>
    </row>
    <row r="1938" spans="1:3" ht="18" customHeight="1">
      <c r="A1938" s="117" t="s">
        <v>8999</v>
      </c>
      <c r="C1938" s="136">
        <v>40842</v>
      </c>
    </row>
    <row r="1939" spans="1:3" ht="18" customHeight="1">
      <c r="A1939" s="117" t="s">
        <v>9000</v>
      </c>
      <c r="C1939" s="136">
        <v>40842</v>
      </c>
    </row>
    <row r="1940" spans="1:3" ht="18" customHeight="1">
      <c r="A1940" s="117" t="s">
        <v>9001</v>
      </c>
      <c r="C1940" s="136">
        <v>40842</v>
      </c>
    </row>
    <row r="1941" spans="1:3" ht="18" customHeight="1">
      <c r="A1941" s="117" t="s">
        <v>9002</v>
      </c>
      <c r="C1941" s="136">
        <v>40842</v>
      </c>
    </row>
    <row r="1942" spans="1:3" ht="18" customHeight="1">
      <c r="A1942" s="117" t="s">
        <v>9003</v>
      </c>
      <c r="C1942" s="136">
        <v>40842</v>
      </c>
    </row>
    <row r="1943" spans="1:3" ht="18" customHeight="1">
      <c r="A1943" s="117" t="s">
        <v>9004</v>
      </c>
      <c r="C1943" s="136">
        <v>40842</v>
      </c>
    </row>
    <row r="1944" spans="1:3" ht="18" customHeight="1">
      <c r="A1944" s="117" t="s">
        <v>9005</v>
      </c>
      <c r="C1944" s="136">
        <v>40842</v>
      </c>
    </row>
    <row r="1945" spans="1:3" ht="18" customHeight="1">
      <c r="A1945" s="117" t="s">
        <v>9006</v>
      </c>
      <c r="C1945" s="136">
        <v>40842</v>
      </c>
    </row>
    <row r="1946" spans="1:3" ht="18" customHeight="1">
      <c r="A1946" s="117" t="s">
        <v>9007</v>
      </c>
      <c r="C1946" s="136">
        <v>40842</v>
      </c>
    </row>
    <row r="1947" spans="1:3" ht="18" customHeight="1">
      <c r="A1947" s="117" t="s">
        <v>9008</v>
      </c>
      <c r="C1947" s="136">
        <v>40842</v>
      </c>
    </row>
    <row r="1948" spans="1:3" ht="18" customHeight="1">
      <c r="A1948" s="117" t="s">
        <v>9009</v>
      </c>
      <c r="C1948" s="136">
        <v>40842</v>
      </c>
    </row>
    <row r="1949" spans="1:3" ht="18" customHeight="1">
      <c r="A1949" s="117" t="s">
        <v>9010</v>
      </c>
      <c r="C1949" s="136">
        <v>40842</v>
      </c>
    </row>
    <row r="1950" spans="1:3" ht="18" customHeight="1">
      <c r="A1950" s="117" t="s">
        <v>9011</v>
      </c>
      <c r="C1950" s="136">
        <v>40842</v>
      </c>
    </row>
    <row r="1951" spans="1:3" ht="18" customHeight="1">
      <c r="A1951" s="117" t="s">
        <v>9012</v>
      </c>
      <c r="C1951" s="136">
        <v>40840</v>
      </c>
    </row>
    <row r="1952" spans="1:3" ht="18" customHeight="1">
      <c r="A1952" s="117" t="s">
        <v>9013</v>
      </c>
      <c r="C1952" s="136">
        <v>40841</v>
      </c>
    </row>
    <row r="1953" spans="1:4" ht="18" customHeight="1">
      <c r="A1953" s="117" t="s">
        <v>9014</v>
      </c>
      <c r="C1953" s="136">
        <v>40854</v>
      </c>
    </row>
    <row r="1954" spans="1:4" ht="18" customHeight="1">
      <c r="A1954" s="117" t="s">
        <v>9015</v>
      </c>
      <c r="C1954" s="136">
        <v>40861</v>
      </c>
    </row>
    <row r="1955" spans="1:4" ht="18" customHeight="1">
      <c r="A1955" s="117" t="s">
        <v>9016</v>
      </c>
      <c r="B1955" s="118" t="s">
        <v>9017</v>
      </c>
      <c r="C1955" s="136">
        <v>40861</v>
      </c>
    </row>
    <row r="1956" spans="1:4" ht="18" customHeight="1">
      <c r="A1956" s="117" t="s">
        <v>9018</v>
      </c>
      <c r="C1956" s="136">
        <v>40863</v>
      </c>
    </row>
    <row r="1957" spans="1:4" ht="18" customHeight="1">
      <c r="A1957" s="117" t="s">
        <v>9019</v>
      </c>
      <c r="C1957" s="136">
        <v>41234</v>
      </c>
    </row>
    <row r="1958" spans="1:4" ht="18" customHeight="1">
      <c r="A1958" s="117" t="s">
        <v>9020</v>
      </c>
      <c r="C1958" s="136">
        <v>41234</v>
      </c>
      <c r="D1958" s="118" t="s">
        <v>9017</v>
      </c>
    </row>
    <row r="1959" spans="1:4" ht="18" customHeight="1">
      <c r="A1959" s="117" t="s">
        <v>9021</v>
      </c>
      <c r="C1959" s="136">
        <v>41235</v>
      </c>
    </row>
    <row r="1960" spans="1:4" ht="18" customHeight="1">
      <c r="A1960" s="117" t="s">
        <v>9022</v>
      </c>
      <c r="C1960" s="136">
        <v>41241</v>
      </c>
    </row>
    <row r="1961" spans="1:4" ht="18" customHeight="1">
      <c r="A1961" s="117" t="s">
        <v>9023</v>
      </c>
      <c r="C1961" s="136">
        <v>41242</v>
      </c>
    </row>
    <row r="1962" spans="1:4" ht="18" customHeight="1">
      <c r="A1962" s="117" t="s">
        <v>9024</v>
      </c>
      <c r="C1962" s="136">
        <v>41243</v>
      </c>
    </row>
    <row r="1963" spans="1:4" ht="18" customHeight="1">
      <c r="A1963" s="117" t="s">
        <v>9025</v>
      </c>
      <c r="C1963" s="136">
        <v>41248</v>
      </c>
    </row>
    <row r="1964" spans="1:4" ht="18" customHeight="1">
      <c r="A1964" s="117" t="s">
        <v>9026</v>
      </c>
      <c r="C1964" s="136">
        <v>41249</v>
      </c>
    </row>
    <row r="1965" spans="1:4" ht="18" customHeight="1">
      <c r="A1965" s="117" t="s">
        <v>9027</v>
      </c>
      <c r="C1965" s="136">
        <v>41250</v>
      </c>
    </row>
    <row r="1966" spans="1:4" ht="18" customHeight="1">
      <c r="A1966" s="117" t="s">
        <v>9028</v>
      </c>
      <c r="C1966" s="136">
        <v>41255</v>
      </c>
    </row>
    <row r="1967" spans="1:4" ht="18" customHeight="1">
      <c r="A1967" s="117" t="s">
        <v>9029</v>
      </c>
      <c r="C1967" s="136">
        <v>41256</v>
      </c>
    </row>
    <row r="1968" spans="1:4" ht="18" customHeight="1">
      <c r="A1968" s="117" t="s">
        <v>7525</v>
      </c>
      <c r="C1968" s="136">
        <v>41258</v>
      </c>
      <c r="D1968" s="118" t="s">
        <v>9030</v>
      </c>
    </row>
    <row r="1969" spans="1:4" ht="18" customHeight="1">
      <c r="A1969" s="117" t="s">
        <v>9031</v>
      </c>
      <c r="C1969" s="136">
        <v>41262</v>
      </c>
    </row>
    <row r="1970" spans="1:4" ht="18" customHeight="1">
      <c r="A1970" s="117" t="s">
        <v>9032</v>
      </c>
      <c r="C1970" s="136">
        <v>41262</v>
      </c>
      <c r="D1970" s="118" t="s">
        <v>9017</v>
      </c>
    </row>
    <row r="1971" spans="1:4" ht="18" customHeight="1">
      <c r="A1971" s="117" t="s">
        <v>9033</v>
      </c>
      <c r="C1971" s="136">
        <v>41263</v>
      </c>
    </row>
    <row r="1972" spans="1:4" ht="18" customHeight="1">
      <c r="A1972" s="117" t="s">
        <v>9034</v>
      </c>
      <c r="C1972" s="136">
        <v>41264</v>
      </c>
    </row>
    <row r="1973" spans="1:4" ht="18" customHeight="1">
      <c r="A1973" s="117" t="s">
        <v>9035</v>
      </c>
      <c r="C1973" s="136">
        <v>41269</v>
      </c>
    </row>
    <row r="1974" spans="1:4" ht="18" customHeight="1">
      <c r="A1974" s="117" t="s">
        <v>9036</v>
      </c>
      <c r="C1974" s="136">
        <v>41271</v>
      </c>
    </row>
    <row r="1975" spans="1:4" ht="18" customHeight="1">
      <c r="A1975" s="117" t="s">
        <v>9037</v>
      </c>
      <c r="C1975" s="136">
        <v>40917</v>
      </c>
    </row>
    <row r="1976" spans="1:4" ht="18" customHeight="1">
      <c r="A1976" s="117" t="s">
        <v>9038</v>
      </c>
      <c r="C1976" s="136">
        <v>40938</v>
      </c>
    </row>
    <row r="1977" spans="1:4" ht="18" customHeight="1">
      <c r="A1977" s="117" t="s">
        <v>7063</v>
      </c>
      <c r="B1977" s="118" t="s">
        <v>9039</v>
      </c>
      <c r="C1977" s="136">
        <v>40956</v>
      </c>
    </row>
    <row r="1978" spans="1:4" ht="18" customHeight="1">
      <c r="A1978" s="117" t="s">
        <v>7075</v>
      </c>
      <c r="B1978" s="142" t="s">
        <v>9040</v>
      </c>
      <c r="C1978" s="136">
        <v>40982</v>
      </c>
    </row>
    <row r="1979" spans="1:4" ht="18" customHeight="1">
      <c r="A1979" s="117" t="s">
        <v>9041</v>
      </c>
      <c r="C1979" s="136">
        <v>40940</v>
      </c>
    </row>
    <row r="1980" spans="1:4" ht="18" customHeight="1">
      <c r="A1980" s="117" t="s">
        <v>9042</v>
      </c>
      <c r="C1980" s="136">
        <v>40946</v>
      </c>
    </row>
    <row r="1981" spans="1:4" ht="18" customHeight="1">
      <c r="A1981" s="117" t="s">
        <v>9043</v>
      </c>
      <c r="C1981" s="136">
        <v>40953</v>
      </c>
    </row>
    <row r="1982" spans="1:4" ht="18" customHeight="1">
      <c r="A1982" s="117" t="s">
        <v>9044</v>
      </c>
      <c r="C1982" s="136">
        <v>40959</v>
      </c>
    </row>
    <row r="1983" spans="1:4" ht="18" customHeight="1">
      <c r="A1983" s="117" t="s">
        <v>9045</v>
      </c>
      <c r="C1983" s="136">
        <v>40959</v>
      </c>
    </row>
    <row r="1984" spans="1:4" ht="18" customHeight="1">
      <c r="A1984" s="117" t="s">
        <v>9046</v>
      </c>
      <c r="C1984" s="136">
        <v>40961</v>
      </c>
    </row>
    <row r="1985" spans="1:3" ht="18" customHeight="1">
      <c r="A1985" s="117" t="s">
        <v>9047</v>
      </c>
      <c r="B1985" s="118" t="s">
        <v>9017</v>
      </c>
      <c r="C1985" s="136">
        <v>40961</v>
      </c>
    </row>
    <row r="1986" spans="1:3" ht="18" customHeight="1">
      <c r="A1986" s="117" t="s">
        <v>9048</v>
      </c>
      <c r="C1986" s="136">
        <v>40960</v>
      </c>
    </row>
    <row r="1987" spans="1:3" ht="18" customHeight="1">
      <c r="A1987" s="117" t="s">
        <v>9048</v>
      </c>
      <c r="B1987" s="118" t="s">
        <v>9017</v>
      </c>
    </row>
    <row r="1988" spans="1:3" ht="18" customHeight="1">
      <c r="A1988" s="117" t="s">
        <v>9049</v>
      </c>
      <c r="C1988" s="136">
        <v>40966</v>
      </c>
    </row>
    <row r="1989" spans="1:3" ht="18" customHeight="1">
      <c r="A1989" s="117" t="s">
        <v>9050</v>
      </c>
      <c r="C1989" s="136">
        <v>40967</v>
      </c>
    </row>
    <row r="1990" spans="1:3" ht="18" customHeight="1">
      <c r="A1990" s="117" t="s">
        <v>9051</v>
      </c>
      <c r="C1990" s="136">
        <v>40968</v>
      </c>
    </row>
    <row r="1991" spans="1:3" ht="18" customHeight="1">
      <c r="A1991" s="117" t="s">
        <v>9052</v>
      </c>
      <c r="C1991" s="136">
        <v>40973</v>
      </c>
    </row>
    <row r="1992" spans="1:3" ht="18" customHeight="1">
      <c r="A1992" s="117" t="s">
        <v>9053</v>
      </c>
      <c r="C1992" s="136">
        <v>40974</v>
      </c>
    </row>
    <row r="1993" spans="1:3" ht="18" customHeight="1">
      <c r="A1993" s="117" t="s">
        <v>9054</v>
      </c>
      <c r="C1993" s="136">
        <v>40975</v>
      </c>
    </row>
    <row r="1994" spans="1:3" ht="18" customHeight="1">
      <c r="A1994" s="117" t="s">
        <v>9055</v>
      </c>
      <c r="B1994" s="118" t="s">
        <v>9017</v>
      </c>
      <c r="C1994" s="136">
        <v>40975</v>
      </c>
    </row>
    <row r="1995" spans="1:3" ht="18" customHeight="1">
      <c r="A1995" s="117" t="s">
        <v>9056</v>
      </c>
      <c r="C1995" s="136">
        <v>40981</v>
      </c>
    </row>
    <row r="1996" spans="1:3" ht="18" customHeight="1">
      <c r="A1996" s="117" t="s">
        <v>9057</v>
      </c>
      <c r="C1996" s="136">
        <v>40982</v>
      </c>
    </row>
    <row r="1997" spans="1:3" ht="18" customHeight="1">
      <c r="A1997" s="117" t="s">
        <v>9058</v>
      </c>
      <c r="B1997" s="118" t="s">
        <v>9017</v>
      </c>
      <c r="C1997" s="136">
        <v>40982</v>
      </c>
    </row>
    <row r="1998" spans="1:3" ht="18" customHeight="1">
      <c r="A1998" s="117" t="s">
        <v>9059</v>
      </c>
      <c r="C1998" s="136">
        <v>40987</v>
      </c>
    </row>
    <row r="1999" spans="1:3" ht="18" customHeight="1">
      <c r="A1999" s="117" t="s">
        <v>9060</v>
      </c>
      <c r="B1999" s="142" t="s">
        <v>9061</v>
      </c>
      <c r="C1999" s="136">
        <v>40991</v>
      </c>
    </row>
    <row r="2000" spans="1:3" ht="18" customHeight="1">
      <c r="A2000" s="117" t="s">
        <v>9062</v>
      </c>
      <c r="C2000" s="136">
        <v>40994</v>
      </c>
    </row>
    <row r="2001" spans="1:3" ht="18" customHeight="1">
      <c r="A2001" s="117" t="s">
        <v>9063</v>
      </c>
      <c r="C2001" s="136">
        <v>40994</v>
      </c>
    </row>
    <row r="2002" spans="1:3" ht="18" customHeight="1">
      <c r="A2002" s="117" t="s">
        <v>9064</v>
      </c>
      <c r="C2002" s="136">
        <v>40994</v>
      </c>
    </row>
    <row r="2003" spans="1:3" ht="18" customHeight="1">
      <c r="A2003" s="117" t="s">
        <v>9065</v>
      </c>
      <c r="C2003" s="136">
        <v>40994</v>
      </c>
    </row>
    <row r="2004" spans="1:3" ht="18" customHeight="1">
      <c r="A2004" s="117" t="s">
        <v>9066</v>
      </c>
      <c r="C2004" s="136">
        <v>40994</v>
      </c>
    </row>
    <row r="2005" spans="1:3" ht="18" customHeight="1">
      <c r="A2005" s="117" t="s">
        <v>9067</v>
      </c>
      <c r="C2005" s="136">
        <v>40994</v>
      </c>
    </row>
    <row r="2006" spans="1:3" ht="18" customHeight="1">
      <c r="A2006" s="117" t="s">
        <v>9068</v>
      </c>
      <c r="C2006" s="136">
        <v>40994</v>
      </c>
    </row>
    <row r="2007" spans="1:3" ht="18" customHeight="1">
      <c r="A2007" s="117" t="s">
        <v>9069</v>
      </c>
      <c r="C2007" s="136">
        <v>40994</v>
      </c>
    </row>
    <row r="2008" spans="1:3" ht="18" customHeight="1">
      <c r="A2008" s="117" t="s">
        <v>9070</v>
      </c>
      <c r="C2008" s="136">
        <v>40994</v>
      </c>
    </row>
    <row r="2009" spans="1:3" ht="18" customHeight="1">
      <c r="A2009" s="117" t="s">
        <v>9071</v>
      </c>
      <c r="C2009" s="136">
        <v>40994</v>
      </c>
    </row>
    <row r="2010" spans="1:3" ht="18" customHeight="1">
      <c r="A2010" s="117" t="s">
        <v>9072</v>
      </c>
      <c r="C2010" s="136">
        <v>40994</v>
      </c>
    </row>
    <row r="2011" spans="1:3" ht="18" customHeight="1">
      <c r="A2011" s="117" t="s">
        <v>9073</v>
      </c>
      <c r="C2011" s="136">
        <v>40994</v>
      </c>
    </row>
    <row r="2012" spans="1:3" ht="18" customHeight="1">
      <c r="A2012" s="117" t="s">
        <v>9074</v>
      </c>
      <c r="C2012" s="136">
        <v>40994</v>
      </c>
    </row>
    <row r="2013" spans="1:3" ht="18" customHeight="1">
      <c r="A2013" s="117" t="s">
        <v>9075</v>
      </c>
      <c r="C2013" s="136">
        <v>40994</v>
      </c>
    </row>
    <row r="2014" spans="1:3" ht="18" customHeight="1">
      <c r="A2014" s="117" t="s">
        <v>9076</v>
      </c>
      <c r="C2014" s="136">
        <v>40995</v>
      </c>
    </row>
    <row r="2015" spans="1:3" ht="18" customHeight="1">
      <c r="A2015" s="117" t="s">
        <v>9077</v>
      </c>
      <c r="C2015" s="136">
        <v>40995</v>
      </c>
    </row>
    <row r="2016" spans="1:3" ht="18" customHeight="1">
      <c r="A2016" s="117" t="s">
        <v>9078</v>
      </c>
      <c r="C2016" s="136">
        <v>40995</v>
      </c>
    </row>
    <row r="2017" spans="1:3" ht="18" customHeight="1">
      <c r="A2017" s="117" t="s">
        <v>9079</v>
      </c>
      <c r="C2017" s="136">
        <v>40995</v>
      </c>
    </row>
    <row r="2018" spans="1:3" ht="18" customHeight="1">
      <c r="A2018" s="117" t="s">
        <v>9080</v>
      </c>
      <c r="C2018" s="136">
        <v>40995</v>
      </c>
    </row>
    <row r="2019" spans="1:3" ht="18" customHeight="1">
      <c r="A2019" s="117" t="s">
        <v>9081</v>
      </c>
      <c r="C2019" s="136">
        <v>40995</v>
      </c>
    </row>
    <row r="2020" spans="1:3" ht="18" customHeight="1">
      <c r="A2020" s="117" t="s">
        <v>9082</v>
      </c>
      <c r="C2020" s="136">
        <v>40995</v>
      </c>
    </row>
    <row r="2021" spans="1:3" ht="18" customHeight="1">
      <c r="A2021" s="117" t="s">
        <v>9083</v>
      </c>
      <c r="C2021" s="136">
        <v>40995</v>
      </c>
    </row>
    <row r="2022" spans="1:3" ht="18" customHeight="1">
      <c r="A2022" s="117" t="s">
        <v>9084</v>
      </c>
      <c r="C2022" s="136">
        <v>40995</v>
      </c>
    </row>
    <row r="2023" spans="1:3" ht="18" customHeight="1">
      <c r="A2023" s="117" t="s">
        <v>9085</v>
      </c>
      <c r="C2023" s="136">
        <v>40995</v>
      </c>
    </row>
    <row r="2024" spans="1:3" ht="18" customHeight="1">
      <c r="A2024" s="117" t="s">
        <v>9086</v>
      </c>
      <c r="C2024" s="136">
        <v>40995</v>
      </c>
    </row>
    <row r="2025" spans="1:3" ht="18" customHeight="1">
      <c r="A2025" s="117" t="s">
        <v>9087</v>
      </c>
      <c r="C2025" s="136">
        <v>40995</v>
      </c>
    </row>
    <row r="2026" spans="1:3" ht="18" customHeight="1">
      <c r="A2026" s="117" t="s">
        <v>9088</v>
      </c>
      <c r="C2026" s="136">
        <v>40995</v>
      </c>
    </row>
    <row r="2027" spans="1:3" ht="18" customHeight="1">
      <c r="A2027" s="117" t="s">
        <v>9089</v>
      </c>
      <c r="C2027" s="136">
        <v>40996</v>
      </c>
    </row>
    <row r="2028" spans="1:3" ht="18" customHeight="1">
      <c r="A2028" s="117" t="s">
        <v>9090</v>
      </c>
      <c r="C2028" s="136">
        <v>40996</v>
      </c>
    </row>
    <row r="2029" spans="1:3" ht="18" customHeight="1">
      <c r="A2029" s="117" t="s">
        <v>9091</v>
      </c>
      <c r="C2029" s="136">
        <v>40996</v>
      </c>
    </row>
    <row r="2030" spans="1:3" ht="18" customHeight="1">
      <c r="A2030" s="117" t="s">
        <v>9092</v>
      </c>
      <c r="C2030" s="136">
        <v>40996</v>
      </c>
    </row>
    <row r="2031" spans="1:3" ht="18" customHeight="1">
      <c r="A2031" s="117" t="s">
        <v>9093</v>
      </c>
      <c r="C2031" s="136">
        <v>40996</v>
      </c>
    </row>
    <row r="2032" spans="1:3" ht="18" customHeight="1">
      <c r="A2032" s="117" t="s">
        <v>9094</v>
      </c>
      <c r="C2032" s="136">
        <v>40996</v>
      </c>
    </row>
    <row r="2033" spans="1:3" ht="18" customHeight="1">
      <c r="A2033" s="117" t="s">
        <v>9095</v>
      </c>
      <c r="C2033" s="136">
        <v>40996</v>
      </c>
    </row>
    <row r="2034" spans="1:3" ht="18" customHeight="1">
      <c r="A2034" s="117" t="s">
        <v>9096</v>
      </c>
      <c r="C2034" s="136">
        <v>40996</v>
      </c>
    </row>
    <row r="2035" spans="1:3" ht="18" customHeight="1">
      <c r="A2035" s="117" t="s">
        <v>9097</v>
      </c>
      <c r="C2035" s="136">
        <v>40996</v>
      </c>
    </row>
    <row r="2036" spans="1:3" ht="18" customHeight="1">
      <c r="A2036" s="117" t="s">
        <v>9098</v>
      </c>
      <c r="C2036" s="136">
        <v>40996</v>
      </c>
    </row>
    <row r="2037" spans="1:3" ht="18" customHeight="1">
      <c r="A2037" s="117" t="s">
        <v>9099</v>
      </c>
      <c r="C2037" s="136">
        <v>40996</v>
      </c>
    </row>
    <row r="2038" spans="1:3" ht="18" customHeight="1">
      <c r="A2038" s="117" t="s">
        <v>9100</v>
      </c>
      <c r="C2038" s="136">
        <v>40996</v>
      </c>
    </row>
    <row r="2039" spans="1:3" ht="18" customHeight="1">
      <c r="A2039" s="117" t="s">
        <v>9101</v>
      </c>
      <c r="C2039" s="136">
        <v>40996</v>
      </c>
    </row>
    <row r="2040" spans="1:3" ht="18" customHeight="1">
      <c r="A2040" s="117" t="s">
        <v>9102</v>
      </c>
      <c r="C2040" s="136">
        <v>40996</v>
      </c>
    </row>
    <row r="2041" spans="1:3" ht="18" customHeight="1">
      <c r="A2041" s="117" t="s">
        <v>9103</v>
      </c>
      <c r="C2041" s="136">
        <v>40995</v>
      </c>
    </row>
    <row r="2042" spans="1:3" ht="18" customHeight="1">
      <c r="A2042" s="117" t="s">
        <v>9104</v>
      </c>
      <c r="C2042" s="136">
        <v>40994</v>
      </c>
    </row>
    <row r="2043" spans="1:3" ht="18" customHeight="1">
      <c r="A2043" s="117" t="s">
        <v>9105</v>
      </c>
      <c r="C2043" s="136">
        <v>41008</v>
      </c>
    </row>
    <row r="2044" spans="1:3" ht="18" customHeight="1">
      <c r="A2044" s="117" t="s">
        <v>9106</v>
      </c>
      <c r="C2044" s="136">
        <v>41008</v>
      </c>
    </row>
    <row r="2045" spans="1:3" ht="18" customHeight="1">
      <c r="A2045" s="117" t="s">
        <v>9107</v>
      </c>
      <c r="C2045" s="136">
        <v>41008</v>
      </c>
    </row>
    <row r="2046" spans="1:3" ht="18" customHeight="1">
      <c r="A2046" s="117" t="s">
        <v>9108</v>
      </c>
      <c r="C2046" s="136">
        <v>41008</v>
      </c>
    </row>
    <row r="2047" spans="1:3" ht="18" customHeight="1">
      <c r="A2047" s="117" t="s">
        <v>9109</v>
      </c>
      <c r="C2047" s="136">
        <v>41008</v>
      </c>
    </row>
    <row r="2048" spans="1:3" ht="18" customHeight="1">
      <c r="A2048" s="117" t="s">
        <v>9110</v>
      </c>
      <c r="C2048" s="136">
        <v>41008</v>
      </c>
    </row>
    <row r="2049" spans="1:3" ht="18" customHeight="1">
      <c r="A2049" s="117" t="s">
        <v>9111</v>
      </c>
      <c r="C2049" s="136">
        <v>41008</v>
      </c>
    </row>
    <row r="2050" spans="1:3" ht="18" customHeight="1">
      <c r="A2050" s="117" t="s">
        <v>9112</v>
      </c>
      <c r="C2050" s="136">
        <v>41008</v>
      </c>
    </row>
    <row r="2051" spans="1:3" ht="18" customHeight="1">
      <c r="A2051" s="117" t="s">
        <v>9113</v>
      </c>
      <c r="C2051" s="136">
        <v>41008</v>
      </c>
    </row>
    <row r="2052" spans="1:3" ht="18" customHeight="1">
      <c r="A2052" s="117" t="s">
        <v>9114</v>
      </c>
      <c r="C2052" s="136">
        <v>41008</v>
      </c>
    </row>
    <row r="2053" spans="1:3" ht="18" customHeight="1">
      <c r="A2053" s="117" t="s">
        <v>9115</v>
      </c>
      <c r="C2053" s="136">
        <v>41008</v>
      </c>
    </row>
    <row r="2054" spans="1:3" ht="18" customHeight="1">
      <c r="A2054" s="117" t="s">
        <v>9116</v>
      </c>
      <c r="C2054" s="136">
        <v>41008</v>
      </c>
    </row>
    <row r="2055" spans="1:3" ht="18" customHeight="1">
      <c r="A2055" s="117" t="s">
        <v>9117</v>
      </c>
      <c r="C2055" s="136">
        <v>41008</v>
      </c>
    </row>
    <row r="2056" spans="1:3" ht="18" customHeight="1">
      <c r="A2056" s="117" t="s">
        <v>9118</v>
      </c>
      <c r="C2056" s="136">
        <v>41008</v>
      </c>
    </row>
    <row r="2057" spans="1:3" ht="18" customHeight="1">
      <c r="A2057" s="117" t="s">
        <v>9119</v>
      </c>
      <c r="C2057" s="136">
        <v>41009</v>
      </c>
    </row>
    <row r="2058" spans="1:3" ht="18" customHeight="1">
      <c r="A2058" s="117" t="s">
        <v>9120</v>
      </c>
      <c r="C2058" s="136">
        <v>41009</v>
      </c>
    </row>
    <row r="2059" spans="1:3" ht="18" customHeight="1">
      <c r="A2059" s="117" t="s">
        <v>9121</v>
      </c>
      <c r="C2059" s="136">
        <v>41009</v>
      </c>
    </row>
    <row r="2060" spans="1:3" ht="18" customHeight="1">
      <c r="A2060" s="117" t="s">
        <v>9122</v>
      </c>
      <c r="C2060" s="136">
        <v>41009</v>
      </c>
    </row>
    <row r="2061" spans="1:3" ht="18" customHeight="1">
      <c r="A2061" s="117" t="s">
        <v>9123</v>
      </c>
      <c r="C2061" s="136">
        <v>41009</v>
      </c>
    </row>
    <row r="2062" spans="1:3" ht="18" customHeight="1">
      <c r="A2062" s="117" t="s">
        <v>9124</v>
      </c>
      <c r="C2062" s="136">
        <v>41009</v>
      </c>
    </row>
    <row r="2063" spans="1:3" ht="18" customHeight="1">
      <c r="A2063" s="117" t="s">
        <v>9125</v>
      </c>
      <c r="C2063" s="136">
        <v>41009</v>
      </c>
    </row>
    <row r="2064" spans="1:3" ht="18" customHeight="1">
      <c r="A2064" s="117" t="s">
        <v>9126</v>
      </c>
      <c r="C2064" s="136">
        <v>41009</v>
      </c>
    </row>
    <row r="2065" spans="1:3" ht="18" customHeight="1">
      <c r="A2065" s="117" t="s">
        <v>9127</v>
      </c>
      <c r="C2065" s="136">
        <v>41009</v>
      </c>
    </row>
    <row r="2066" spans="1:3" ht="18" customHeight="1">
      <c r="A2066" s="117" t="s">
        <v>9128</v>
      </c>
      <c r="C2066" s="136">
        <v>41009</v>
      </c>
    </row>
    <row r="2067" spans="1:3" ht="18" customHeight="1">
      <c r="A2067" s="117" t="s">
        <v>9129</v>
      </c>
      <c r="C2067" s="136">
        <v>41009</v>
      </c>
    </row>
    <row r="2068" spans="1:3" ht="18" customHeight="1">
      <c r="A2068" s="117" t="s">
        <v>9130</v>
      </c>
      <c r="C2068" s="136">
        <v>41009</v>
      </c>
    </row>
    <row r="2069" spans="1:3" ht="18" customHeight="1">
      <c r="A2069" s="117" t="s">
        <v>9131</v>
      </c>
      <c r="C2069" s="136">
        <v>41009</v>
      </c>
    </row>
    <row r="2070" spans="1:3" ht="18" customHeight="1">
      <c r="A2070" s="117" t="s">
        <v>9132</v>
      </c>
      <c r="C2070" s="136">
        <v>41009</v>
      </c>
    </row>
    <row r="2071" spans="1:3" ht="18" customHeight="1">
      <c r="A2071" s="117" t="s">
        <v>9133</v>
      </c>
      <c r="C2071" s="136">
        <v>41009</v>
      </c>
    </row>
    <row r="2072" spans="1:3" ht="18" customHeight="1">
      <c r="A2072" s="117" t="s">
        <v>9134</v>
      </c>
      <c r="C2072" s="136">
        <v>41010</v>
      </c>
    </row>
    <row r="2073" spans="1:3" ht="18" customHeight="1">
      <c r="A2073" s="117" t="s">
        <v>9135</v>
      </c>
      <c r="C2073" s="136">
        <v>41010</v>
      </c>
    </row>
    <row r="2074" spans="1:3" ht="18" customHeight="1">
      <c r="A2074" s="117" t="s">
        <v>9136</v>
      </c>
      <c r="C2074" s="136">
        <v>41010</v>
      </c>
    </row>
    <row r="2075" spans="1:3" ht="18" customHeight="1">
      <c r="A2075" s="117" t="s">
        <v>9137</v>
      </c>
      <c r="C2075" s="136">
        <v>41010</v>
      </c>
    </row>
    <row r="2076" spans="1:3" ht="18" customHeight="1">
      <c r="A2076" s="117" t="s">
        <v>9138</v>
      </c>
      <c r="C2076" s="136">
        <v>41010</v>
      </c>
    </row>
    <row r="2077" spans="1:3" ht="18" customHeight="1">
      <c r="A2077" s="117" t="s">
        <v>9139</v>
      </c>
      <c r="C2077" s="136">
        <v>41010</v>
      </c>
    </row>
    <row r="2078" spans="1:3" ht="18" customHeight="1">
      <c r="A2078" s="117" t="s">
        <v>9140</v>
      </c>
      <c r="C2078" s="136">
        <v>41010</v>
      </c>
    </row>
    <row r="2079" spans="1:3" ht="18" customHeight="1">
      <c r="A2079" s="117" t="s">
        <v>9141</v>
      </c>
      <c r="C2079" s="136">
        <v>41010</v>
      </c>
    </row>
    <row r="2080" spans="1:3" ht="18" customHeight="1">
      <c r="A2080" s="117" t="s">
        <v>9142</v>
      </c>
      <c r="C2080" s="136">
        <v>41010</v>
      </c>
    </row>
    <row r="2081" spans="1:3" ht="18" customHeight="1">
      <c r="A2081" s="117" t="s">
        <v>9143</v>
      </c>
      <c r="C2081" s="136">
        <v>41010</v>
      </c>
    </row>
    <row r="2082" spans="1:3" ht="18" customHeight="1">
      <c r="A2082" s="117" t="s">
        <v>9144</v>
      </c>
      <c r="C2082" s="136">
        <v>41010</v>
      </c>
    </row>
    <row r="2083" spans="1:3" ht="18" customHeight="1">
      <c r="A2083" s="117" t="s">
        <v>9145</v>
      </c>
      <c r="C2083" s="136">
        <v>41010</v>
      </c>
    </row>
    <row r="2084" spans="1:3" ht="18" customHeight="1">
      <c r="A2084" s="117" t="s">
        <v>9146</v>
      </c>
      <c r="C2084" s="136">
        <v>41010</v>
      </c>
    </row>
    <row r="2085" spans="1:3" ht="18" customHeight="1">
      <c r="A2085" s="117" t="s">
        <v>9147</v>
      </c>
      <c r="C2085" s="136">
        <v>41010</v>
      </c>
    </row>
    <row r="2086" spans="1:3" ht="18" customHeight="1">
      <c r="A2086" s="117" t="s">
        <v>9148</v>
      </c>
      <c r="C2086" s="136">
        <v>41008</v>
      </c>
    </row>
    <row r="2087" spans="1:3" ht="18" customHeight="1">
      <c r="A2087" s="117" t="s">
        <v>9149</v>
      </c>
      <c r="C2087" s="136">
        <v>41015</v>
      </c>
    </row>
    <row r="2088" spans="1:3" ht="18" customHeight="1">
      <c r="A2088" s="117" t="s">
        <v>9150</v>
      </c>
      <c r="C2088" s="136">
        <v>41015</v>
      </c>
    </row>
    <row r="2089" spans="1:3" ht="18" customHeight="1">
      <c r="A2089" s="117" t="s">
        <v>9151</v>
      </c>
      <c r="C2089" s="136">
        <v>41015</v>
      </c>
    </row>
    <row r="2090" spans="1:3" ht="18" customHeight="1">
      <c r="A2090" s="117" t="s">
        <v>9152</v>
      </c>
      <c r="C2090" s="136">
        <v>41015</v>
      </c>
    </row>
    <row r="2091" spans="1:3" ht="18" customHeight="1">
      <c r="A2091" s="117" t="s">
        <v>9153</v>
      </c>
      <c r="C2091" s="136">
        <v>41015</v>
      </c>
    </row>
    <row r="2092" spans="1:3" ht="18" customHeight="1">
      <c r="A2092" s="117" t="s">
        <v>9154</v>
      </c>
      <c r="C2092" s="136">
        <v>41015</v>
      </c>
    </row>
    <row r="2093" spans="1:3" ht="18" customHeight="1">
      <c r="A2093" s="117" t="s">
        <v>9155</v>
      </c>
      <c r="C2093" s="136">
        <v>41015</v>
      </c>
    </row>
    <row r="2094" spans="1:3" ht="18" customHeight="1">
      <c r="A2094" s="117" t="s">
        <v>9156</v>
      </c>
      <c r="C2094" s="136">
        <v>41015</v>
      </c>
    </row>
    <row r="2095" spans="1:3" ht="18" customHeight="1">
      <c r="A2095" s="117" t="s">
        <v>9157</v>
      </c>
      <c r="C2095" s="136">
        <v>41015</v>
      </c>
    </row>
    <row r="2096" spans="1:3" ht="18" customHeight="1">
      <c r="A2096" s="117" t="s">
        <v>9158</v>
      </c>
      <c r="C2096" s="136">
        <v>41015</v>
      </c>
    </row>
    <row r="2097" spans="1:3" ht="18" customHeight="1">
      <c r="A2097" s="117" t="s">
        <v>9159</v>
      </c>
      <c r="C2097" s="136">
        <v>41016</v>
      </c>
    </row>
    <row r="2098" spans="1:3" ht="18" customHeight="1">
      <c r="A2098" s="117" t="s">
        <v>9160</v>
      </c>
      <c r="C2098" s="136">
        <v>41016</v>
      </c>
    </row>
    <row r="2099" spans="1:3" ht="18" customHeight="1">
      <c r="A2099" s="117" t="s">
        <v>9161</v>
      </c>
      <c r="C2099" s="136">
        <v>41016</v>
      </c>
    </row>
    <row r="2100" spans="1:3" ht="18" customHeight="1">
      <c r="A2100" s="117" t="s">
        <v>9162</v>
      </c>
      <c r="C2100" s="136">
        <v>41016</v>
      </c>
    </row>
    <row r="2101" spans="1:3" ht="18" customHeight="1">
      <c r="A2101" s="117" t="s">
        <v>9163</v>
      </c>
      <c r="C2101" s="136">
        <v>41016</v>
      </c>
    </row>
    <row r="2102" spans="1:3" ht="18" customHeight="1">
      <c r="A2102" s="117" t="s">
        <v>9164</v>
      </c>
      <c r="C2102" s="136">
        <v>41016</v>
      </c>
    </row>
    <row r="2103" spans="1:3" ht="18" customHeight="1">
      <c r="A2103" s="117" t="s">
        <v>9165</v>
      </c>
      <c r="C2103" s="136">
        <v>41016</v>
      </c>
    </row>
    <row r="2104" spans="1:3" ht="18" customHeight="1">
      <c r="A2104" s="117" t="s">
        <v>9166</v>
      </c>
      <c r="C2104" s="136">
        <v>41016</v>
      </c>
    </row>
    <row r="2105" spans="1:3" ht="18" customHeight="1">
      <c r="A2105" s="117" t="s">
        <v>9167</v>
      </c>
      <c r="C2105" s="136">
        <v>41016</v>
      </c>
    </row>
    <row r="2106" spans="1:3" ht="18" customHeight="1">
      <c r="A2106" s="117" t="s">
        <v>9168</v>
      </c>
      <c r="C2106" s="136">
        <v>41016</v>
      </c>
    </row>
    <row r="2107" spans="1:3" ht="18" customHeight="1">
      <c r="A2107" s="117" t="s">
        <v>9169</v>
      </c>
      <c r="C2107" s="136">
        <v>41017</v>
      </c>
    </row>
    <row r="2108" spans="1:3" ht="18" customHeight="1">
      <c r="A2108" s="117" t="s">
        <v>9170</v>
      </c>
      <c r="C2108" s="136">
        <v>41017</v>
      </c>
    </row>
    <row r="2109" spans="1:3" ht="18" customHeight="1">
      <c r="A2109" s="117" t="s">
        <v>9171</v>
      </c>
      <c r="C2109" s="136">
        <v>41017</v>
      </c>
    </row>
    <row r="2110" spans="1:3" ht="18" customHeight="1">
      <c r="A2110" s="117" t="s">
        <v>9172</v>
      </c>
      <c r="C2110" s="136">
        <v>41017</v>
      </c>
    </row>
    <row r="2111" spans="1:3" ht="18" customHeight="1">
      <c r="A2111" s="117" t="s">
        <v>9173</v>
      </c>
      <c r="C2111" s="136">
        <v>41017</v>
      </c>
    </row>
    <row r="2112" spans="1:3" ht="18" customHeight="1">
      <c r="A2112" s="117" t="s">
        <v>9174</v>
      </c>
      <c r="C2112" s="136">
        <v>41017</v>
      </c>
    </row>
    <row r="2113" spans="1:3" ht="18" customHeight="1">
      <c r="A2113" s="117" t="s">
        <v>9175</v>
      </c>
      <c r="C2113" s="136">
        <v>41017</v>
      </c>
    </row>
    <row r="2114" spans="1:3" ht="18" customHeight="1">
      <c r="A2114" s="117" t="s">
        <v>9176</v>
      </c>
      <c r="C2114" s="136">
        <v>41015</v>
      </c>
    </row>
    <row r="2115" spans="1:3" ht="18" customHeight="1">
      <c r="A2115" s="117" t="s">
        <v>9177</v>
      </c>
      <c r="C2115" s="136">
        <v>41016</v>
      </c>
    </row>
    <row r="2116" spans="1:3" ht="18" customHeight="1">
      <c r="A2116" s="117" t="s">
        <v>9178</v>
      </c>
      <c r="C2116" s="136">
        <v>41017</v>
      </c>
    </row>
    <row r="2117" spans="1:3" ht="18" customHeight="1">
      <c r="A2117" s="117" t="s">
        <v>9179</v>
      </c>
      <c r="C2117" s="136">
        <v>41022</v>
      </c>
    </row>
    <row r="2118" spans="1:3" ht="18" customHeight="1">
      <c r="A2118" s="117" t="s">
        <v>9180</v>
      </c>
      <c r="C2118" s="136">
        <v>41023</v>
      </c>
    </row>
    <row r="2119" spans="1:3" ht="18" customHeight="1">
      <c r="A2119" s="117" t="s">
        <v>9181</v>
      </c>
      <c r="C2119" s="136">
        <v>41022</v>
      </c>
    </row>
    <row r="2120" spans="1:3" ht="18" customHeight="1">
      <c r="A2120" s="117" t="s">
        <v>9182</v>
      </c>
      <c r="C2120" s="136">
        <v>41024</v>
      </c>
    </row>
    <row r="2121" spans="1:3" ht="18" customHeight="1">
      <c r="A2121" s="117" t="s">
        <v>9183</v>
      </c>
      <c r="C2121" s="136">
        <v>41024</v>
      </c>
    </row>
    <row r="2122" spans="1:3" ht="18" customHeight="1">
      <c r="A2122" s="117" t="s">
        <v>9184</v>
      </c>
      <c r="C2122" s="136">
        <v>41024</v>
      </c>
    </row>
    <row r="2123" spans="1:3" ht="18" customHeight="1">
      <c r="A2123" s="117" t="s">
        <v>9185</v>
      </c>
      <c r="C2123" s="136">
        <v>41036</v>
      </c>
    </row>
    <row r="2124" spans="1:3" ht="18" customHeight="1">
      <c r="A2124" s="117" t="s">
        <v>9139</v>
      </c>
      <c r="C2124" s="136">
        <v>41036</v>
      </c>
    </row>
    <row r="2125" spans="1:3" ht="18" customHeight="1">
      <c r="A2125" s="117" t="s">
        <v>9186</v>
      </c>
      <c r="C2125" s="136">
        <v>41037</v>
      </c>
    </row>
    <row r="2126" spans="1:3" ht="18" customHeight="1">
      <c r="A2126" s="117" t="s">
        <v>9187</v>
      </c>
      <c r="C2126" s="136">
        <v>41038</v>
      </c>
    </row>
    <row r="2127" spans="1:3" ht="18" customHeight="1">
      <c r="A2127" s="117" t="s">
        <v>9188</v>
      </c>
      <c r="C2127" s="136">
        <v>41037</v>
      </c>
    </row>
    <row r="2128" spans="1:3" ht="18" customHeight="1">
      <c r="A2128" s="117" t="s">
        <v>9189</v>
      </c>
      <c r="C2128" s="136">
        <v>41043</v>
      </c>
    </row>
    <row r="2129" spans="1:3" ht="18" customHeight="1">
      <c r="A2129" s="117" t="s">
        <v>9190</v>
      </c>
      <c r="C2129" s="136">
        <v>41044</v>
      </c>
    </row>
    <row r="2130" spans="1:3" ht="18" customHeight="1">
      <c r="A2130" s="117" t="s">
        <v>9191</v>
      </c>
      <c r="C2130" s="136">
        <v>41043</v>
      </c>
    </row>
    <row r="2131" spans="1:3" ht="18" customHeight="1">
      <c r="A2131" s="117" t="s">
        <v>9192</v>
      </c>
      <c r="C2131" s="136">
        <v>41045</v>
      </c>
    </row>
    <row r="2132" spans="1:3" ht="18" customHeight="1">
      <c r="A2132" s="117" t="s">
        <v>9193</v>
      </c>
      <c r="C2132" s="136">
        <v>41050</v>
      </c>
    </row>
    <row r="2133" spans="1:3" ht="18" customHeight="1">
      <c r="A2133" s="117" t="s">
        <v>9194</v>
      </c>
      <c r="C2133" s="136">
        <v>41051</v>
      </c>
    </row>
    <row r="2134" spans="1:3" ht="18" customHeight="1">
      <c r="A2134" s="117" t="s">
        <v>9195</v>
      </c>
      <c r="C2134" s="136">
        <v>41057</v>
      </c>
    </row>
    <row r="2135" spans="1:3" ht="18" customHeight="1">
      <c r="A2135" s="117" t="s">
        <v>9196</v>
      </c>
      <c r="C2135" s="136">
        <v>41057</v>
      </c>
    </row>
    <row r="2136" spans="1:3" ht="18" customHeight="1">
      <c r="A2136" s="117" t="s">
        <v>9197</v>
      </c>
      <c r="C2136" s="136">
        <v>41059</v>
      </c>
    </row>
    <row r="2137" spans="1:3" ht="18" customHeight="1">
      <c r="A2137" s="117" t="s">
        <v>9198</v>
      </c>
      <c r="C2137" s="137">
        <v>41064</v>
      </c>
    </row>
    <row r="2138" spans="1:3" ht="18" customHeight="1">
      <c r="A2138" s="117" t="s">
        <v>9199</v>
      </c>
      <c r="C2138" s="137">
        <v>41064</v>
      </c>
    </row>
    <row r="2139" spans="1:3" ht="18" customHeight="1">
      <c r="A2139" s="117" t="s">
        <v>9200</v>
      </c>
      <c r="C2139" s="137">
        <v>41064</v>
      </c>
    </row>
    <row r="2140" spans="1:3" ht="18" customHeight="1">
      <c r="A2140" s="117" t="s">
        <v>9201</v>
      </c>
      <c r="C2140" s="137">
        <v>41064</v>
      </c>
    </row>
    <row r="2141" spans="1:3" ht="18" customHeight="1">
      <c r="A2141" s="117" t="s">
        <v>9202</v>
      </c>
      <c r="C2141" s="137">
        <v>41064</v>
      </c>
    </row>
    <row r="2142" spans="1:3" ht="18" customHeight="1">
      <c r="A2142" s="117" t="s">
        <v>9203</v>
      </c>
      <c r="C2142" s="137">
        <v>41064</v>
      </c>
    </row>
    <row r="2143" spans="1:3" ht="18" customHeight="1">
      <c r="A2143" s="117" t="s">
        <v>9204</v>
      </c>
      <c r="C2143" s="137">
        <v>41064</v>
      </c>
    </row>
    <row r="2144" spans="1:3" ht="18" customHeight="1">
      <c r="A2144" s="117" t="s">
        <v>9205</v>
      </c>
      <c r="C2144" s="137">
        <v>41064</v>
      </c>
    </row>
    <row r="2145" spans="1:3" ht="18" customHeight="1">
      <c r="A2145" s="117" t="s">
        <v>9206</v>
      </c>
      <c r="C2145" s="137">
        <v>41064</v>
      </c>
    </row>
    <row r="2146" spans="1:3" ht="18" customHeight="1">
      <c r="A2146" s="117" t="s">
        <v>8177</v>
      </c>
      <c r="C2146" s="137">
        <v>41064</v>
      </c>
    </row>
    <row r="2147" spans="1:3" ht="18" customHeight="1">
      <c r="A2147" s="117" t="s">
        <v>8252</v>
      </c>
      <c r="C2147" s="137">
        <v>41064</v>
      </c>
    </row>
    <row r="2148" spans="1:3" ht="18" customHeight="1">
      <c r="A2148" s="117" t="s">
        <v>8253</v>
      </c>
      <c r="C2148" s="137">
        <v>41064</v>
      </c>
    </row>
    <row r="2149" spans="1:3" ht="18" customHeight="1">
      <c r="A2149" s="117" t="s">
        <v>8255</v>
      </c>
      <c r="C2149" s="137">
        <v>41064</v>
      </c>
    </row>
    <row r="2150" spans="1:3" ht="18" customHeight="1">
      <c r="A2150" s="117" t="s">
        <v>8256</v>
      </c>
      <c r="C2150" s="137">
        <v>41064</v>
      </c>
    </row>
    <row r="2151" spans="1:3" ht="18" customHeight="1">
      <c r="A2151" s="117" t="s">
        <v>8257</v>
      </c>
      <c r="C2151" s="137">
        <v>41064</v>
      </c>
    </row>
    <row r="2152" spans="1:3" ht="18" customHeight="1">
      <c r="A2152" s="117" t="s">
        <v>8425</v>
      </c>
      <c r="C2152" s="137">
        <v>41064</v>
      </c>
    </row>
    <row r="2153" spans="1:3" ht="18" customHeight="1">
      <c r="A2153" s="117" t="s">
        <v>8336</v>
      </c>
      <c r="C2153" s="137">
        <v>41064</v>
      </c>
    </row>
    <row r="2154" spans="1:3" ht="18" customHeight="1">
      <c r="A2154" s="117" t="s">
        <v>8338</v>
      </c>
      <c r="C2154" s="137">
        <v>41064</v>
      </c>
    </row>
    <row r="2155" spans="1:3" ht="18" customHeight="1">
      <c r="A2155" s="117" t="s">
        <v>8339</v>
      </c>
      <c r="C2155" s="137">
        <v>41064</v>
      </c>
    </row>
    <row r="2156" spans="1:3" ht="18" customHeight="1">
      <c r="A2156" s="117" t="s">
        <v>8340</v>
      </c>
      <c r="C2156" s="137">
        <v>41064</v>
      </c>
    </row>
    <row r="2157" spans="1:3" ht="18" customHeight="1">
      <c r="A2157" s="117" t="s">
        <v>8341</v>
      </c>
      <c r="C2157" s="137">
        <v>41064</v>
      </c>
    </row>
    <row r="2158" spans="1:3" ht="18" customHeight="1">
      <c r="A2158" s="117" t="s">
        <v>8343</v>
      </c>
      <c r="C2158" s="137">
        <v>41064</v>
      </c>
    </row>
    <row r="2159" spans="1:3" ht="18" customHeight="1">
      <c r="A2159" s="117" t="s">
        <v>8424</v>
      </c>
      <c r="C2159" s="137">
        <v>41064</v>
      </c>
    </row>
    <row r="2160" spans="1:3" ht="18" customHeight="1">
      <c r="A2160" s="117" t="s">
        <v>8414</v>
      </c>
      <c r="C2160" s="137">
        <v>41064</v>
      </c>
    </row>
    <row r="2161" spans="1:3" ht="18" customHeight="1">
      <c r="A2161" s="117" t="s">
        <v>8419</v>
      </c>
      <c r="C2161" s="137">
        <v>41064</v>
      </c>
    </row>
    <row r="2162" spans="1:3" ht="18" customHeight="1">
      <c r="A2162" s="117" t="s">
        <v>8420</v>
      </c>
      <c r="C2162" s="137">
        <v>41064</v>
      </c>
    </row>
    <row r="2163" spans="1:3" ht="18" customHeight="1">
      <c r="A2163" s="117" t="s">
        <v>8421</v>
      </c>
      <c r="C2163" s="137">
        <v>41064</v>
      </c>
    </row>
    <row r="2164" spans="1:3" ht="18" customHeight="1">
      <c r="A2164" s="117" t="s">
        <v>8422</v>
      </c>
      <c r="C2164" s="137">
        <v>41064</v>
      </c>
    </row>
    <row r="2165" spans="1:3" ht="18" customHeight="1">
      <c r="A2165" s="117" t="s">
        <v>9207</v>
      </c>
      <c r="C2165" s="137">
        <v>41064</v>
      </c>
    </row>
    <row r="2166" spans="1:3" ht="18" customHeight="1">
      <c r="A2166" s="117" t="s">
        <v>9208</v>
      </c>
      <c r="C2166" s="137">
        <v>41064</v>
      </c>
    </row>
    <row r="2167" spans="1:3" ht="18" customHeight="1">
      <c r="A2167" s="117" t="s">
        <v>9209</v>
      </c>
      <c r="C2167" s="137">
        <v>41064</v>
      </c>
    </row>
    <row r="2168" spans="1:3" ht="18" customHeight="1">
      <c r="A2168" s="117" t="s">
        <v>9210</v>
      </c>
      <c r="C2168" s="137">
        <v>41064</v>
      </c>
    </row>
    <row r="2169" spans="1:3" ht="18" customHeight="1">
      <c r="A2169" s="117" t="s">
        <v>9211</v>
      </c>
      <c r="C2169" s="137">
        <v>41064</v>
      </c>
    </row>
    <row r="2170" spans="1:3" ht="18" customHeight="1">
      <c r="A2170" s="117" t="s">
        <v>9212</v>
      </c>
      <c r="C2170" s="137">
        <v>41065</v>
      </c>
    </row>
    <row r="2171" spans="1:3" ht="18" customHeight="1">
      <c r="A2171" s="117" t="s">
        <v>9213</v>
      </c>
      <c r="C2171" s="137">
        <v>41065</v>
      </c>
    </row>
    <row r="2172" spans="1:3" ht="18" customHeight="1">
      <c r="A2172" s="117" t="s">
        <v>9214</v>
      </c>
      <c r="C2172" s="137">
        <v>41065</v>
      </c>
    </row>
    <row r="2173" spans="1:3" ht="18" customHeight="1">
      <c r="A2173" s="117" t="s">
        <v>9215</v>
      </c>
      <c r="C2173" s="137">
        <v>41065</v>
      </c>
    </row>
    <row r="2174" spans="1:3" ht="18" customHeight="1">
      <c r="A2174" s="117" t="s">
        <v>9216</v>
      </c>
      <c r="C2174" s="137">
        <v>41065</v>
      </c>
    </row>
    <row r="2175" spans="1:3" ht="18" customHeight="1">
      <c r="A2175" s="117" t="s">
        <v>9217</v>
      </c>
      <c r="C2175" s="137">
        <v>41065</v>
      </c>
    </row>
    <row r="2176" spans="1:3" ht="18" customHeight="1">
      <c r="A2176" s="117" t="s">
        <v>9218</v>
      </c>
      <c r="C2176" s="137">
        <v>41065</v>
      </c>
    </row>
    <row r="2177" spans="1:3" ht="18" customHeight="1">
      <c r="A2177" s="117" t="s">
        <v>9219</v>
      </c>
      <c r="C2177" s="137">
        <v>41065</v>
      </c>
    </row>
    <row r="2178" spans="1:3" ht="18" customHeight="1">
      <c r="A2178" s="117" t="s">
        <v>9220</v>
      </c>
      <c r="C2178" s="137">
        <v>41065</v>
      </c>
    </row>
    <row r="2179" spans="1:3" ht="18" customHeight="1">
      <c r="A2179" s="117" t="s">
        <v>9221</v>
      </c>
      <c r="C2179" s="137">
        <v>41065</v>
      </c>
    </row>
    <row r="2180" spans="1:3" ht="18" customHeight="1">
      <c r="A2180" s="117" t="s">
        <v>9222</v>
      </c>
      <c r="C2180" s="137">
        <v>41065</v>
      </c>
    </row>
    <row r="2181" spans="1:3" ht="18" customHeight="1">
      <c r="A2181" s="117" t="s">
        <v>9223</v>
      </c>
      <c r="C2181" s="137">
        <v>41065</v>
      </c>
    </row>
    <row r="2182" spans="1:3" ht="18" customHeight="1">
      <c r="A2182" s="117" t="s">
        <v>9224</v>
      </c>
      <c r="C2182" s="137">
        <v>41065</v>
      </c>
    </row>
    <row r="2183" spans="1:3" ht="18" customHeight="1">
      <c r="A2183" s="117" t="s">
        <v>9225</v>
      </c>
      <c r="C2183" s="137">
        <v>41065</v>
      </c>
    </row>
    <row r="2184" spans="1:3" ht="18" customHeight="1">
      <c r="A2184" s="117" t="s">
        <v>9226</v>
      </c>
      <c r="C2184" s="137">
        <v>41065</v>
      </c>
    </row>
    <row r="2185" spans="1:3" ht="18" customHeight="1">
      <c r="A2185" s="117" t="s">
        <v>9227</v>
      </c>
      <c r="C2185" s="137">
        <v>41065</v>
      </c>
    </row>
    <row r="2186" spans="1:3" ht="18" customHeight="1">
      <c r="A2186" s="117" t="s">
        <v>9228</v>
      </c>
      <c r="C2186" s="137">
        <v>41065</v>
      </c>
    </row>
    <row r="2187" spans="1:3" ht="18" customHeight="1">
      <c r="A2187" s="117" t="s">
        <v>9229</v>
      </c>
      <c r="C2187" s="137">
        <v>41065</v>
      </c>
    </row>
    <row r="2188" spans="1:3" ht="18" customHeight="1">
      <c r="A2188" s="117" t="s">
        <v>9230</v>
      </c>
      <c r="C2188" s="137">
        <v>41065</v>
      </c>
    </row>
    <row r="2189" spans="1:3" ht="18" customHeight="1">
      <c r="A2189" s="117" t="s">
        <v>9231</v>
      </c>
      <c r="C2189" s="137">
        <v>41065</v>
      </c>
    </row>
    <row r="2190" spans="1:3" ht="18" customHeight="1">
      <c r="A2190" s="117" t="s">
        <v>9232</v>
      </c>
      <c r="C2190" s="137">
        <v>41065</v>
      </c>
    </row>
    <row r="2191" spans="1:3" ht="18" customHeight="1">
      <c r="A2191" s="117" t="s">
        <v>9233</v>
      </c>
      <c r="C2191" s="137">
        <v>41065</v>
      </c>
    </row>
    <row r="2192" spans="1:3" ht="18" customHeight="1">
      <c r="A2192" s="117" t="s">
        <v>9234</v>
      </c>
      <c r="C2192" s="137">
        <v>41065</v>
      </c>
    </row>
    <row r="2193" spans="1:3" ht="18" customHeight="1">
      <c r="A2193" s="117" t="s">
        <v>9235</v>
      </c>
      <c r="C2193" s="137">
        <v>41065</v>
      </c>
    </row>
    <row r="2194" spans="1:3" ht="18" customHeight="1">
      <c r="A2194" s="117" t="s">
        <v>9236</v>
      </c>
      <c r="C2194" s="137">
        <v>41065</v>
      </c>
    </row>
    <row r="2195" spans="1:3" ht="18" customHeight="1">
      <c r="A2195" s="117" t="s">
        <v>9237</v>
      </c>
      <c r="C2195" s="137">
        <v>41065</v>
      </c>
    </row>
    <row r="2196" spans="1:3" ht="18" customHeight="1">
      <c r="A2196" s="117" t="s">
        <v>9238</v>
      </c>
      <c r="C2196" s="137">
        <v>41065</v>
      </c>
    </row>
    <row r="2197" spans="1:3" ht="18" customHeight="1">
      <c r="A2197" s="117" t="s">
        <v>9239</v>
      </c>
      <c r="C2197" s="137">
        <v>41065</v>
      </c>
    </row>
    <row r="2198" spans="1:3" ht="18" customHeight="1">
      <c r="A2198" s="117" t="s">
        <v>9240</v>
      </c>
      <c r="C2198" s="137">
        <v>41065</v>
      </c>
    </row>
    <row r="2199" spans="1:3" ht="18" customHeight="1">
      <c r="A2199" s="117" t="s">
        <v>9241</v>
      </c>
      <c r="C2199" s="137">
        <v>41065</v>
      </c>
    </row>
    <row r="2200" spans="1:3" ht="18" customHeight="1">
      <c r="A2200" s="117" t="s">
        <v>9242</v>
      </c>
      <c r="C2200" s="137">
        <v>41065</v>
      </c>
    </row>
    <row r="2201" spans="1:3" ht="18" customHeight="1">
      <c r="A2201" s="117" t="s">
        <v>9243</v>
      </c>
      <c r="C2201" s="137">
        <v>41065</v>
      </c>
    </row>
    <row r="2202" spans="1:3" ht="18" customHeight="1">
      <c r="A2202" s="117" t="s">
        <v>9244</v>
      </c>
      <c r="C2202" s="137">
        <v>41065</v>
      </c>
    </row>
    <row r="2203" spans="1:3" ht="18" customHeight="1">
      <c r="A2203" s="117" t="s">
        <v>9245</v>
      </c>
      <c r="C2203" s="137">
        <v>41066</v>
      </c>
    </row>
    <row r="2204" spans="1:3" ht="18" customHeight="1">
      <c r="A2204" s="117" t="s">
        <v>9246</v>
      </c>
      <c r="C2204" s="137">
        <v>41066</v>
      </c>
    </row>
    <row r="2205" spans="1:3" ht="18" customHeight="1">
      <c r="A2205" s="117" t="s">
        <v>9247</v>
      </c>
      <c r="C2205" s="137">
        <v>41066</v>
      </c>
    </row>
    <row r="2206" spans="1:3" ht="18" customHeight="1">
      <c r="A2206" s="117" t="s">
        <v>9248</v>
      </c>
      <c r="C2206" s="137">
        <v>41066</v>
      </c>
    </row>
    <row r="2207" spans="1:3" ht="18" customHeight="1">
      <c r="A2207" s="117" t="s">
        <v>9249</v>
      </c>
      <c r="C2207" s="137">
        <v>41066</v>
      </c>
    </row>
    <row r="2208" spans="1:3" ht="18" customHeight="1">
      <c r="A2208" s="117" t="s">
        <v>9250</v>
      </c>
      <c r="C2208" s="137">
        <v>41066</v>
      </c>
    </row>
    <row r="2209" spans="1:3" ht="18" customHeight="1">
      <c r="A2209" s="117" t="s">
        <v>9251</v>
      </c>
      <c r="C2209" s="137">
        <v>41066</v>
      </c>
    </row>
    <row r="2210" spans="1:3" ht="18" customHeight="1">
      <c r="A2210" s="117" t="s">
        <v>9252</v>
      </c>
      <c r="C2210" s="137">
        <v>41066</v>
      </c>
    </row>
    <row r="2211" spans="1:3" ht="18" customHeight="1">
      <c r="A2211" s="117" t="s">
        <v>9253</v>
      </c>
      <c r="C2211" s="137">
        <v>41066</v>
      </c>
    </row>
    <row r="2212" spans="1:3" ht="18" customHeight="1">
      <c r="A2212" s="117" t="s">
        <v>9254</v>
      </c>
      <c r="C2212" s="137">
        <v>41066</v>
      </c>
    </row>
    <row r="2213" spans="1:3" ht="18" customHeight="1">
      <c r="A2213" s="117" t="s">
        <v>9255</v>
      </c>
      <c r="C2213" s="137">
        <v>41066</v>
      </c>
    </row>
    <row r="2214" spans="1:3" ht="18" customHeight="1">
      <c r="A2214" s="117" t="s">
        <v>9256</v>
      </c>
      <c r="C2214" s="137">
        <v>41066</v>
      </c>
    </row>
    <row r="2215" spans="1:3" ht="18" customHeight="1">
      <c r="A2215" s="117" t="s">
        <v>9257</v>
      </c>
      <c r="C2215" s="137">
        <v>41066</v>
      </c>
    </row>
    <row r="2216" spans="1:3" ht="18" customHeight="1">
      <c r="A2216" s="117" t="s">
        <v>9258</v>
      </c>
      <c r="C2216" s="137">
        <v>41066</v>
      </c>
    </row>
    <row r="2217" spans="1:3" ht="18" customHeight="1">
      <c r="A2217" s="117" t="s">
        <v>9259</v>
      </c>
      <c r="C2217" s="137">
        <v>41066</v>
      </c>
    </row>
    <row r="2218" spans="1:3" ht="18" customHeight="1">
      <c r="A2218" s="117" t="s">
        <v>9260</v>
      </c>
      <c r="C2218" s="137">
        <v>41066</v>
      </c>
    </row>
    <row r="2219" spans="1:3" ht="18" customHeight="1">
      <c r="A2219" s="117" t="s">
        <v>9261</v>
      </c>
      <c r="C2219" s="137">
        <v>41066</v>
      </c>
    </row>
    <row r="2220" spans="1:3" ht="18" customHeight="1">
      <c r="A2220" s="117" t="s">
        <v>9262</v>
      </c>
      <c r="C2220" s="137">
        <v>41066</v>
      </c>
    </row>
    <row r="2221" spans="1:3" ht="18" customHeight="1">
      <c r="A2221" s="117" t="s">
        <v>9263</v>
      </c>
      <c r="C2221" s="137">
        <v>41066</v>
      </c>
    </row>
    <row r="2222" spans="1:3" ht="18" customHeight="1">
      <c r="A2222" s="117" t="s">
        <v>9264</v>
      </c>
      <c r="C2222" s="137">
        <v>41066</v>
      </c>
    </row>
    <row r="2223" spans="1:3" ht="18" customHeight="1">
      <c r="A2223" s="117" t="s">
        <v>9265</v>
      </c>
      <c r="C2223" s="137">
        <v>41066</v>
      </c>
    </row>
    <row r="2224" spans="1:3" ht="18" customHeight="1">
      <c r="A2224" s="117" t="s">
        <v>9266</v>
      </c>
      <c r="C2224" s="137">
        <v>41066</v>
      </c>
    </row>
    <row r="2225" spans="1:3" ht="18" customHeight="1">
      <c r="A2225" s="117" t="s">
        <v>9267</v>
      </c>
      <c r="C2225" s="137">
        <v>41066</v>
      </c>
    </row>
    <row r="2226" spans="1:3" ht="18" customHeight="1">
      <c r="A2226" s="117" t="s">
        <v>9268</v>
      </c>
      <c r="C2226" s="137">
        <v>41066</v>
      </c>
    </row>
    <row r="2227" spans="1:3" ht="18" customHeight="1">
      <c r="A2227" s="117" t="s">
        <v>9269</v>
      </c>
      <c r="C2227" s="137">
        <v>41066</v>
      </c>
    </row>
    <row r="2228" spans="1:3" ht="18" customHeight="1">
      <c r="A2228" s="117" t="s">
        <v>9270</v>
      </c>
      <c r="C2228" s="137">
        <v>41066</v>
      </c>
    </row>
    <row r="2229" spans="1:3" ht="18" customHeight="1">
      <c r="A2229" s="117" t="s">
        <v>9271</v>
      </c>
      <c r="C2229" s="137">
        <v>41066</v>
      </c>
    </row>
    <row r="2230" spans="1:3" ht="18" customHeight="1">
      <c r="A2230" s="117" t="s">
        <v>9272</v>
      </c>
      <c r="C2230" s="137">
        <v>41066</v>
      </c>
    </row>
    <row r="2231" spans="1:3" ht="18" customHeight="1">
      <c r="A2231" s="117" t="s">
        <v>9273</v>
      </c>
      <c r="C2231" s="137">
        <v>41066</v>
      </c>
    </row>
    <row r="2232" spans="1:3" ht="18" customHeight="1">
      <c r="A2232" s="117" t="s">
        <v>9274</v>
      </c>
      <c r="C2232" s="137">
        <v>41066</v>
      </c>
    </row>
    <row r="2233" spans="1:3" ht="18" customHeight="1">
      <c r="A2233" s="117" t="s">
        <v>9275</v>
      </c>
      <c r="C2233" s="137">
        <v>41066</v>
      </c>
    </row>
    <row r="2234" spans="1:3" ht="18" customHeight="1">
      <c r="A2234" s="117" t="s">
        <v>9276</v>
      </c>
      <c r="C2234" s="137">
        <v>41066</v>
      </c>
    </row>
    <row r="2235" spans="1:3" ht="18" customHeight="1">
      <c r="A2235" s="117" t="s">
        <v>9277</v>
      </c>
      <c r="C2235" s="137">
        <v>41066</v>
      </c>
    </row>
    <row r="2236" spans="1:3" ht="18" customHeight="1">
      <c r="A2236" s="117" t="s">
        <v>9278</v>
      </c>
      <c r="C2236" s="137">
        <v>41064</v>
      </c>
    </row>
    <row r="2237" spans="1:3" ht="18" customHeight="1">
      <c r="A2237" s="117" t="s">
        <v>9279</v>
      </c>
      <c r="C2237" s="137">
        <v>41065</v>
      </c>
    </row>
    <row r="2238" spans="1:3" ht="18" customHeight="1">
      <c r="A2238" s="117" t="s">
        <v>9280</v>
      </c>
      <c r="C2238" s="137">
        <v>41066</v>
      </c>
    </row>
    <row r="2239" spans="1:3" ht="18" customHeight="1">
      <c r="A2239" s="117" t="s">
        <v>9281</v>
      </c>
      <c r="B2239" s="118" t="s">
        <v>9282</v>
      </c>
      <c r="C2239" s="137">
        <v>41066</v>
      </c>
    </row>
    <row r="2240" spans="1:3" ht="18" customHeight="1">
      <c r="A2240" s="117" t="s">
        <v>9283</v>
      </c>
      <c r="C2240" s="137">
        <v>41071</v>
      </c>
    </row>
    <row r="2241" spans="1:3" ht="18" customHeight="1">
      <c r="A2241" s="117" t="s">
        <v>9284</v>
      </c>
      <c r="C2241" s="137">
        <v>41071</v>
      </c>
    </row>
    <row r="2242" spans="1:3" ht="18" customHeight="1">
      <c r="A2242" s="117" t="s">
        <v>9285</v>
      </c>
      <c r="C2242" s="137">
        <v>41071</v>
      </c>
    </row>
    <row r="2243" spans="1:3" ht="18" customHeight="1">
      <c r="A2243" s="117" t="s">
        <v>9286</v>
      </c>
      <c r="C2243" s="137">
        <v>41071</v>
      </c>
    </row>
    <row r="2244" spans="1:3" ht="18" customHeight="1">
      <c r="A2244" s="117" t="s">
        <v>9287</v>
      </c>
      <c r="C2244" s="137">
        <v>41071</v>
      </c>
    </row>
    <row r="2245" spans="1:3" ht="18" customHeight="1">
      <c r="A2245" s="117" t="s">
        <v>9288</v>
      </c>
      <c r="C2245" s="137">
        <v>41071</v>
      </c>
    </row>
    <row r="2246" spans="1:3" ht="18" customHeight="1">
      <c r="A2246" s="117" t="s">
        <v>9289</v>
      </c>
      <c r="C2246" s="137">
        <v>41071</v>
      </c>
    </row>
    <row r="2247" spans="1:3" ht="18" customHeight="1">
      <c r="A2247" s="117" t="s">
        <v>9290</v>
      </c>
      <c r="C2247" s="137">
        <v>41071</v>
      </c>
    </row>
    <row r="2248" spans="1:3" ht="18" customHeight="1">
      <c r="A2248" s="117" t="s">
        <v>9291</v>
      </c>
      <c r="C2248" s="137">
        <v>41071</v>
      </c>
    </row>
    <row r="2249" spans="1:3" ht="18" customHeight="1">
      <c r="A2249" s="117" t="s">
        <v>9292</v>
      </c>
      <c r="C2249" s="137">
        <v>41071</v>
      </c>
    </row>
    <row r="2250" spans="1:3" ht="18" customHeight="1">
      <c r="A2250" s="117" t="s">
        <v>9293</v>
      </c>
      <c r="C2250" s="137">
        <v>41071</v>
      </c>
    </row>
    <row r="2251" spans="1:3" ht="18" customHeight="1">
      <c r="A2251" s="117" t="s">
        <v>9294</v>
      </c>
      <c r="C2251" s="137">
        <v>41071</v>
      </c>
    </row>
    <row r="2252" spans="1:3" ht="18" customHeight="1">
      <c r="A2252" s="117" t="s">
        <v>9295</v>
      </c>
      <c r="C2252" s="137">
        <v>41071</v>
      </c>
    </row>
    <row r="2253" spans="1:3" ht="18" customHeight="1">
      <c r="A2253" s="117" t="s">
        <v>9296</v>
      </c>
      <c r="C2253" s="137">
        <v>41071</v>
      </c>
    </row>
    <row r="2254" spans="1:3" ht="18" customHeight="1">
      <c r="A2254" s="117" t="s">
        <v>9297</v>
      </c>
      <c r="C2254" s="137">
        <v>41071</v>
      </c>
    </row>
    <row r="2255" spans="1:3" ht="18" customHeight="1">
      <c r="A2255" s="117" t="s">
        <v>9298</v>
      </c>
      <c r="C2255" s="137">
        <v>41071</v>
      </c>
    </row>
    <row r="2256" spans="1:3" ht="18" customHeight="1">
      <c r="A2256" s="117" t="s">
        <v>9299</v>
      </c>
      <c r="C2256" s="137">
        <v>41071</v>
      </c>
    </row>
    <row r="2257" spans="1:3" ht="18" customHeight="1">
      <c r="A2257" s="117" t="s">
        <v>9300</v>
      </c>
      <c r="C2257" s="137">
        <v>41071</v>
      </c>
    </row>
    <row r="2258" spans="1:3" ht="18" customHeight="1">
      <c r="A2258" s="117" t="s">
        <v>9301</v>
      </c>
      <c r="C2258" s="137">
        <v>41071</v>
      </c>
    </row>
    <row r="2259" spans="1:3" ht="18" customHeight="1">
      <c r="A2259" s="117" t="s">
        <v>9302</v>
      </c>
      <c r="C2259" s="137">
        <v>41071</v>
      </c>
    </row>
    <row r="2260" spans="1:3" ht="18" customHeight="1">
      <c r="A2260" s="117" t="s">
        <v>9303</v>
      </c>
      <c r="C2260" s="137">
        <v>41071</v>
      </c>
    </row>
    <row r="2261" spans="1:3" ht="18" customHeight="1">
      <c r="A2261" s="117" t="s">
        <v>9304</v>
      </c>
      <c r="C2261" s="137">
        <v>41071</v>
      </c>
    </row>
    <row r="2262" spans="1:3" ht="18" customHeight="1">
      <c r="A2262" s="117" t="s">
        <v>9305</v>
      </c>
      <c r="C2262" s="137">
        <v>41071</v>
      </c>
    </row>
    <row r="2263" spans="1:3" ht="18" customHeight="1">
      <c r="A2263" s="117" t="s">
        <v>9306</v>
      </c>
      <c r="C2263" s="137">
        <v>41071</v>
      </c>
    </row>
    <row r="2264" spans="1:3" ht="18" customHeight="1">
      <c r="A2264" s="117" t="s">
        <v>9307</v>
      </c>
      <c r="C2264" s="137">
        <v>41071</v>
      </c>
    </row>
    <row r="2265" spans="1:3" ht="18" customHeight="1">
      <c r="A2265" s="117" t="s">
        <v>9308</v>
      </c>
      <c r="C2265" s="137">
        <v>41071</v>
      </c>
    </row>
    <row r="2266" spans="1:3" ht="18" customHeight="1">
      <c r="A2266" s="117" t="s">
        <v>9309</v>
      </c>
      <c r="C2266" s="137">
        <v>41071</v>
      </c>
    </row>
    <row r="2267" spans="1:3" ht="18" customHeight="1">
      <c r="A2267" s="117" t="s">
        <v>9310</v>
      </c>
      <c r="C2267" s="137">
        <v>41071</v>
      </c>
    </row>
    <row r="2268" spans="1:3" ht="18" customHeight="1">
      <c r="A2268" s="117" t="s">
        <v>9311</v>
      </c>
      <c r="C2268" s="137">
        <v>41071</v>
      </c>
    </row>
    <row r="2269" spans="1:3" ht="18" customHeight="1">
      <c r="A2269" s="117" t="s">
        <v>9312</v>
      </c>
      <c r="C2269" s="137">
        <v>41071</v>
      </c>
    </row>
    <row r="2270" spans="1:3" ht="18" customHeight="1">
      <c r="A2270" s="117" t="s">
        <v>9313</v>
      </c>
      <c r="C2270" s="137">
        <v>41071</v>
      </c>
    </row>
    <row r="2271" spans="1:3" ht="18" customHeight="1">
      <c r="A2271" s="117" t="s">
        <v>9314</v>
      </c>
      <c r="C2271" s="137">
        <v>41071</v>
      </c>
    </row>
    <row r="2272" spans="1:3" ht="18" customHeight="1">
      <c r="A2272" s="117" t="s">
        <v>9315</v>
      </c>
      <c r="C2272" s="137">
        <v>41071</v>
      </c>
    </row>
    <row r="2273" spans="1:3" ht="18" customHeight="1">
      <c r="A2273" s="117" t="s">
        <v>9316</v>
      </c>
      <c r="C2273" s="137">
        <v>41072</v>
      </c>
    </row>
    <row r="2274" spans="1:3" ht="18" customHeight="1">
      <c r="A2274" s="117" t="s">
        <v>9317</v>
      </c>
      <c r="C2274" s="137">
        <v>41072</v>
      </c>
    </row>
    <row r="2275" spans="1:3" ht="18" customHeight="1">
      <c r="A2275" s="117" t="s">
        <v>9318</v>
      </c>
      <c r="C2275" s="137">
        <v>41072</v>
      </c>
    </row>
    <row r="2276" spans="1:3" ht="18" customHeight="1">
      <c r="A2276" s="117" t="s">
        <v>9319</v>
      </c>
      <c r="C2276" s="137">
        <v>41072</v>
      </c>
    </row>
    <row r="2277" spans="1:3" ht="18" customHeight="1">
      <c r="A2277" s="117" t="s">
        <v>9320</v>
      </c>
      <c r="C2277" s="137">
        <v>41072</v>
      </c>
    </row>
    <row r="2278" spans="1:3" ht="18" customHeight="1">
      <c r="A2278" s="117" t="s">
        <v>9321</v>
      </c>
      <c r="C2278" s="137">
        <v>41072</v>
      </c>
    </row>
    <row r="2279" spans="1:3" ht="18" customHeight="1">
      <c r="A2279" s="117" t="s">
        <v>9322</v>
      </c>
      <c r="C2279" s="137">
        <v>41072</v>
      </c>
    </row>
    <row r="2280" spans="1:3" ht="18" customHeight="1">
      <c r="A2280" s="117" t="s">
        <v>9323</v>
      </c>
      <c r="C2280" s="137">
        <v>41072</v>
      </c>
    </row>
    <row r="2281" spans="1:3" ht="18" customHeight="1">
      <c r="A2281" s="117" t="s">
        <v>9324</v>
      </c>
      <c r="C2281" s="137">
        <v>41072</v>
      </c>
    </row>
    <row r="2282" spans="1:3" ht="18" customHeight="1">
      <c r="A2282" s="117" t="s">
        <v>9325</v>
      </c>
      <c r="C2282" s="137">
        <v>41072</v>
      </c>
    </row>
    <row r="2283" spans="1:3" ht="18" customHeight="1">
      <c r="A2283" s="117" t="s">
        <v>9326</v>
      </c>
      <c r="C2283" s="137">
        <v>41072</v>
      </c>
    </row>
    <row r="2284" spans="1:3" ht="18" customHeight="1">
      <c r="A2284" s="117" t="s">
        <v>9327</v>
      </c>
      <c r="C2284" s="137">
        <v>41072</v>
      </c>
    </row>
    <row r="2285" spans="1:3" ht="18" customHeight="1">
      <c r="A2285" s="117" t="s">
        <v>9328</v>
      </c>
      <c r="C2285" s="137">
        <v>41072</v>
      </c>
    </row>
    <row r="2286" spans="1:3" ht="18" customHeight="1">
      <c r="A2286" s="117" t="s">
        <v>9329</v>
      </c>
      <c r="C2286" s="137">
        <v>41072</v>
      </c>
    </row>
    <row r="2287" spans="1:3" ht="18" customHeight="1">
      <c r="A2287" s="117" t="s">
        <v>9330</v>
      </c>
      <c r="C2287" s="137">
        <v>41072</v>
      </c>
    </row>
    <row r="2288" spans="1:3" ht="18" customHeight="1">
      <c r="A2288" s="117" t="s">
        <v>9331</v>
      </c>
      <c r="C2288" s="137">
        <v>41072</v>
      </c>
    </row>
    <row r="2289" spans="1:3" ht="18" customHeight="1">
      <c r="A2289" s="117" t="s">
        <v>9332</v>
      </c>
      <c r="C2289" s="137">
        <v>41072</v>
      </c>
    </row>
    <row r="2290" spans="1:3" ht="18" customHeight="1">
      <c r="A2290" s="117" t="s">
        <v>9333</v>
      </c>
      <c r="C2290" s="137">
        <v>41072</v>
      </c>
    </row>
    <row r="2291" spans="1:3" ht="18" customHeight="1">
      <c r="A2291" s="117" t="s">
        <v>9334</v>
      </c>
      <c r="C2291" s="137">
        <v>41072</v>
      </c>
    </row>
    <row r="2292" spans="1:3" ht="18" customHeight="1">
      <c r="A2292" s="117" t="s">
        <v>9335</v>
      </c>
      <c r="C2292" s="137">
        <v>41072</v>
      </c>
    </row>
    <row r="2293" spans="1:3" ht="18" customHeight="1">
      <c r="A2293" s="117" t="s">
        <v>9336</v>
      </c>
      <c r="C2293" s="137">
        <v>41072</v>
      </c>
    </row>
    <row r="2294" spans="1:3" ht="18" customHeight="1">
      <c r="A2294" s="117" t="s">
        <v>9337</v>
      </c>
      <c r="C2294" s="137">
        <v>41072</v>
      </c>
    </row>
    <row r="2295" spans="1:3" ht="18" customHeight="1">
      <c r="A2295" s="117" t="s">
        <v>9338</v>
      </c>
      <c r="C2295" s="137">
        <v>41072</v>
      </c>
    </row>
    <row r="2296" spans="1:3" ht="18" customHeight="1">
      <c r="A2296" s="117" t="s">
        <v>9339</v>
      </c>
      <c r="C2296" s="137">
        <v>41072</v>
      </c>
    </row>
    <row r="2297" spans="1:3" ht="18" customHeight="1">
      <c r="A2297" s="117" t="s">
        <v>9340</v>
      </c>
      <c r="C2297" s="137">
        <v>41072</v>
      </c>
    </row>
    <row r="2298" spans="1:3" ht="18" customHeight="1">
      <c r="A2298" s="117" t="s">
        <v>9341</v>
      </c>
      <c r="C2298" s="137">
        <v>41072</v>
      </c>
    </row>
    <row r="2299" spans="1:3" ht="18" customHeight="1">
      <c r="A2299" s="117" t="s">
        <v>9342</v>
      </c>
      <c r="C2299" s="137">
        <v>41072</v>
      </c>
    </row>
    <row r="2300" spans="1:3" ht="18" customHeight="1">
      <c r="A2300" s="117" t="s">
        <v>9343</v>
      </c>
      <c r="C2300" s="137">
        <v>41072</v>
      </c>
    </row>
    <row r="2301" spans="1:3" ht="18" customHeight="1">
      <c r="A2301" s="117" t="s">
        <v>9344</v>
      </c>
      <c r="C2301" s="137">
        <v>41072</v>
      </c>
    </row>
    <row r="2302" spans="1:3" ht="18" customHeight="1">
      <c r="A2302" s="117" t="s">
        <v>9345</v>
      </c>
      <c r="C2302" s="137">
        <v>41072</v>
      </c>
    </row>
    <row r="2303" spans="1:3" ht="18" customHeight="1">
      <c r="A2303" s="117" t="s">
        <v>9346</v>
      </c>
      <c r="C2303" s="137">
        <v>41072</v>
      </c>
    </row>
    <row r="2304" spans="1:3" ht="18" customHeight="1">
      <c r="A2304" s="117" t="s">
        <v>9347</v>
      </c>
      <c r="C2304" s="137">
        <v>41072</v>
      </c>
    </row>
    <row r="2305" spans="1:3" ht="18" customHeight="1">
      <c r="A2305" s="117" t="s">
        <v>9348</v>
      </c>
      <c r="C2305" s="137">
        <v>41072</v>
      </c>
    </row>
    <row r="2306" spans="1:3" ht="18" customHeight="1">
      <c r="A2306" s="117" t="s">
        <v>9349</v>
      </c>
      <c r="C2306" s="137">
        <v>41072</v>
      </c>
    </row>
    <row r="2307" spans="1:3" ht="18" customHeight="1">
      <c r="A2307" s="117" t="s">
        <v>9350</v>
      </c>
      <c r="C2307" s="137">
        <v>41073</v>
      </c>
    </row>
    <row r="2308" spans="1:3" ht="18" customHeight="1">
      <c r="A2308" s="117" t="s">
        <v>9351</v>
      </c>
      <c r="C2308" s="137">
        <v>41073</v>
      </c>
    </row>
    <row r="2309" spans="1:3" ht="18" customHeight="1">
      <c r="A2309" s="117" t="s">
        <v>9352</v>
      </c>
      <c r="C2309" s="137">
        <v>41073</v>
      </c>
    </row>
    <row r="2310" spans="1:3" ht="18" customHeight="1">
      <c r="A2310" s="117" t="s">
        <v>9353</v>
      </c>
      <c r="C2310" s="137">
        <v>41073</v>
      </c>
    </row>
    <row r="2311" spans="1:3" ht="18" customHeight="1">
      <c r="A2311" s="117" t="s">
        <v>9354</v>
      </c>
      <c r="C2311" s="137">
        <v>41073</v>
      </c>
    </row>
    <row r="2312" spans="1:3" ht="18" customHeight="1">
      <c r="A2312" s="117" t="s">
        <v>9355</v>
      </c>
      <c r="C2312" s="137">
        <v>41073</v>
      </c>
    </row>
    <row r="2313" spans="1:3" ht="18" customHeight="1">
      <c r="A2313" s="117" t="s">
        <v>9356</v>
      </c>
      <c r="C2313" s="137">
        <v>41073</v>
      </c>
    </row>
    <row r="2314" spans="1:3" ht="18" customHeight="1">
      <c r="A2314" s="117" t="s">
        <v>9357</v>
      </c>
      <c r="C2314" s="137">
        <v>41073</v>
      </c>
    </row>
    <row r="2315" spans="1:3" ht="18" customHeight="1">
      <c r="A2315" s="117" t="s">
        <v>9358</v>
      </c>
      <c r="C2315" s="137">
        <v>41073</v>
      </c>
    </row>
    <row r="2316" spans="1:3" ht="18" customHeight="1">
      <c r="A2316" s="117" t="s">
        <v>9359</v>
      </c>
      <c r="C2316" s="137">
        <v>41073</v>
      </c>
    </row>
    <row r="2317" spans="1:3" ht="18" customHeight="1">
      <c r="A2317" s="117" t="s">
        <v>9360</v>
      </c>
      <c r="C2317" s="137">
        <v>41073</v>
      </c>
    </row>
    <row r="2318" spans="1:3" ht="18" customHeight="1">
      <c r="A2318" s="117" t="s">
        <v>9361</v>
      </c>
      <c r="C2318" s="137">
        <v>41073</v>
      </c>
    </row>
    <row r="2319" spans="1:3" ht="18" customHeight="1">
      <c r="A2319" s="117" t="s">
        <v>9362</v>
      </c>
      <c r="C2319" s="137">
        <v>41073</v>
      </c>
    </row>
    <row r="2320" spans="1:3" ht="18" customHeight="1">
      <c r="A2320" s="117" t="s">
        <v>9363</v>
      </c>
      <c r="C2320" s="137">
        <v>41073</v>
      </c>
    </row>
    <row r="2321" spans="1:3" ht="18" customHeight="1">
      <c r="A2321" s="117" t="s">
        <v>9364</v>
      </c>
      <c r="C2321" s="137">
        <v>41073</v>
      </c>
    </row>
    <row r="2322" spans="1:3" ht="18" customHeight="1">
      <c r="A2322" s="117" t="s">
        <v>9365</v>
      </c>
      <c r="C2322" s="137">
        <v>41073</v>
      </c>
    </row>
    <row r="2323" spans="1:3" ht="18" customHeight="1">
      <c r="A2323" s="117" t="s">
        <v>9366</v>
      </c>
      <c r="C2323" s="137">
        <v>41073</v>
      </c>
    </row>
    <row r="2324" spans="1:3" ht="18" customHeight="1">
      <c r="A2324" s="117" t="s">
        <v>9367</v>
      </c>
      <c r="C2324" s="137">
        <v>41073</v>
      </c>
    </row>
    <row r="2325" spans="1:3" ht="18" customHeight="1">
      <c r="A2325" s="117" t="s">
        <v>9368</v>
      </c>
      <c r="C2325" s="137">
        <v>41073</v>
      </c>
    </row>
    <row r="2326" spans="1:3" ht="18" customHeight="1">
      <c r="A2326" s="117" t="s">
        <v>9369</v>
      </c>
      <c r="C2326" s="137">
        <v>41073</v>
      </c>
    </row>
    <row r="2327" spans="1:3" ht="18" customHeight="1">
      <c r="A2327" s="117" t="s">
        <v>9370</v>
      </c>
      <c r="C2327" s="137">
        <v>41073</v>
      </c>
    </row>
    <row r="2328" spans="1:3" ht="18" customHeight="1">
      <c r="A2328" s="117" t="s">
        <v>9371</v>
      </c>
      <c r="C2328" s="137">
        <v>41073</v>
      </c>
    </row>
    <row r="2329" spans="1:3" ht="18" customHeight="1">
      <c r="A2329" s="117" t="s">
        <v>9372</v>
      </c>
      <c r="C2329" s="137">
        <v>41073</v>
      </c>
    </row>
    <row r="2330" spans="1:3" ht="18" customHeight="1">
      <c r="A2330" s="117" t="s">
        <v>9373</v>
      </c>
      <c r="C2330" s="137">
        <v>41073</v>
      </c>
    </row>
    <row r="2331" spans="1:3" ht="18" customHeight="1">
      <c r="A2331" s="117" t="s">
        <v>9374</v>
      </c>
      <c r="C2331" s="137">
        <v>41073</v>
      </c>
    </row>
    <row r="2332" spans="1:3" ht="18" customHeight="1">
      <c r="A2332" s="117" t="s">
        <v>9375</v>
      </c>
      <c r="C2332" s="137">
        <v>41073</v>
      </c>
    </row>
    <row r="2333" spans="1:3" ht="18" customHeight="1">
      <c r="A2333" s="117" t="s">
        <v>9376</v>
      </c>
      <c r="C2333" s="137">
        <v>41073</v>
      </c>
    </row>
    <row r="2334" spans="1:3" ht="18" customHeight="1">
      <c r="A2334" s="117" t="s">
        <v>9377</v>
      </c>
      <c r="C2334" s="137">
        <v>41073</v>
      </c>
    </row>
    <row r="2335" spans="1:3" ht="18" customHeight="1">
      <c r="A2335" s="117" t="s">
        <v>9378</v>
      </c>
      <c r="C2335" s="137">
        <v>41073</v>
      </c>
    </row>
    <row r="2336" spans="1:3" ht="18" customHeight="1">
      <c r="A2336" s="117" t="s">
        <v>9379</v>
      </c>
      <c r="C2336" s="137">
        <v>41073</v>
      </c>
    </row>
    <row r="2337" spans="1:3" ht="18" customHeight="1">
      <c r="A2337" s="117" t="s">
        <v>9380</v>
      </c>
      <c r="C2337" s="137">
        <v>41073</v>
      </c>
    </row>
    <row r="2338" spans="1:3" ht="18" customHeight="1">
      <c r="A2338" s="117" t="s">
        <v>9381</v>
      </c>
      <c r="C2338" s="137">
        <v>41073</v>
      </c>
    </row>
    <row r="2339" spans="1:3" ht="18" customHeight="1">
      <c r="A2339" s="117" t="s">
        <v>9382</v>
      </c>
      <c r="C2339" s="137">
        <v>41073</v>
      </c>
    </row>
    <row r="2340" spans="1:3" ht="18" customHeight="1">
      <c r="A2340" s="117" t="s">
        <v>9383</v>
      </c>
      <c r="C2340" s="137">
        <v>41072</v>
      </c>
    </row>
    <row r="2341" spans="1:3" ht="18" customHeight="1">
      <c r="A2341" s="117" t="s">
        <v>9384</v>
      </c>
      <c r="C2341" s="137">
        <v>41073</v>
      </c>
    </row>
    <row r="2342" spans="1:3" ht="18" customHeight="1">
      <c r="A2342" s="117" t="s">
        <v>9385</v>
      </c>
      <c r="B2342" s="118" t="s">
        <v>9386</v>
      </c>
      <c r="C2342" s="137">
        <v>41073</v>
      </c>
    </row>
    <row r="2343" spans="1:3" ht="18" customHeight="1">
      <c r="A2343" s="117" t="s">
        <v>9387</v>
      </c>
      <c r="C2343" s="137">
        <v>41078</v>
      </c>
    </row>
    <row r="2344" spans="1:3" ht="18" customHeight="1">
      <c r="A2344" s="117" t="s">
        <v>9388</v>
      </c>
      <c r="C2344" s="137">
        <v>41078</v>
      </c>
    </row>
    <row r="2345" spans="1:3" ht="18" customHeight="1">
      <c r="A2345" s="117" t="s">
        <v>9389</v>
      </c>
      <c r="C2345" s="137">
        <v>41078</v>
      </c>
    </row>
    <row r="2346" spans="1:3" ht="18" customHeight="1">
      <c r="A2346" s="117" t="s">
        <v>9390</v>
      </c>
      <c r="C2346" s="137">
        <v>41078</v>
      </c>
    </row>
    <row r="2347" spans="1:3" ht="18" customHeight="1">
      <c r="A2347" s="117" t="s">
        <v>9391</v>
      </c>
      <c r="C2347" s="137">
        <v>41078</v>
      </c>
    </row>
    <row r="2348" spans="1:3" ht="18" customHeight="1">
      <c r="A2348" s="117" t="s">
        <v>9392</v>
      </c>
      <c r="C2348" s="137">
        <v>41078</v>
      </c>
    </row>
    <row r="2349" spans="1:3" ht="18" customHeight="1">
      <c r="A2349" s="117" t="s">
        <v>9393</v>
      </c>
      <c r="C2349" s="137">
        <v>41078</v>
      </c>
    </row>
    <row r="2350" spans="1:3" ht="18" customHeight="1">
      <c r="A2350" s="117" t="s">
        <v>9394</v>
      </c>
      <c r="C2350" s="137">
        <v>41078</v>
      </c>
    </row>
    <row r="2351" spans="1:3" ht="18" customHeight="1">
      <c r="A2351" s="117" t="s">
        <v>9395</v>
      </c>
      <c r="C2351" s="137">
        <v>41078</v>
      </c>
    </row>
    <row r="2352" spans="1:3" ht="18" customHeight="1">
      <c r="A2352" s="117" t="s">
        <v>9396</v>
      </c>
      <c r="C2352" s="137">
        <v>41078</v>
      </c>
    </row>
    <row r="2353" spans="1:3" ht="18" customHeight="1">
      <c r="A2353" s="117" t="s">
        <v>9397</v>
      </c>
      <c r="C2353" s="137">
        <v>41078</v>
      </c>
    </row>
    <row r="2354" spans="1:3" ht="18" customHeight="1">
      <c r="A2354" s="117" t="s">
        <v>9398</v>
      </c>
      <c r="C2354" s="137">
        <v>41078</v>
      </c>
    </row>
    <row r="2355" spans="1:3" ht="18" customHeight="1">
      <c r="A2355" s="117" t="s">
        <v>9399</v>
      </c>
      <c r="C2355" s="137">
        <v>41078</v>
      </c>
    </row>
    <row r="2356" spans="1:3" ht="18" customHeight="1">
      <c r="A2356" s="117" t="s">
        <v>9400</v>
      </c>
      <c r="C2356" s="137">
        <v>41078</v>
      </c>
    </row>
    <row r="2357" spans="1:3" ht="18" customHeight="1">
      <c r="A2357" s="117" t="s">
        <v>9401</v>
      </c>
      <c r="C2357" s="137">
        <v>41078</v>
      </c>
    </row>
    <row r="2358" spans="1:3" ht="18" customHeight="1">
      <c r="A2358" s="117" t="s">
        <v>9402</v>
      </c>
      <c r="C2358" s="137">
        <v>41078</v>
      </c>
    </row>
    <row r="2359" spans="1:3" ht="18" customHeight="1">
      <c r="A2359" s="117" t="s">
        <v>9403</v>
      </c>
      <c r="C2359" s="137">
        <v>41078</v>
      </c>
    </row>
    <row r="2360" spans="1:3" ht="18" customHeight="1">
      <c r="A2360" s="117" t="s">
        <v>9404</v>
      </c>
      <c r="C2360" s="137">
        <v>41078</v>
      </c>
    </row>
    <row r="2361" spans="1:3" ht="18" customHeight="1">
      <c r="A2361" s="117" t="s">
        <v>9405</v>
      </c>
      <c r="C2361" s="137">
        <v>41078</v>
      </c>
    </row>
    <row r="2362" spans="1:3" ht="18" customHeight="1">
      <c r="A2362" s="117" t="s">
        <v>9406</v>
      </c>
      <c r="C2362" s="137">
        <v>41078</v>
      </c>
    </row>
    <row r="2363" spans="1:3" ht="18" customHeight="1">
      <c r="A2363" s="117" t="s">
        <v>9407</v>
      </c>
      <c r="C2363" s="137">
        <v>41078</v>
      </c>
    </row>
    <row r="2364" spans="1:3" ht="18" customHeight="1">
      <c r="A2364" s="117" t="s">
        <v>9408</v>
      </c>
      <c r="C2364" s="137">
        <v>41078</v>
      </c>
    </row>
    <row r="2365" spans="1:3" ht="18" customHeight="1">
      <c r="A2365" s="117" t="s">
        <v>9409</v>
      </c>
      <c r="C2365" s="137">
        <v>41078</v>
      </c>
    </row>
    <row r="2366" spans="1:3" ht="18" customHeight="1">
      <c r="A2366" s="117" t="s">
        <v>9410</v>
      </c>
      <c r="C2366" s="137">
        <v>41078</v>
      </c>
    </row>
    <row r="2367" spans="1:3" ht="18" customHeight="1">
      <c r="A2367" s="117" t="s">
        <v>9411</v>
      </c>
      <c r="C2367" s="137">
        <v>41078</v>
      </c>
    </row>
    <row r="2368" spans="1:3" ht="18" customHeight="1">
      <c r="A2368" s="117" t="s">
        <v>9412</v>
      </c>
      <c r="C2368" s="137">
        <v>41078</v>
      </c>
    </row>
    <row r="2369" spans="1:3" ht="18" customHeight="1">
      <c r="A2369" s="117" t="s">
        <v>9413</v>
      </c>
      <c r="C2369" s="137">
        <v>41078</v>
      </c>
    </row>
    <row r="2370" spans="1:3" ht="18" customHeight="1">
      <c r="A2370" s="117" t="s">
        <v>9414</v>
      </c>
      <c r="C2370" s="137">
        <v>41078</v>
      </c>
    </row>
    <row r="2371" spans="1:3" ht="18" customHeight="1">
      <c r="A2371" s="117" t="s">
        <v>9415</v>
      </c>
      <c r="C2371" s="137">
        <v>41078</v>
      </c>
    </row>
    <row r="2372" spans="1:3" ht="18" customHeight="1">
      <c r="A2372" s="117" t="s">
        <v>9416</v>
      </c>
      <c r="C2372" s="137">
        <v>41078</v>
      </c>
    </row>
    <row r="2373" spans="1:3" ht="18" customHeight="1">
      <c r="A2373" s="117" t="s">
        <v>9417</v>
      </c>
      <c r="C2373" s="137">
        <v>41078</v>
      </c>
    </row>
    <row r="2374" spans="1:3" ht="18" customHeight="1">
      <c r="A2374" s="117" t="s">
        <v>9418</v>
      </c>
      <c r="C2374" s="137">
        <v>41078</v>
      </c>
    </row>
    <row r="2375" spans="1:3" ht="18" customHeight="1">
      <c r="A2375" s="117" t="s">
        <v>9419</v>
      </c>
      <c r="C2375" s="137">
        <v>41079</v>
      </c>
    </row>
    <row r="2376" spans="1:3" ht="18" customHeight="1">
      <c r="A2376" s="117" t="s">
        <v>9420</v>
      </c>
      <c r="C2376" s="137">
        <v>41079</v>
      </c>
    </row>
    <row r="2377" spans="1:3" ht="18" customHeight="1">
      <c r="A2377" s="117" t="s">
        <v>9421</v>
      </c>
      <c r="C2377" s="137">
        <v>41079</v>
      </c>
    </row>
    <row r="2378" spans="1:3" ht="18" customHeight="1">
      <c r="A2378" s="117" t="s">
        <v>9422</v>
      </c>
      <c r="C2378" s="137">
        <v>41079</v>
      </c>
    </row>
    <row r="2379" spans="1:3" ht="18" customHeight="1">
      <c r="A2379" s="117" t="s">
        <v>9423</v>
      </c>
      <c r="C2379" s="137">
        <v>41079</v>
      </c>
    </row>
    <row r="2380" spans="1:3" ht="18" customHeight="1">
      <c r="A2380" s="117" t="s">
        <v>9424</v>
      </c>
      <c r="C2380" s="137">
        <v>41079</v>
      </c>
    </row>
    <row r="2381" spans="1:3" ht="18" customHeight="1">
      <c r="A2381" s="117" t="s">
        <v>9425</v>
      </c>
      <c r="C2381" s="137">
        <v>41079</v>
      </c>
    </row>
    <row r="2382" spans="1:3" ht="18" customHeight="1">
      <c r="A2382" s="117" t="s">
        <v>9426</v>
      </c>
      <c r="C2382" s="137">
        <v>41079</v>
      </c>
    </row>
    <row r="2383" spans="1:3" ht="18" customHeight="1">
      <c r="A2383" s="117" t="s">
        <v>9427</v>
      </c>
      <c r="C2383" s="137">
        <v>41079</v>
      </c>
    </row>
    <row r="2384" spans="1:3" ht="18" customHeight="1">
      <c r="A2384" s="117" t="s">
        <v>9428</v>
      </c>
      <c r="C2384" s="137">
        <v>41079</v>
      </c>
    </row>
    <row r="2385" spans="1:3" ht="18" customHeight="1">
      <c r="A2385" s="117" t="s">
        <v>9429</v>
      </c>
      <c r="C2385" s="137">
        <v>41079</v>
      </c>
    </row>
    <row r="2386" spans="1:3" ht="18" customHeight="1">
      <c r="A2386" s="117" t="s">
        <v>9430</v>
      </c>
      <c r="C2386" s="137">
        <v>41079</v>
      </c>
    </row>
    <row r="2387" spans="1:3" ht="18" customHeight="1">
      <c r="A2387" s="117" t="s">
        <v>9431</v>
      </c>
      <c r="C2387" s="137">
        <v>41079</v>
      </c>
    </row>
    <row r="2388" spans="1:3" ht="18" customHeight="1">
      <c r="A2388" s="117" t="s">
        <v>9432</v>
      </c>
      <c r="C2388" s="137">
        <v>41079</v>
      </c>
    </row>
    <row r="2389" spans="1:3" ht="18" customHeight="1">
      <c r="A2389" s="117" t="s">
        <v>9433</v>
      </c>
      <c r="C2389" s="137">
        <v>41079</v>
      </c>
    </row>
    <row r="2390" spans="1:3" ht="18" customHeight="1">
      <c r="A2390" s="117" t="s">
        <v>9434</v>
      </c>
      <c r="C2390" s="137">
        <v>41079</v>
      </c>
    </row>
    <row r="2391" spans="1:3" ht="18" customHeight="1">
      <c r="A2391" s="117" t="s">
        <v>9435</v>
      </c>
      <c r="C2391" s="137">
        <v>41079</v>
      </c>
    </row>
    <row r="2392" spans="1:3" ht="18" customHeight="1">
      <c r="A2392" s="117" t="s">
        <v>9436</v>
      </c>
      <c r="C2392" s="137">
        <v>41079</v>
      </c>
    </row>
    <row r="2393" spans="1:3" ht="18" customHeight="1">
      <c r="A2393" s="117" t="s">
        <v>9437</v>
      </c>
      <c r="C2393" s="137">
        <v>41079</v>
      </c>
    </row>
    <row r="2394" spans="1:3" ht="18" customHeight="1">
      <c r="A2394" s="117" t="s">
        <v>9438</v>
      </c>
      <c r="C2394" s="137">
        <v>41079</v>
      </c>
    </row>
    <row r="2395" spans="1:3" ht="18" customHeight="1">
      <c r="A2395" s="117" t="s">
        <v>9439</v>
      </c>
      <c r="C2395" s="137">
        <v>41079</v>
      </c>
    </row>
    <row r="2396" spans="1:3" ht="18" customHeight="1">
      <c r="A2396" s="117" t="s">
        <v>9440</v>
      </c>
      <c r="C2396" s="137">
        <v>41079</v>
      </c>
    </row>
    <row r="2397" spans="1:3" ht="18" customHeight="1">
      <c r="A2397" s="117" t="s">
        <v>9441</v>
      </c>
      <c r="C2397" s="137">
        <v>41079</v>
      </c>
    </row>
    <row r="2398" spans="1:3" ht="18" customHeight="1">
      <c r="A2398" s="117" t="s">
        <v>9442</v>
      </c>
      <c r="C2398" s="137">
        <v>41079</v>
      </c>
    </row>
    <row r="2399" spans="1:3" ht="18" customHeight="1">
      <c r="A2399" s="117" t="s">
        <v>9443</v>
      </c>
      <c r="C2399" s="137">
        <v>41079</v>
      </c>
    </row>
    <row r="2400" spans="1:3" ht="18" customHeight="1">
      <c r="A2400" s="117" t="s">
        <v>9444</v>
      </c>
      <c r="C2400" s="137">
        <v>41079</v>
      </c>
    </row>
    <row r="2401" spans="1:3" ht="18" customHeight="1">
      <c r="A2401" s="117" t="s">
        <v>9445</v>
      </c>
      <c r="C2401" s="137">
        <v>41079</v>
      </c>
    </row>
    <row r="2402" spans="1:3" ht="18" customHeight="1">
      <c r="A2402" s="117" t="s">
        <v>9446</v>
      </c>
      <c r="C2402" s="137">
        <v>41079</v>
      </c>
    </row>
    <row r="2403" spans="1:3" ht="18" customHeight="1">
      <c r="A2403" s="117" t="s">
        <v>9447</v>
      </c>
      <c r="C2403" s="137">
        <v>41079</v>
      </c>
    </row>
    <row r="2404" spans="1:3" ht="18" customHeight="1">
      <c r="A2404" s="117" t="s">
        <v>9448</v>
      </c>
      <c r="C2404" s="137">
        <v>41079</v>
      </c>
    </row>
    <row r="2405" spans="1:3" ht="18" customHeight="1">
      <c r="A2405" s="117" t="s">
        <v>9449</v>
      </c>
      <c r="C2405" s="137">
        <v>41079</v>
      </c>
    </row>
    <row r="2406" spans="1:3" ht="18" customHeight="1">
      <c r="A2406" s="117" t="s">
        <v>9450</v>
      </c>
      <c r="C2406" s="137">
        <v>41079</v>
      </c>
    </row>
    <row r="2407" spans="1:3" ht="18" customHeight="1">
      <c r="A2407" s="117" t="s">
        <v>9451</v>
      </c>
      <c r="C2407" s="137">
        <v>41079</v>
      </c>
    </row>
    <row r="2408" spans="1:3" ht="18" customHeight="1">
      <c r="A2408" s="117" t="s">
        <v>9452</v>
      </c>
      <c r="C2408" s="137">
        <v>41079</v>
      </c>
    </row>
    <row r="2409" spans="1:3" ht="18" customHeight="1">
      <c r="A2409" s="117" t="s">
        <v>9453</v>
      </c>
      <c r="C2409" s="137">
        <v>41079</v>
      </c>
    </row>
    <row r="2410" spans="1:3" ht="18" customHeight="1">
      <c r="A2410" s="117" t="s">
        <v>9454</v>
      </c>
      <c r="C2410" s="137">
        <v>41080</v>
      </c>
    </row>
    <row r="2411" spans="1:3" ht="18" customHeight="1">
      <c r="A2411" s="117" t="s">
        <v>9455</v>
      </c>
      <c r="C2411" s="137">
        <v>41080</v>
      </c>
    </row>
    <row r="2412" spans="1:3" ht="18" customHeight="1">
      <c r="A2412" s="117" t="s">
        <v>9456</v>
      </c>
      <c r="C2412" s="137">
        <v>41080</v>
      </c>
    </row>
    <row r="2413" spans="1:3" ht="18" customHeight="1">
      <c r="A2413" s="117" t="s">
        <v>9457</v>
      </c>
      <c r="C2413" s="137">
        <v>41080</v>
      </c>
    </row>
    <row r="2414" spans="1:3" ht="18" customHeight="1">
      <c r="A2414" s="117" t="s">
        <v>9458</v>
      </c>
      <c r="C2414" s="137">
        <v>41080</v>
      </c>
    </row>
    <row r="2415" spans="1:3" ht="18" customHeight="1">
      <c r="A2415" s="117" t="s">
        <v>9459</v>
      </c>
      <c r="C2415" s="137">
        <v>41080</v>
      </c>
    </row>
    <row r="2416" spans="1:3" ht="18" customHeight="1">
      <c r="A2416" s="117" t="s">
        <v>9460</v>
      </c>
      <c r="C2416" s="137">
        <v>41080</v>
      </c>
    </row>
    <row r="2417" spans="1:3" ht="18" customHeight="1">
      <c r="A2417" s="117" t="s">
        <v>9461</v>
      </c>
      <c r="C2417" s="137">
        <v>41080</v>
      </c>
    </row>
    <row r="2418" spans="1:3" ht="18" customHeight="1">
      <c r="A2418" s="117" t="s">
        <v>9462</v>
      </c>
      <c r="C2418" s="137">
        <v>41080</v>
      </c>
    </row>
    <row r="2419" spans="1:3" ht="18" customHeight="1">
      <c r="A2419" s="117" t="s">
        <v>9463</v>
      </c>
      <c r="C2419" s="137">
        <v>41080</v>
      </c>
    </row>
    <row r="2420" spans="1:3" ht="18" customHeight="1">
      <c r="A2420" s="117" t="s">
        <v>9464</v>
      </c>
      <c r="C2420" s="137">
        <v>41080</v>
      </c>
    </row>
    <row r="2421" spans="1:3" ht="18" customHeight="1">
      <c r="A2421" s="117" t="s">
        <v>9465</v>
      </c>
      <c r="C2421" s="137">
        <v>41080</v>
      </c>
    </row>
    <row r="2422" spans="1:3" ht="18" customHeight="1">
      <c r="A2422" s="117" t="s">
        <v>9466</v>
      </c>
      <c r="C2422" s="137">
        <v>41080</v>
      </c>
    </row>
    <row r="2423" spans="1:3" ht="18" customHeight="1">
      <c r="A2423" s="117" t="s">
        <v>9467</v>
      </c>
      <c r="C2423" s="137">
        <v>41080</v>
      </c>
    </row>
    <row r="2424" spans="1:3" ht="18" customHeight="1">
      <c r="A2424" s="117" t="s">
        <v>9468</v>
      </c>
      <c r="C2424" s="137">
        <v>41080</v>
      </c>
    </row>
    <row r="2425" spans="1:3" ht="18" customHeight="1">
      <c r="A2425" s="117" t="s">
        <v>9469</v>
      </c>
      <c r="C2425" s="137">
        <v>41080</v>
      </c>
    </row>
    <row r="2426" spans="1:3" ht="18" customHeight="1">
      <c r="A2426" s="117" t="s">
        <v>9470</v>
      </c>
      <c r="C2426" s="137">
        <v>41080</v>
      </c>
    </row>
    <row r="2427" spans="1:3" ht="18" customHeight="1">
      <c r="A2427" s="117" t="s">
        <v>9471</v>
      </c>
      <c r="C2427" s="137">
        <v>41080</v>
      </c>
    </row>
    <row r="2428" spans="1:3" ht="18" customHeight="1">
      <c r="A2428" s="117" t="s">
        <v>9472</v>
      </c>
      <c r="C2428" s="137">
        <v>41080</v>
      </c>
    </row>
    <row r="2429" spans="1:3" ht="18" customHeight="1">
      <c r="A2429" s="117" t="s">
        <v>9473</v>
      </c>
      <c r="C2429" s="137">
        <v>41080</v>
      </c>
    </row>
    <row r="2430" spans="1:3" ht="18" customHeight="1">
      <c r="A2430" s="117" t="s">
        <v>9474</v>
      </c>
      <c r="C2430" s="137">
        <v>41080</v>
      </c>
    </row>
    <row r="2431" spans="1:3" ht="18" customHeight="1">
      <c r="A2431" s="117" t="s">
        <v>9475</v>
      </c>
      <c r="C2431" s="137">
        <v>41080</v>
      </c>
    </row>
    <row r="2432" spans="1:3" ht="18" customHeight="1">
      <c r="A2432" s="117" t="s">
        <v>9476</v>
      </c>
      <c r="C2432" s="137">
        <v>41080</v>
      </c>
    </row>
    <row r="2433" spans="1:3" ht="18" customHeight="1">
      <c r="A2433" s="117" t="s">
        <v>9477</v>
      </c>
      <c r="C2433" s="137">
        <v>41080</v>
      </c>
    </row>
    <row r="2434" spans="1:3" ht="18" customHeight="1">
      <c r="A2434" s="117" t="s">
        <v>9478</v>
      </c>
      <c r="C2434" s="137">
        <v>41080</v>
      </c>
    </row>
    <row r="2435" spans="1:3" ht="18" customHeight="1">
      <c r="A2435" s="117" t="s">
        <v>9479</v>
      </c>
      <c r="C2435" s="137">
        <v>41080</v>
      </c>
    </row>
    <row r="2436" spans="1:3" ht="18" customHeight="1">
      <c r="A2436" s="117" t="s">
        <v>9480</v>
      </c>
      <c r="C2436" s="137">
        <v>41080</v>
      </c>
    </row>
    <row r="2437" spans="1:3" ht="18" customHeight="1">
      <c r="A2437" s="117" t="s">
        <v>9481</v>
      </c>
      <c r="C2437" s="137">
        <v>41080</v>
      </c>
    </row>
    <row r="2438" spans="1:3" ht="18" customHeight="1">
      <c r="A2438" s="117" t="s">
        <v>9482</v>
      </c>
      <c r="C2438" s="137">
        <v>41080</v>
      </c>
    </row>
    <row r="2439" spans="1:3" ht="18" customHeight="1">
      <c r="A2439" s="117" t="s">
        <v>9483</v>
      </c>
      <c r="C2439" s="137">
        <v>41080</v>
      </c>
    </row>
    <row r="2440" spans="1:3" ht="18" customHeight="1">
      <c r="A2440" s="117" t="s">
        <v>9484</v>
      </c>
      <c r="C2440" s="137">
        <v>41080</v>
      </c>
    </row>
    <row r="2441" spans="1:3" ht="18" customHeight="1">
      <c r="A2441" s="117" t="s">
        <v>9485</v>
      </c>
      <c r="C2441" s="137">
        <v>41080</v>
      </c>
    </row>
    <row r="2442" spans="1:3" ht="18" customHeight="1">
      <c r="A2442" s="117" t="s">
        <v>9486</v>
      </c>
      <c r="C2442" s="137">
        <v>41080</v>
      </c>
    </row>
    <row r="2443" spans="1:3" ht="18" customHeight="1">
      <c r="A2443" s="117" t="s">
        <v>9487</v>
      </c>
      <c r="C2443" s="137">
        <v>41078</v>
      </c>
    </row>
    <row r="2444" spans="1:3" ht="18" customHeight="1">
      <c r="A2444" s="117" t="s">
        <v>9488</v>
      </c>
      <c r="C2444" s="137">
        <v>41079</v>
      </c>
    </row>
    <row r="2445" spans="1:3" ht="18" customHeight="1">
      <c r="A2445" s="117" t="s">
        <v>9489</v>
      </c>
      <c r="C2445" s="137">
        <v>41080</v>
      </c>
    </row>
    <row r="2446" spans="1:3" ht="18" customHeight="1">
      <c r="A2446" s="117" t="s">
        <v>9490</v>
      </c>
      <c r="C2446" s="137">
        <v>41085</v>
      </c>
    </row>
    <row r="2447" spans="1:3" ht="18" customHeight="1">
      <c r="A2447" s="117" t="s">
        <v>9491</v>
      </c>
      <c r="C2447" s="137">
        <v>41085</v>
      </c>
    </row>
    <row r="2448" spans="1:3" ht="18" customHeight="1">
      <c r="A2448" s="117" t="s">
        <v>9492</v>
      </c>
      <c r="C2448" s="137">
        <v>41085</v>
      </c>
    </row>
    <row r="2449" spans="1:3" ht="18" customHeight="1">
      <c r="A2449" s="117" t="s">
        <v>9493</v>
      </c>
      <c r="C2449" s="137">
        <v>41085</v>
      </c>
    </row>
    <row r="2450" spans="1:3" ht="18" customHeight="1">
      <c r="A2450" s="117" t="s">
        <v>9494</v>
      </c>
      <c r="C2450" s="137">
        <v>41085</v>
      </c>
    </row>
    <row r="2451" spans="1:3" ht="18" customHeight="1">
      <c r="A2451" s="117" t="s">
        <v>9495</v>
      </c>
      <c r="C2451" s="137">
        <v>41085</v>
      </c>
    </row>
    <row r="2452" spans="1:3" ht="18" customHeight="1">
      <c r="A2452" s="117" t="s">
        <v>9496</v>
      </c>
      <c r="C2452" s="137">
        <v>41085</v>
      </c>
    </row>
    <row r="2453" spans="1:3" ht="18" customHeight="1">
      <c r="A2453" s="117" t="s">
        <v>9497</v>
      </c>
      <c r="C2453" s="137">
        <v>41085</v>
      </c>
    </row>
    <row r="2454" spans="1:3" ht="18" customHeight="1">
      <c r="A2454" s="117" t="s">
        <v>9498</v>
      </c>
      <c r="C2454" s="137">
        <v>41085</v>
      </c>
    </row>
    <row r="2455" spans="1:3" ht="18" customHeight="1">
      <c r="A2455" s="117" t="s">
        <v>9499</v>
      </c>
      <c r="C2455" s="137">
        <v>41085</v>
      </c>
    </row>
    <row r="2456" spans="1:3" ht="18" customHeight="1">
      <c r="A2456" s="117" t="s">
        <v>9500</v>
      </c>
      <c r="C2456" s="137">
        <v>41085</v>
      </c>
    </row>
    <row r="2457" spans="1:3" ht="18" customHeight="1">
      <c r="A2457" s="117" t="s">
        <v>9501</v>
      </c>
      <c r="C2457" s="137">
        <v>41085</v>
      </c>
    </row>
    <row r="2458" spans="1:3" ht="18" customHeight="1">
      <c r="A2458" s="117" t="s">
        <v>9502</v>
      </c>
      <c r="C2458" s="137">
        <v>41085</v>
      </c>
    </row>
    <row r="2459" spans="1:3" ht="18" customHeight="1">
      <c r="A2459" s="117" t="s">
        <v>9503</v>
      </c>
      <c r="C2459" s="137">
        <v>41085</v>
      </c>
    </row>
    <row r="2460" spans="1:3" ht="18" customHeight="1">
      <c r="A2460" s="117" t="s">
        <v>9504</v>
      </c>
      <c r="C2460" s="137">
        <v>41085</v>
      </c>
    </row>
    <row r="2461" spans="1:3" ht="18" customHeight="1">
      <c r="A2461" s="117" t="s">
        <v>9505</v>
      </c>
      <c r="C2461" s="137">
        <v>41085</v>
      </c>
    </row>
    <row r="2462" spans="1:3" ht="18" customHeight="1">
      <c r="A2462" s="117" t="s">
        <v>9506</v>
      </c>
      <c r="C2462" s="137">
        <v>41085</v>
      </c>
    </row>
    <row r="2463" spans="1:3" ht="18" customHeight="1">
      <c r="A2463" s="117" t="s">
        <v>9507</v>
      </c>
      <c r="C2463" s="137">
        <v>41085</v>
      </c>
    </row>
    <row r="2464" spans="1:3" ht="18" customHeight="1">
      <c r="A2464" s="117" t="s">
        <v>9508</v>
      </c>
      <c r="C2464" s="137">
        <v>41085</v>
      </c>
    </row>
    <row r="2465" spans="1:3" ht="18" customHeight="1">
      <c r="A2465" s="117" t="s">
        <v>9509</v>
      </c>
      <c r="C2465" s="137">
        <v>41085</v>
      </c>
    </row>
    <row r="2466" spans="1:3" ht="18" customHeight="1">
      <c r="A2466" s="117" t="s">
        <v>9510</v>
      </c>
      <c r="C2466" s="137">
        <v>41085</v>
      </c>
    </row>
    <row r="2467" spans="1:3" ht="18" customHeight="1">
      <c r="A2467" s="117" t="s">
        <v>9511</v>
      </c>
      <c r="C2467" s="137">
        <v>41085</v>
      </c>
    </row>
    <row r="2468" spans="1:3" ht="18" customHeight="1">
      <c r="A2468" s="117" t="s">
        <v>9512</v>
      </c>
      <c r="C2468" s="137">
        <v>41085</v>
      </c>
    </row>
    <row r="2469" spans="1:3" ht="18" customHeight="1">
      <c r="A2469" s="117" t="s">
        <v>9513</v>
      </c>
      <c r="C2469" s="137">
        <v>41085</v>
      </c>
    </row>
    <row r="2470" spans="1:3" ht="18" customHeight="1">
      <c r="A2470" s="117" t="s">
        <v>9514</v>
      </c>
      <c r="C2470" s="137">
        <v>41085</v>
      </c>
    </row>
    <row r="2471" spans="1:3" ht="18" customHeight="1">
      <c r="A2471" s="117" t="s">
        <v>9515</v>
      </c>
      <c r="C2471" s="137">
        <v>41085</v>
      </c>
    </row>
    <row r="2472" spans="1:3" ht="18" customHeight="1">
      <c r="A2472" s="117" t="s">
        <v>9516</v>
      </c>
      <c r="C2472" s="137">
        <v>41085</v>
      </c>
    </row>
    <row r="2473" spans="1:3" ht="18" customHeight="1">
      <c r="A2473" s="117" t="s">
        <v>9517</v>
      </c>
      <c r="C2473" s="137">
        <v>41085</v>
      </c>
    </row>
    <row r="2474" spans="1:3" ht="18" customHeight="1">
      <c r="A2474" s="117" t="s">
        <v>9518</v>
      </c>
      <c r="C2474" s="137">
        <v>41085</v>
      </c>
    </row>
    <row r="2475" spans="1:3" ht="18" customHeight="1">
      <c r="A2475" s="117" t="s">
        <v>9519</v>
      </c>
      <c r="C2475" s="137">
        <v>41085</v>
      </c>
    </row>
    <row r="2476" spans="1:3" ht="18" customHeight="1">
      <c r="A2476" s="117" t="s">
        <v>9520</v>
      </c>
      <c r="C2476" s="137">
        <v>41085</v>
      </c>
    </row>
    <row r="2477" spans="1:3" ht="18" customHeight="1">
      <c r="A2477" s="117" t="s">
        <v>9521</v>
      </c>
      <c r="C2477" s="137">
        <v>41085</v>
      </c>
    </row>
    <row r="2478" spans="1:3" ht="18" customHeight="1">
      <c r="A2478" s="117" t="s">
        <v>9522</v>
      </c>
      <c r="C2478" s="137">
        <v>41085</v>
      </c>
    </row>
    <row r="2479" spans="1:3" ht="18" customHeight="1">
      <c r="A2479" s="117" t="s">
        <v>9523</v>
      </c>
      <c r="C2479" s="137">
        <v>41086</v>
      </c>
    </row>
    <row r="2480" spans="1:3" ht="18" customHeight="1">
      <c r="A2480" s="117" t="s">
        <v>9524</v>
      </c>
      <c r="C2480" s="137">
        <v>41086</v>
      </c>
    </row>
    <row r="2481" spans="1:3" ht="18" customHeight="1">
      <c r="A2481" s="117" t="s">
        <v>9525</v>
      </c>
      <c r="C2481" s="137">
        <v>41086</v>
      </c>
    </row>
    <row r="2482" spans="1:3" ht="18" customHeight="1">
      <c r="A2482" s="117" t="s">
        <v>9526</v>
      </c>
      <c r="C2482" s="137">
        <v>41086</v>
      </c>
    </row>
    <row r="2483" spans="1:3" ht="18" customHeight="1">
      <c r="A2483" s="117" t="s">
        <v>9527</v>
      </c>
      <c r="C2483" s="137">
        <v>41086</v>
      </c>
    </row>
    <row r="2484" spans="1:3" ht="18" customHeight="1">
      <c r="A2484" s="117" t="s">
        <v>9528</v>
      </c>
      <c r="C2484" s="137">
        <v>41086</v>
      </c>
    </row>
    <row r="2485" spans="1:3" ht="18" customHeight="1">
      <c r="A2485" s="117" t="s">
        <v>9529</v>
      </c>
      <c r="C2485" s="137">
        <v>41086</v>
      </c>
    </row>
    <row r="2486" spans="1:3" ht="18" customHeight="1">
      <c r="A2486" s="117" t="s">
        <v>9530</v>
      </c>
      <c r="C2486" s="137">
        <v>41086</v>
      </c>
    </row>
    <row r="2487" spans="1:3" ht="18" customHeight="1">
      <c r="A2487" s="117" t="s">
        <v>9531</v>
      </c>
      <c r="C2487" s="137">
        <v>41086</v>
      </c>
    </row>
    <row r="2488" spans="1:3" ht="18" customHeight="1">
      <c r="A2488" s="117" t="s">
        <v>9532</v>
      </c>
      <c r="C2488" s="137">
        <v>41086</v>
      </c>
    </row>
    <row r="2489" spans="1:3" ht="18" customHeight="1">
      <c r="A2489" s="117" t="s">
        <v>9533</v>
      </c>
      <c r="C2489" s="137">
        <v>41086</v>
      </c>
    </row>
    <row r="2490" spans="1:3" ht="18" customHeight="1">
      <c r="A2490" s="117" t="s">
        <v>9534</v>
      </c>
      <c r="C2490" s="137">
        <v>41086</v>
      </c>
    </row>
    <row r="2491" spans="1:3" ht="18" customHeight="1">
      <c r="A2491" s="117" t="s">
        <v>9535</v>
      </c>
      <c r="C2491" s="137">
        <v>41086</v>
      </c>
    </row>
    <row r="2492" spans="1:3" ht="18" customHeight="1">
      <c r="A2492" s="117" t="s">
        <v>9536</v>
      </c>
      <c r="C2492" s="137">
        <v>41086</v>
      </c>
    </row>
    <row r="2493" spans="1:3" ht="18" customHeight="1">
      <c r="A2493" s="117" t="s">
        <v>9537</v>
      </c>
      <c r="C2493" s="137">
        <v>41086</v>
      </c>
    </row>
    <row r="2494" spans="1:3" ht="18" customHeight="1">
      <c r="A2494" s="117" t="s">
        <v>9538</v>
      </c>
      <c r="C2494" s="137">
        <v>41086</v>
      </c>
    </row>
    <row r="2495" spans="1:3" ht="18" customHeight="1">
      <c r="A2495" s="117" t="s">
        <v>9539</v>
      </c>
      <c r="C2495" s="137">
        <v>41086</v>
      </c>
    </row>
    <row r="2496" spans="1:3" ht="18" customHeight="1">
      <c r="A2496" s="117" t="s">
        <v>9540</v>
      </c>
      <c r="C2496" s="137">
        <v>41086</v>
      </c>
    </row>
    <row r="2497" spans="1:3" ht="18" customHeight="1">
      <c r="A2497" s="117" t="s">
        <v>9541</v>
      </c>
      <c r="C2497" s="137">
        <v>41086</v>
      </c>
    </row>
    <row r="2498" spans="1:3" ht="18" customHeight="1">
      <c r="A2498" s="117" t="s">
        <v>9542</v>
      </c>
      <c r="C2498" s="137">
        <v>41086</v>
      </c>
    </row>
    <row r="2499" spans="1:3" ht="18" customHeight="1">
      <c r="A2499" s="117" t="s">
        <v>9543</v>
      </c>
      <c r="C2499" s="137">
        <v>41086</v>
      </c>
    </row>
    <row r="2500" spans="1:3" ht="18" customHeight="1">
      <c r="A2500" s="117" t="s">
        <v>9544</v>
      </c>
      <c r="C2500" s="137">
        <v>41086</v>
      </c>
    </row>
    <row r="2501" spans="1:3" ht="18" customHeight="1">
      <c r="A2501" s="117" t="s">
        <v>9545</v>
      </c>
      <c r="C2501" s="137">
        <v>41086</v>
      </c>
    </row>
    <row r="2502" spans="1:3" ht="18" customHeight="1">
      <c r="A2502" s="117" t="s">
        <v>9546</v>
      </c>
      <c r="C2502" s="137">
        <v>41086</v>
      </c>
    </row>
    <row r="2503" spans="1:3" ht="18" customHeight="1">
      <c r="A2503" s="117" t="s">
        <v>9547</v>
      </c>
      <c r="C2503" s="137">
        <v>41086</v>
      </c>
    </row>
    <row r="2504" spans="1:3" ht="18" customHeight="1">
      <c r="A2504" s="117" t="s">
        <v>9548</v>
      </c>
      <c r="C2504" s="137">
        <v>41086</v>
      </c>
    </row>
    <row r="2505" spans="1:3" ht="18" customHeight="1">
      <c r="A2505" s="117" t="s">
        <v>9549</v>
      </c>
      <c r="C2505" s="137">
        <v>41086</v>
      </c>
    </row>
    <row r="2506" spans="1:3" ht="18" customHeight="1">
      <c r="A2506" s="117" t="s">
        <v>9550</v>
      </c>
      <c r="C2506" s="137">
        <v>41086</v>
      </c>
    </row>
    <row r="2507" spans="1:3" ht="18" customHeight="1">
      <c r="A2507" s="117" t="s">
        <v>9551</v>
      </c>
      <c r="C2507" s="137">
        <v>41086</v>
      </c>
    </row>
    <row r="2508" spans="1:3" ht="18" customHeight="1">
      <c r="A2508" s="117" t="s">
        <v>9552</v>
      </c>
      <c r="C2508" s="137">
        <v>41086</v>
      </c>
    </row>
    <row r="2509" spans="1:3" ht="18" customHeight="1">
      <c r="A2509" s="117" t="s">
        <v>9553</v>
      </c>
      <c r="C2509" s="137">
        <v>41086</v>
      </c>
    </row>
    <row r="2510" spans="1:3" ht="18" customHeight="1">
      <c r="A2510" s="117" t="s">
        <v>9554</v>
      </c>
      <c r="C2510" s="137">
        <v>41086</v>
      </c>
    </row>
    <row r="2511" spans="1:3" ht="18" customHeight="1">
      <c r="A2511" s="117" t="s">
        <v>9555</v>
      </c>
      <c r="C2511" s="137">
        <v>41087</v>
      </c>
    </row>
    <row r="2512" spans="1:3" ht="18" customHeight="1">
      <c r="A2512" s="117" t="s">
        <v>9556</v>
      </c>
      <c r="C2512" s="137">
        <v>41087</v>
      </c>
    </row>
    <row r="2513" spans="1:3" ht="18" customHeight="1">
      <c r="A2513" s="117" t="s">
        <v>9557</v>
      </c>
      <c r="C2513" s="137">
        <v>41087</v>
      </c>
    </row>
    <row r="2514" spans="1:3" ht="18" customHeight="1">
      <c r="A2514" s="117" t="s">
        <v>9558</v>
      </c>
      <c r="C2514" s="137">
        <v>41087</v>
      </c>
    </row>
    <row r="2515" spans="1:3" ht="18" customHeight="1">
      <c r="A2515" s="117" t="s">
        <v>9559</v>
      </c>
      <c r="C2515" s="137">
        <v>41087</v>
      </c>
    </row>
    <row r="2516" spans="1:3" ht="18" customHeight="1">
      <c r="A2516" s="117" t="s">
        <v>9560</v>
      </c>
      <c r="C2516" s="137">
        <v>41087</v>
      </c>
    </row>
    <row r="2517" spans="1:3" ht="18" customHeight="1">
      <c r="A2517" s="117" t="s">
        <v>9561</v>
      </c>
      <c r="C2517" s="137">
        <v>41087</v>
      </c>
    </row>
    <row r="2518" spans="1:3" ht="18" customHeight="1">
      <c r="A2518" s="117" t="s">
        <v>9562</v>
      </c>
      <c r="C2518" s="137">
        <v>41087</v>
      </c>
    </row>
    <row r="2519" spans="1:3" ht="18" customHeight="1">
      <c r="A2519" s="117" t="s">
        <v>9563</v>
      </c>
      <c r="C2519" s="137">
        <v>41087</v>
      </c>
    </row>
    <row r="2520" spans="1:3" ht="18" customHeight="1">
      <c r="A2520" s="117" t="s">
        <v>9564</v>
      </c>
      <c r="C2520" s="137">
        <v>41087</v>
      </c>
    </row>
    <row r="2521" spans="1:3" ht="18" customHeight="1">
      <c r="A2521" s="117" t="s">
        <v>9565</v>
      </c>
      <c r="C2521" s="137">
        <v>41087</v>
      </c>
    </row>
    <row r="2522" spans="1:3" ht="18" customHeight="1">
      <c r="A2522" s="117" t="s">
        <v>9566</v>
      </c>
      <c r="C2522" s="137">
        <v>41087</v>
      </c>
    </row>
    <row r="2523" spans="1:3" ht="18" customHeight="1">
      <c r="A2523" s="117" t="s">
        <v>9567</v>
      </c>
      <c r="C2523" s="137">
        <v>41087</v>
      </c>
    </row>
    <row r="2524" spans="1:3" ht="18" customHeight="1">
      <c r="A2524" s="117" t="s">
        <v>9568</v>
      </c>
      <c r="C2524" s="137">
        <v>41087</v>
      </c>
    </row>
    <row r="2525" spans="1:3" ht="18" customHeight="1">
      <c r="A2525" s="117" t="s">
        <v>9569</v>
      </c>
      <c r="C2525" s="137">
        <v>41087</v>
      </c>
    </row>
    <row r="2526" spans="1:3" ht="18" customHeight="1">
      <c r="A2526" s="117" t="s">
        <v>9568</v>
      </c>
      <c r="C2526" s="137">
        <v>41087</v>
      </c>
    </row>
    <row r="2527" spans="1:3" ht="18" customHeight="1">
      <c r="A2527" s="117" t="s">
        <v>9570</v>
      </c>
      <c r="C2527" s="137">
        <v>41087</v>
      </c>
    </row>
    <row r="2528" spans="1:3" ht="18" customHeight="1">
      <c r="A2528" s="117" t="s">
        <v>9571</v>
      </c>
      <c r="C2528" s="137">
        <v>41087</v>
      </c>
    </row>
    <row r="2529" spans="1:3" ht="18" customHeight="1">
      <c r="A2529" s="117" t="s">
        <v>9570</v>
      </c>
      <c r="C2529" s="137">
        <v>41087</v>
      </c>
    </row>
    <row r="2530" spans="1:3" ht="18" customHeight="1">
      <c r="A2530" s="117" t="s">
        <v>9572</v>
      </c>
      <c r="C2530" s="137">
        <v>41087</v>
      </c>
    </row>
    <row r="2531" spans="1:3" ht="18" customHeight="1">
      <c r="A2531" s="117" t="s">
        <v>9573</v>
      </c>
      <c r="C2531" s="137">
        <v>41087</v>
      </c>
    </row>
    <row r="2532" spans="1:3" ht="18" customHeight="1">
      <c r="A2532" s="117" t="s">
        <v>9574</v>
      </c>
      <c r="C2532" s="137">
        <v>41087</v>
      </c>
    </row>
    <row r="2533" spans="1:3" ht="18" customHeight="1">
      <c r="A2533" s="117" t="s">
        <v>9575</v>
      </c>
      <c r="C2533" s="137">
        <v>41087</v>
      </c>
    </row>
    <row r="2534" spans="1:3" ht="18" customHeight="1">
      <c r="A2534" s="117" t="s">
        <v>9574</v>
      </c>
      <c r="C2534" s="137">
        <v>41087</v>
      </c>
    </row>
    <row r="2535" spans="1:3" ht="18" customHeight="1">
      <c r="A2535" s="117" t="s">
        <v>9576</v>
      </c>
      <c r="C2535" s="137">
        <v>41087</v>
      </c>
    </row>
    <row r="2536" spans="1:3" ht="18" customHeight="1">
      <c r="A2536" s="117" t="s">
        <v>9577</v>
      </c>
      <c r="C2536" s="137">
        <v>41087</v>
      </c>
    </row>
    <row r="2537" spans="1:3" ht="18" customHeight="1">
      <c r="A2537" s="117" t="s">
        <v>9578</v>
      </c>
      <c r="C2537" s="137">
        <v>41087</v>
      </c>
    </row>
    <row r="2538" spans="1:3" ht="18" customHeight="1">
      <c r="A2538" s="117" t="s">
        <v>9579</v>
      </c>
      <c r="C2538" s="137">
        <v>41087</v>
      </c>
    </row>
    <row r="2539" spans="1:3" ht="18" customHeight="1">
      <c r="A2539" s="117" t="s">
        <v>9580</v>
      </c>
      <c r="C2539" s="137">
        <v>41087</v>
      </c>
    </row>
    <row r="2540" spans="1:3" ht="18" customHeight="1">
      <c r="A2540" s="117" t="s">
        <v>9581</v>
      </c>
      <c r="C2540" s="137">
        <v>41086</v>
      </c>
    </row>
    <row r="2541" spans="1:3" ht="18" customHeight="1">
      <c r="A2541" s="117" t="s">
        <v>9582</v>
      </c>
      <c r="C2541" s="137">
        <v>41087</v>
      </c>
    </row>
    <row r="2542" spans="1:3" ht="18" customHeight="1">
      <c r="A2542" s="117" t="s">
        <v>8254</v>
      </c>
      <c r="C2542" s="137">
        <v>41092</v>
      </c>
    </row>
    <row r="2543" spans="1:3" ht="18" customHeight="1">
      <c r="A2543" s="117" t="s">
        <v>8258</v>
      </c>
      <c r="C2543" s="137">
        <v>41092</v>
      </c>
    </row>
    <row r="2544" spans="1:3" ht="18" customHeight="1">
      <c r="A2544" s="117" t="s">
        <v>8342</v>
      </c>
      <c r="C2544" s="137">
        <v>41092</v>
      </c>
    </row>
    <row r="2545" spans="1:3" ht="18" customHeight="1">
      <c r="A2545" s="117" t="s">
        <v>8417</v>
      </c>
      <c r="C2545" s="137">
        <v>41092</v>
      </c>
    </row>
    <row r="2546" spans="1:3" ht="18" customHeight="1">
      <c r="A2546" s="117" t="s">
        <v>8418</v>
      </c>
      <c r="C2546" s="137">
        <v>41092</v>
      </c>
    </row>
    <row r="2547" spans="1:3" ht="18" customHeight="1">
      <c r="A2547" s="117" t="s">
        <v>9583</v>
      </c>
      <c r="C2547" s="137">
        <v>41092</v>
      </c>
    </row>
    <row r="2548" spans="1:3" ht="18" customHeight="1">
      <c r="A2548" s="117" t="s">
        <v>9584</v>
      </c>
      <c r="C2548" s="137">
        <v>41092</v>
      </c>
    </row>
    <row r="2549" spans="1:3" ht="18" customHeight="1">
      <c r="A2549" s="117" t="s">
        <v>9585</v>
      </c>
      <c r="C2549" s="137">
        <v>41092</v>
      </c>
    </row>
    <row r="2550" spans="1:3" ht="18" customHeight="1">
      <c r="A2550" s="117" t="s">
        <v>9586</v>
      </c>
      <c r="C2550" s="137">
        <v>41092</v>
      </c>
    </row>
    <row r="2551" spans="1:3" ht="18" customHeight="1">
      <c r="A2551" s="117" t="s">
        <v>9587</v>
      </c>
      <c r="C2551" s="137">
        <v>41092</v>
      </c>
    </row>
    <row r="2552" spans="1:3" ht="18" customHeight="1">
      <c r="A2552" s="117" t="s">
        <v>9588</v>
      </c>
      <c r="C2552" s="137">
        <v>41092</v>
      </c>
    </row>
    <row r="2553" spans="1:3" ht="18" customHeight="1">
      <c r="A2553" s="117" t="s">
        <v>9589</v>
      </c>
      <c r="C2553" s="137">
        <v>41092</v>
      </c>
    </row>
    <row r="2554" spans="1:3" ht="18" customHeight="1">
      <c r="A2554" s="117" t="s">
        <v>9590</v>
      </c>
      <c r="C2554" s="137">
        <v>41092</v>
      </c>
    </row>
    <row r="2555" spans="1:3" ht="18" customHeight="1">
      <c r="A2555" s="117" t="s">
        <v>9591</v>
      </c>
      <c r="C2555" s="137">
        <v>41092</v>
      </c>
    </row>
    <row r="2556" spans="1:3" ht="18" customHeight="1">
      <c r="A2556" s="117" t="s">
        <v>9592</v>
      </c>
      <c r="C2556" s="137">
        <v>41092</v>
      </c>
    </row>
    <row r="2557" spans="1:3" ht="18" customHeight="1">
      <c r="A2557" s="117" t="s">
        <v>9593</v>
      </c>
      <c r="C2557" s="137">
        <v>41092</v>
      </c>
    </row>
    <row r="2558" spans="1:3" ht="18" customHeight="1">
      <c r="A2558" s="117" t="s">
        <v>9594</v>
      </c>
      <c r="C2558" s="137">
        <v>41092</v>
      </c>
    </row>
    <row r="2559" spans="1:3" ht="18" customHeight="1">
      <c r="A2559" s="117" t="s">
        <v>9595</v>
      </c>
      <c r="C2559" s="137">
        <v>41092</v>
      </c>
    </row>
    <row r="2560" spans="1:3" ht="18" customHeight="1">
      <c r="A2560" s="117" t="s">
        <v>9596</v>
      </c>
      <c r="C2560" s="137">
        <v>41092</v>
      </c>
    </row>
    <row r="2561" spans="1:3" ht="18" customHeight="1">
      <c r="A2561" s="117" t="s">
        <v>9597</v>
      </c>
      <c r="C2561" s="137">
        <v>41092</v>
      </c>
    </row>
    <row r="2562" spans="1:3" ht="18" customHeight="1">
      <c r="A2562" s="117" t="s">
        <v>9598</v>
      </c>
      <c r="C2562" s="137">
        <v>41092</v>
      </c>
    </row>
    <row r="2563" spans="1:3" ht="18" customHeight="1">
      <c r="A2563" s="117" t="s">
        <v>9599</v>
      </c>
      <c r="C2563" s="137">
        <v>41092</v>
      </c>
    </row>
    <row r="2564" spans="1:3" ht="18" customHeight="1">
      <c r="A2564" s="117" t="s">
        <v>9600</v>
      </c>
      <c r="C2564" s="137">
        <v>41092</v>
      </c>
    </row>
    <row r="2565" spans="1:3" ht="18" customHeight="1">
      <c r="A2565" s="117" t="s">
        <v>9601</v>
      </c>
      <c r="C2565" s="137">
        <v>41092</v>
      </c>
    </row>
    <row r="2566" spans="1:3" ht="18" customHeight="1">
      <c r="A2566" s="117" t="s">
        <v>9602</v>
      </c>
      <c r="C2566" s="137">
        <v>41092</v>
      </c>
    </row>
    <row r="2567" spans="1:3" ht="18" customHeight="1">
      <c r="A2567" s="117" t="s">
        <v>9603</v>
      </c>
      <c r="C2567" s="137">
        <v>41092</v>
      </c>
    </row>
    <row r="2568" spans="1:3" ht="18" customHeight="1">
      <c r="A2568" s="117" t="s">
        <v>9604</v>
      </c>
      <c r="C2568" s="137">
        <v>41092</v>
      </c>
    </row>
    <row r="2569" spans="1:3" ht="18" customHeight="1">
      <c r="A2569" s="117" t="s">
        <v>9605</v>
      </c>
      <c r="C2569" s="137">
        <v>41092</v>
      </c>
    </row>
    <row r="2570" spans="1:3" ht="18" customHeight="1">
      <c r="A2570" s="117" t="s">
        <v>9606</v>
      </c>
      <c r="C2570" s="137">
        <v>41093</v>
      </c>
    </row>
    <row r="2571" spans="1:3" ht="18" customHeight="1">
      <c r="A2571" s="117" t="s">
        <v>9607</v>
      </c>
      <c r="C2571" s="137">
        <v>41093</v>
      </c>
    </row>
    <row r="2572" spans="1:3" ht="18" customHeight="1">
      <c r="A2572" s="117" t="s">
        <v>9608</v>
      </c>
      <c r="C2572" s="137">
        <v>41093</v>
      </c>
    </row>
    <row r="2573" spans="1:3" ht="18" customHeight="1">
      <c r="A2573" s="117" t="s">
        <v>9609</v>
      </c>
      <c r="C2573" s="137">
        <v>41093</v>
      </c>
    </row>
    <row r="2574" spans="1:3" ht="18" customHeight="1">
      <c r="A2574" s="117" t="s">
        <v>9610</v>
      </c>
      <c r="C2574" s="137">
        <v>41093</v>
      </c>
    </row>
    <row r="2575" spans="1:3" ht="18" customHeight="1">
      <c r="A2575" s="117" t="s">
        <v>9611</v>
      </c>
      <c r="C2575" s="137">
        <v>41093</v>
      </c>
    </row>
    <row r="2576" spans="1:3" ht="18" customHeight="1">
      <c r="A2576" s="117" t="s">
        <v>9612</v>
      </c>
      <c r="C2576" s="137">
        <v>41093</v>
      </c>
    </row>
    <row r="2577" spans="1:3" ht="18" customHeight="1">
      <c r="A2577" s="117" t="s">
        <v>9613</v>
      </c>
      <c r="C2577" s="137">
        <v>41093</v>
      </c>
    </row>
    <row r="2578" spans="1:3" ht="18" customHeight="1">
      <c r="A2578" s="117" t="s">
        <v>9614</v>
      </c>
      <c r="C2578" s="137">
        <v>41093</v>
      </c>
    </row>
    <row r="2579" spans="1:3" ht="18" customHeight="1">
      <c r="A2579" s="117" t="s">
        <v>9615</v>
      </c>
      <c r="C2579" s="137">
        <v>41093</v>
      </c>
    </row>
    <row r="2580" spans="1:3" ht="18" customHeight="1">
      <c r="A2580" s="117" t="s">
        <v>9616</v>
      </c>
      <c r="C2580" s="137">
        <v>41093</v>
      </c>
    </row>
    <row r="2581" spans="1:3" ht="18" customHeight="1">
      <c r="A2581" s="117" t="s">
        <v>9617</v>
      </c>
      <c r="C2581" s="137">
        <v>41093</v>
      </c>
    </row>
    <row r="2582" spans="1:3" ht="18" customHeight="1">
      <c r="A2582" s="117" t="s">
        <v>9618</v>
      </c>
      <c r="C2582" s="137">
        <v>41093</v>
      </c>
    </row>
    <row r="2583" spans="1:3" ht="18" customHeight="1">
      <c r="A2583" s="117" t="s">
        <v>9619</v>
      </c>
      <c r="C2583" s="137">
        <v>41093</v>
      </c>
    </row>
    <row r="2584" spans="1:3" ht="18" customHeight="1">
      <c r="A2584" s="117" t="s">
        <v>9620</v>
      </c>
      <c r="C2584" s="137">
        <v>41093</v>
      </c>
    </row>
    <row r="2585" spans="1:3" ht="18" customHeight="1">
      <c r="A2585" s="117" t="s">
        <v>9621</v>
      </c>
      <c r="C2585" s="137">
        <v>41093</v>
      </c>
    </row>
    <row r="2586" spans="1:3" ht="18" customHeight="1">
      <c r="A2586" s="117" t="s">
        <v>9622</v>
      </c>
      <c r="C2586" s="137">
        <v>41093</v>
      </c>
    </row>
    <row r="2587" spans="1:3" ht="18" customHeight="1">
      <c r="A2587" s="117" t="s">
        <v>9623</v>
      </c>
      <c r="C2587" s="137">
        <v>41093</v>
      </c>
    </row>
    <row r="2588" spans="1:3" ht="18" customHeight="1">
      <c r="A2588" s="117" t="s">
        <v>9624</v>
      </c>
      <c r="C2588" s="137">
        <v>41093</v>
      </c>
    </row>
    <row r="2589" spans="1:3" ht="18" customHeight="1">
      <c r="A2589" s="117" t="s">
        <v>9625</v>
      </c>
      <c r="C2589" s="137">
        <v>41093</v>
      </c>
    </row>
    <row r="2590" spans="1:3" ht="18" customHeight="1">
      <c r="A2590" s="117" t="s">
        <v>9626</v>
      </c>
      <c r="C2590" s="137">
        <v>41093</v>
      </c>
    </row>
    <row r="2591" spans="1:3" ht="18" customHeight="1">
      <c r="A2591" s="117" t="s">
        <v>9627</v>
      </c>
      <c r="C2591" s="137">
        <v>41093</v>
      </c>
    </row>
    <row r="2592" spans="1:3" ht="18" customHeight="1">
      <c r="A2592" s="117" t="s">
        <v>9628</v>
      </c>
      <c r="C2592" s="137">
        <v>41093</v>
      </c>
    </row>
    <row r="2593" spans="1:3" ht="18" customHeight="1">
      <c r="A2593" s="117" t="s">
        <v>9629</v>
      </c>
      <c r="C2593" s="137">
        <v>41093</v>
      </c>
    </row>
    <row r="2594" spans="1:3" ht="18" customHeight="1">
      <c r="A2594" s="117" t="s">
        <v>9630</v>
      </c>
      <c r="C2594" s="137">
        <v>41093</v>
      </c>
    </row>
    <row r="2595" spans="1:3" ht="18" customHeight="1">
      <c r="A2595" s="117" t="s">
        <v>9631</v>
      </c>
      <c r="C2595" s="137">
        <v>41093</v>
      </c>
    </row>
    <row r="2596" spans="1:3" ht="18" customHeight="1">
      <c r="A2596" s="117" t="s">
        <v>9632</v>
      </c>
      <c r="C2596" s="137">
        <v>41093</v>
      </c>
    </row>
    <row r="2597" spans="1:3" ht="18" customHeight="1">
      <c r="A2597" s="117" t="s">
        <v>9633</v>
      </c>
      <c r="C2597" s="137">
        <v>41093</v>
      </c>
    </row>
    <row r="2598" spans="1:3" ht="18" customHeight="1">
      <c r="A2598" s="117" t="s">
        <v>9634</v>
      </c>
      <c r="C2598" s="137">
        <v>41093</v>
      </c>
    </row>
    <row r="2599" spans="1:3" ht="18" customHeight="1">
      <c r="A2599" s="117" t="s">
        <v>9635</v>
      </c>
      <c r="C2599" s="137">
        <v>41093</v>
      </c>
    </row>
    <row r="2600" spans="1:3" ht="18" customHeight="1">
      <c r="A2600" s="117" t="s">
        <v>9636</v>
      </c>
      <c r="C2600" s="137">
        <v>41093</v>
      </c>
    </row>
    <row r="2601" spans="1:3" ht="18" customHeight="1">
      <c r="A2601" s="117" t="s">
        <v>8261</v>
      </c>
      <c r="C2601" s="137">
        <v>41094</v>
      </c>
    </row>
    <row r="2602" spans="1:3" ht="18" customHeight="1">
      <c r="A2602" s="117" t="s">
        <v>8866</v>
      </c>
      <c r="C2602" s="137">
        <v>41094</v>
      </c>
    </row>
    <row r="2603" spans="1:3" ht="18" customHeight="1">
      <c r="A2603" s="117" t="s">
        <v>8867</v>
      </c>
      <c r="C2603" s="137">
        <v>41094</v>
      </c>
    </row>
    <row r="2604" spans="1:3" ht="18" customHeight="1">
      <c r="A2604" s="117" t="s">
        <v>9637</v>
      </c>
      <c r="C2604" s="137">
        <v>41094</v>
      </c>
    </row>
    <row r="2605" spans="1:3" ht="18" customHeight="1">
      <c r="A2605" s="117" t="s">
        <v>9638</v>
      </c>
      <c r="C2605" s="137">
        <v>41094</v>
      </c>
    </row>
    <row r="2606" spans="1:3" ht="18" customHeight="1">
      <c r="A2606" s="117" t="s">
        <v>9639</v>
      </c>
      <c r="C2606" s="137">
        <v>41094</v>
      </c>
    </row>
    <row r="2607" spans="1:3" ht="18" customHeight="1">
      <c r="A2607" s="117" t="s">
        <v>9640</v>
      </c>
      <c r="C2607" s="137">
        <v>41094</v>
      </c>
    </row>
    <row r="2608" spans="1:3" ht="18" customHeight="1">
      <c r="A2608" s="117" t="s">
        <v>9641</v>
      </c>
      <c r="C2608" s="137">
        <v>41094</v>
      </c>
    </row>
    <row r="2609" spans="1:3" ht="18" customHeight="1">
      <c r="A2609" s="117" t="s">
        <v>9642</v>
      </c>
      <c r="C2609" s="137">
        <v>41094</v>
      </c>
    </row>
    <row r="2610" spans="1:3" ht="18" customHeight="1">
      <c r="A2610" s="117" t="s">
        <v>9643</v>
      </c>
      <c r="C2610" s="137">
        <v>41094</v>
      </c>
    </row>
    <row r="2611" spans="1:3" ht="18" customHeight="1">
      <c r="A2611" s="117" t="s">
        <v>9644</v>
      </c>
      <c r="C2611" s="137">
        <v>41094</v>
      </c>
    </row>
    <row r="2612" spans="1:3" ht="18" customHeight="1">
      <c r="A2612" s="117" t="s">
        <v>9645</v>
      </c>
      <c r="C2612" s="137">
        <v>41094</v>
      </c>
    </row>
    <row r="2613" spans="1:3" ht="18" customHeight="1">
      <c r="A2613" s="117" t="s">
        <v>9646</v>
      </c>
      <c r="C2613" s="137">
        <v>41094</v>
      </c>
    </row>
    <row r="2614" spans="1:3" ht="18" customHeight="1">
      <c r="A2614" s="117" t="s">
        <v>9647</v>
      </c>
      <c r="C2614" s="137">
        <v>41094</v>
      </c>
    </row>
    <row r="2615" spans="1:3" ht="18" customHeight="1">
      <c r="A2615" s="117" t="s">
        <v>9648</v>
      </c>
      <c r="C2615" s="137">
        <v>41094</v>
      </c>
    </row>
    <row r="2616" spans="1:3" ht="18" customHeight="1">
      <c r="A2616" s="117" t="s">
        <v>9649</v>
      </c>
      <c r="C2616" s="137">
        <v>41094</v>
      </c>
    </row>
    <row r="2617" spans="1:3" ht="18" customHeight="1">
      <c r="A2617" s="117" t="s">
        <v>9650</v>
      </c>
      <c r="C2617" s="137">
        <v>41094</v>
      </c>
    </row>
    <row r="2618" spans="1:3" ht="18" customHeight="1">
      <c r="A2618" s="117" t="s">
        <v>9651</v>
      </c>
      <c r="C2618" s="137">
        <v>41094</v>
      </c>
    </row>
    <row r="2619" spans="1:3" ht="18" customHeight="1">
      <c r="A2619" s="117" t="s">
        <v>9652</v>
      </c>
      <c r="C2619" s="137">
        <v>41094</v>
      </c>
    </row>
    <row r="2620" spans="1:3" ht="18" customHeight="1">
      <c r="A2620" s="117" t="s">
        <v>9653</v>
      </c>
      <c r="C2620" s="137">
        <v>41094</v>
      </c>
    </row>
    <row r="2621" spans="1:3" ht="18" customHeight="1">
      <c r="A2621" s="117" t="s">
        <v>9654</v>
      </c>
      <c r="C2621" s="137">
        <v>41094</v>
      </c>
    </row>
    <row r="2622" spans="1:3" ht="18" customHeight="1">
      <c r="A2622" s="117" t="s">
        <v>9655</v>
      </c>
      <c r="C2622" s="137">
        <v>41094</v>
      </c>
    </row>
    <row r="2623" spans="1:3" ht="18" customHeight="1">
      <c r="A2623" s="117" t="s">
        <v>9656</v>
      </c>
      <c r="C2623" s="137">
        <v>41094</v>
      </c>
    </row>
    <row r="2624" spans="1:3" ht="18" customHeight="1">
      <c r="A2624" s="117" t="s">
        <v>9657</v>
      </c>
      <c r="C2624" s="137">
        <v>41094</v>
      </c>
    </row>
    <row r="2625" spans="1:3" ht="18" customHeight="1">
      <c r="A2625" s="117" t="s">
        <v>9658</v>
      </c>
      <c r="C2625" s="137">
        <v>41094</v>
      </c>
    </row>
    <row r="2626" spans="1:3" ht="18" customHeight="1">
      <c r="A2626" s="117" t="s">
        <v>9659</v>
      </c>
      <c r="C2626" s="137">
        <v>41094</v>
      </c>
    </row>
    <row r="2627" spans="1:3" ht="18" customHeight="1">
      <c r="A2627" s="117" t="s">
        <v>9660</v>
      </c>
      <c r="C2627" s="137">
        <v>41094</v>
      </c>
    </row>
    <row r="2628" spans="1:3" ht="18" customHeight="1">
      <c r="A2628" s="117" t="s">
        <v>9661</v>
      </c>
      <c r="C2628" s="137">
        <v>41094</v>
      </c>
    </row>
    <row r="2629" spans="1:3" ht="18" customHeight="1">
      <c r="A2629" s="117" t="s">
        <v>9662</v>
      </c>
      <c r="C2629" s="137">
        <v>41094</v>
      </c>
    </row>
    <row r="2630" spans="1:3" ht="18" customHeight="1">
      <c r="A2630" s="117" t="s">
        <v>9663</v>
      </c>
      <c r="C2630" s="137">
        <v>41094</v>
      </c>
    </row>
    <row r="2631" spans="1:3" ht="18" customHeight="1">
      <c r="A2631" s="117" t="s">
        <v>9664</v>
      </c>
      <c r="C2631" s="137">
        <v>41089</v>
      </c>
    </row>
    <row r="2632" spans="1:3" ht="18" customHeight="1">
      <c r="A2632" s="117" t="s">
        <v>9665</v>
      </c>
      <c r="C2632" s="137">
        <v>41092</v>
      </c>
    </row>
    <row r="2633" spans="1:3" ht="18" customHeight="1">
      <c r="A2633" s="117" t="s">
        <v>9666</v>
      </c>
      <c r="C2633" s="137">
        <v>41092</v>
      </c>
    </row>
    <row r="2634" spans="1:3" ht="18" customHeight="1">
      <c r="A2634" s="117" t="s">
        <v>9667</v>
      </c>
      <c r="C2634" s="137">
        <v>41093</v>
      </c>
    </row>
    <row r="2635" spans="1:3" ht="18" customHeight="1">
      <c r="A2635" s="117" t="s">
        <v>9668</v>
      </c>
      <c r="C2635" s="137">
        <v>41094</v>
      </c>
    </row>
    <row r="2636" spans="1:3" ht="18" customHeight="1">
      <c r="A2636" s="117" t="s">
        <v>9669</v>
      </c>
      <c r="C2636" s="137">
        <v>41093</v>
      </c>
    </row>
    <row r="2637" spans="1:3" ht="18" customHeight="1">
      <c r="A2637" s="117" t="s">
        <v>8415</v>
      </c>
      <c r="C2637" s="137">
        <v>41099</v>
      </c>
    </row>
    <row r="2638" spans="1:3" ht="18" customHeight="1">
      <c r="A2638" s="117" t="s">
        <v>8416</v>
      </c>
      <c r="C2638" s="137">
        <v>41099</v>
      </c>
    </row>
    <row r="2639" spans="1:3" ht="18" customHeight="1">
      <c r="A2639" s="117" t="s">
        <v>8423</v>
      </c>
      <c r="C2639" s="137">
        <v>41099</v>
      </c>
    </row>
    <row r="2640" spans="1:3" ht="18" customHeight="1">
      <c r="A2640" s="117" t="s">
        <v>9670</v>
      </c>
      <c r="C2640" s="137">
        <v>41099</v>
      </c>
    </row>
    <row r="2641" spans="1:3" ht="18" customHeight="1">
      <c r="A2641" s="117" t="s">
        <v>9671</v>
      </c>
      <c r="C2641" s="137">
        <v>41099</v>
      </c>
    </row>
    <row r="2642" spans="1:3" ht="18" customHeight="1">
      <c r="A2642" s="117" t="s">
        <v>9672</v>
      </c>
      <c r="C2642" s="137">
        <v>41099</v>
      </c>
    </row>
    <row r="2643" spans="1:3" ht="18" customHeight="1">
      <c r="A2643" s="117" t="s">
        <v>9673</v>
      </c>
      <c r="C2643" s="137">
        <v>41099</v>
      </c>
    </row>
    <row r="2644" spans="1:3" ht="18" customHeight="1">
      <c r="A2644" s="117" t="s">
        <v>9674</v>
      </c>
      <c r="C2644" s="137">
        <v>41099</v>
      </c>
    </row>
    <row r="2645" spans="1:3" ht="18" customHeight="1">
      <c r="A2645" s="117" t="s">
        <v>9675</v>
      </c>
      <c r="C2645" s="137">
        <v>41099</v>
      </c>
    </row>
    <row r="2646" spans="1:3" ht="18" customHeight="1">
      <c r="A2646" s="117" t="s">
        <v>9676</v>
      </c>
      <c r="C2646" s="137">
        <v>41099</v>
      </c>
    </row>
    <row r="2647" spans="1:3" ht="18" customHeight="1">
      <c r="A2647" s="117" t="s">
        <v>9677</v>
      </c>
      <c r="C2647" s="137">
        <v>41099</v>
      </c>
    </row>
    <row r="2648" spans="1:3" ht="18" customHeight="1">
      <c r="A2648" s="117" t="s">
        <v>9678</v>
      </c>
      <c r="C2648" s="137">
        <v>41099</v>
      </c>
    </row>
    <row r="2649" spans="1:3" ht="18" customHeight="1">
      <c r="A2649" s="117" t="s">
        <v>9679</v>
      </c>
      <c r="C2649" s="137">
        <v>41099</v>
      </c>
    </row>
    <row r="2650" spans="1:3" ht="18" customHeight="1">
      <c r="A2650" s="117" t="s">
        <v>9680</v>
      </c>
      <c r="C2650" s="137">
        <v>41099</v>
      </c>
    </row>
    <row r="2651" spans="1:3" ht="18" customHeight="1">
      <c r="A2651" s="117" t="s">
        <v>9681</v>
      </c>
      <c r="C2651" s="137">
        <v>41099</v>
      </c>
    </row>
    <row r="2652" spans="1:3" ht="18" customHeight="1">
      <c r="A2652" s="117" t="s">
        <v>9682</v>
      </c>
      <c r="C2652" s="137">
        <v>41099</v>
      </c>
    </row>
    <row r="2653" spans="1:3" ht="18" customHeight="1">
      <c r="A2653" s="117" t="s">
        <v>9683</v>
      </c>
      <c r="C2653" s="137">
        <v>41100</v>
      </c>
    </row>
    <row r="2654" spans="1:3" ht="18" customHeight="1">
      <c r="A2654" s="117" t="s">
        <v>9684</v>
      </c>
      <c r="C2654" s="137">
        <v>41100</v>
      </c>
    </row>
    <row r="2655" spans="1:3" ht="18" customHeight="1">
      <c r="A2655" s="117" t="s">
        <v>9685</v>
      </c>
      <c r="C2655" s="137">
        <v>41100</v>
      </c>
    </row>
    <row r="2656" spans="1:3" ht="18" customHeight="1">
      <c r="A2656" s="117" t="s">
        <v>9686</v>
      </c>
      <c r="C2656" s="137">
        <v>41100</v>
      </c>
    </row>
    <row r="2657" spans="1:3" ht="18" customHeight="1">
      <c r="A2657" s="117" t="s">
        <v>9687</v>
      </c>
      <c r="C2657" s="137">
        <v>41100</v>
      </c>
    </row>
    <row r="2658" spans="1:3" ht="18" customHeight="1">
      <c r="A2658" s="117" t="s">
        <v>9688</v>
      </c>
      <c r="C2658" s="137">
        <v>41100</v>
      </c>
    </row>
    <row r="2659" spans="1:3" ht="18" customHeight="1">
      <c r="A2659" s="117" t="s">
        <v>9689</v>
      </c>
      <c r="C2659" s="137">
        <v>41100</v>
      </c>
    </row>
    <row r="2660" spans="1:3" ht="18" customHeight="1">
      <c r="A2660" s="117" t="s">
        <v>9690</v>
      </c>
      <c r="C2660" s="137">
        <v>41100</v>
      </c>
    </row>
    <row r="2661" spans="1:3" ht="18" customHeight="1">
      <c r="A2661" s="117" t="s">
        <v>9691</v>
      </c>
      <c r="C2661" s="137">
        <v>41100</v>
      </c>
    </row>
    <row r="2662" spans="1:3" ht="18" customHeight="1">
      <c r="A2662" s="117" t="s">
        <v>9692</v>
      </c>
      <c r="C2662" s="137">
        <v>41100</v>
      </c>
    </row>
    <row r="2663" spans="1:3" ht="18" customHeight="1">
      <c r="A2663" s="117" t="s">
        <v>9693</v>
      </c>
      <c r="C2663" s="137">
        <v>41100</v>
      </c>
    </row>
    <row r="2664" spans="1:3" ht="18" customHeight="1">
      <c r="A2664" s="117" t="s">
        <v>9694</v>
      </c>
      <c r="C2664" s="137">
        <v>41100</v>
      </c>
    </row>
    <row r="2665" spans="1:3" ht="18" customHeight="1">
      <c r="A2665" s="117" t="s">
        <v>9695</v>
      </c>
      <c r="C2665" s="137">
        <v>41100</v>
      </c>
    </row>
    <row r="2666" spans="1:3" ht="18" customHeight="1">
      <c r="A2666" s="117" t="s">
        <v>9696</v>
      </c>
      <c r="C2666" s="137">
        <v>41100</v>
      </c>
    </row>
    <row r="2667" spans="1:3" ht="18" customHeight="1">
      <c r="A2667" s="117" t="s">
        <v>9697</v>
      </c>
      <c r="C2667" s="137">
        <v>41100</v>
      </c>
    </row>
    <row r="2668" spans="1:3" ht="18" customHeight="1">
      <c r="A2668" s="117" t="s">
        <v>9698</v>
      </c>
      <c r="C2668" s="137">
        <v>41100</v>
      </c>
    </row>
    <row r="2669" spans="1:3" ht="18" customHeight="1">
      <c r="A2669" s="117" t="s">
        <v>9699</v>
      </c>
      <c r="C2669" s="137">
        <v>41100</v>
      </c>
    </row>
    <row r="2670" spans="1:3" ht="18" customHeight="1">
      <c r="A2670" s="117" t="s">
        <v>9700</v>
      </c>
      <c r="C2670" s="137">
        <v>41101</v>
      </c>
    </row>
    <row r="2671" spans="1:3" ht="18" customHeight="1">
      <c r="A2671" s="117" t="s">
        <v>9701</v>
      </c>
      <c r="C2671" s="137">
        <v>41101</v>
      </c>
    </row>
    <row r="2672" spans="1:3" ht="18" customHeight="1">
      <c r="A2672" s="117" t="s">
        <v>9702</v>
      </c>
      <c r="C2672" s="137">
        <v>41101</v>
      </c>
    </row>
    <row r="2673" spans="1:3" ht="18" customHeight="1">
      <c r="A2673" s="117" t="s">
        <v>9703</v>
      </c>
      <c r="C2673" s="137">
        <v>41101</v>
      </c>
    </row>
    <row r="2674" spans="1:3" ht="18" customHeight="1">
      <c r="A2674" s="117" t="s">
        <v>9704</v>
      </c>
      <c r="C2674" s="137">
        <v>41101</v>
      </c>
    </row>
    <row r="2675" spans="1:3" ht="18" customHeight="1">
      <c r="A2675" s="117" t="s">
        <v>9705</v>
      </c>
      <c r="C2675" s="137">
        <v>41101</v>
      </c>
    </row>
    <row r="2676" spans="1:3" ht="18" customHeight="1">
      <c r="A2676" s="117" t="s">
        <v>9706</v>
      </c>
      <c r="C2676" s="137">
        <v>41101</v>
      </c>
    </row>
    <row r="2677" spans="1:3" ht="18" customHeight="1">
      <c r="A2677" s="117" t="s">
        <v>9707</v>
      </c>
      <c r="C2677" s="137">
        <v>41101</v>
      </c>
    </row>
    <row r="2678" spans="1:3" ht="18" customHeight="1">
      <c r="A2678" s="117" t="s">
        <v>9708</v>
      </c>
      <c r="C2678" s="137">
        <v>41101</v>
      </c>
    </row>
    <row r="2679" spans="1:3" ht="18" customHeight="1">
      <c r="A2679" s="117" t="s">
        <v>9709</v>
      </c>
      <c r="C2679" s="137">
        <v>41101</v>
      </c>
    </row>
    <row r="2680" spans="1:3" ht="18" customHeight="1">
      <c r="A2680" s="117" t="s">
        <v>9710</v>
      </c>
      <c r="C2680" s="137">
        <v>41101</v>
      </c>
    </row>
    <row r="2681" spans="1:3" ht="18" customHeight="1">
      <c r="A2681" s="117" t="s">
        <v>9711</v>
      </c>
      <c r="C2681" s="137">
        <v>41101</v>
      </c>
    </row>
    <row r="2682" spans="1:3" ht="18" customHeight="1">
      <c r="A2682" s="117" t="s">
        <v>9712</v>
      </c>
      <c r="C2682" s="137">
        <v>41101</v>
      </c>
    </row>
    <row r="2683" spans="1:3" ht="18" customHeight="1">
      <c r="A2683" s="117" t="s">
        <v>9713</v>
      </c>
      <c r="C2683" s="137">
        <v>41101</v>
      </c>
    </row>
    <row r="2684" spans="1:3" ht="17.25" customHeight="1">
      <c r="A2684" s="117" t="s">
        <v>9714</v>
      </c>
      <c r="C2684" s="137">
        <v>41101</v>
      </c>
    </row>
    <row r="2685" spans="1:3" ht="18" customHeight="1">
      <c r="A2685" s="117" t="s">
        <v>9715</v>
      </c>
      <c r="C2685" s="137">
        <v>41101</v>
      </c>
    </row>
    <row r="2686" spans="1:3" ht="18" customHeight="1">
      <c r="A2686" s="117" t="s">
        <v>9716</v>
      </c>
      <c r="C2686" s="137">
        <v>41101</v>
      </c>
    </row>
    <row r="2687" spans="1:3" ht="18" customHeight="1">
      <c r="A2687" s="117" t="s">
        <v>9717</v>
      </c>
      <c r="C2687" s="137">
        <v>41099</v>
      </c>
    </row>
    <row r="2688" spans="1:3" ht="18" customHeight="1">
      <c r="A2688" s="117" t="s">
        <v>9718</v>
      </c>
      <c r="C2688" s="136">
        <v>41100</v>
      </c>
    </row>
    <row r="2689" spans="1:3" ht="18" customHeight="1">
      <c r="A2689" s="117" t="s">
        <v>9718</v>
      </c>
      <c r="C2689" s="137">
        <v>41101</v>
      </c>
    </row>
    <row r="2690" spans="1:3" ht="18" customHeight="1">
      <c r="A2690" s="117" t="s">
        <v>9719</v>
      </c>
      <c r="C2690" s="136">
        <v>41100</v>
      </c>
    </row>
    <row r="2691" spans="1:3" ht="18" customHeight="1">
      <c r="A2691" s="117" t="s">
        <v>9720</v>
      </c>
      <c r="C2691" s="137">
        <v>41106</v>
      </c>
    </row>
    <row r="2692" spans="1:3" ht="18" customHeight="1">
      <c r="A2692" s="117" t="s">
        <v>9721</v>
      </c>
      <c r="C2692" s="137">
        <v>41106</v>
      </c>
    </row>
    <row r="2693" spans="1:3" ht="18" customHeight="1">
      <c r="A2693" s="117" t="s">
        <v>9722</v>
      </c>
      <c r="C2693" s="137">
        <v>41106</v>
      </c>
    </row>
    <row r="2694" spans="1:3" ht="18" customHeight="1">
      <c r="A2694" s="117" t="s">
        <v>9723</v>
      </c>
      <c r="C2694" s="137">
        <v>41106</v>
      </c>
    </row>
    <row r="2695" spans="1:3" ht="18" customHeight="1">
      <c r="A2695" s="117" t="s">
        <v>9724</v>
      </c>
      <c r="C2695" s="137">
        <v>41106</v>
      </c>
    </row>
    <row r="2696" spans="1:3" ht="18" customHeight="1">
      <c r="A2696" s="117" t="s">
        <v>9725</v>
      </c>
      <c r="C2696" s="137">
        <v>41106</v>
      </c>
    </row>
    <row r="2697" spans="1:3" ht="18" customHeight="1">
      <c r="A2697" s="117" t="s">
        <v>9726</v>
      </c>
      <c r="C2697" s="137">
        <v>41106</v>
      </c>
    </row>
    <row r="2698" spans="1:3" ht="18" customHeight="1">
      <c r="A2698" s="117" t="s">
        <v>9727</v>
      </c>
      <c r="C2698" s="137">
        <v>41106</v>
      </c>
    </row>
    <row r="2699" spans="1:3" ht="18" customHeight="1">
      <c r="A2699" s="117" t="s">
        <v>9728</v>
      </c>
      <c r="C2699" s="137">
        <v>41106</v>
      </c>
    </row>
    <row r="2700" spans="1:3" ht="18" customHeight="1">
      <c r="A2700" s="117" t="s">
        <v>9729</v>
      </c>
      <c r="C2700" s="137">
        <v>41106</v>
      </c>
    </row>
    <row r="2701" spans="1:3" ht="18" customHeight="1">
      <c r="A2701" s="117" t="s">
        <v>9730</v>
      </c>
      <c r="C2701" s="137">
        <v>41106</v>
      </c>
    </row>
    <row r="2702" spans="1:3" ht="18" customHeight="1">
      <c r="A2702" s="117" t="s">
        <v>9731</v>
      </c>
      <c r="C2702" s="137">
        <v>41106</v>
      </c>
    </row>
    <row r="2703" spans="1:3" ht="18" customHeight="1">
      <c r="A2703" s="117" t="s">
        <v>9732</v>
      </c>
      <c r="C2703" s="137">
        <v>41106</v>
      </c>
    </row>
    <row r="2704" spans="1:3" ht="18" customHeight="1">
      <c r="A2704" s="117" t="s">
        <v>9733</v>
      </c>
      <c r="C2704" s="137">
        <v>41106</v>
      </c>
    </row>
    <row r="2705" spans="1:3" ht="18" customHeight="1">
      <c r="A2705" s="117" t="s">
        <v>9734</v>
      </c>
      <c r="C2705" s="137">
        <v>41106</v>
      </c>
    </row>
    <row r="2706" spans="1:3" ht="18" customHeight="1">
      <c r="A2706" s="117" t="s">
        <v>9735</v>
      </c>
      <c r="C2706" s="137">
        <v>41107</v>
      </c>
    </row>
    <row r="2707" spans="1:3" ht="18" customHeight="1">
      <c r="A2707" s="117" t="s">
        <v>9736</v>
      </c>
      <c r="C2707" s="137">
        <v>41107</v>
      </c>
    </row>
    <row r="2708" spans="1:3" ht="18" customHeight="1">
      <c r="A2708" s="117" t="s">
        <v>9737</v>
      </c>
      <c r="C2708" s="137">
        <v>41107</v>
      </c>
    </row>
    <row r="2709" spans="1:3" ht="18" customHeight="1">
      <c r="A2709" s="117" t="s">
        <v>9738</v>
      </c>
      <c r="C2709" s="137">
        <v>41107</v>
      </c>
    </row>
    <row r="2710" spans="1:3" ht="18" customHeight="1">
      <c r="A2710" s="117" t="s">
        <v>9739</v>
      </c>
      <c r="C2710" s="137">
        <v>41107</v>
      </c>
    </row>
    <row r="2711" spans="1:3" ht="18" customHeight="1">
      <c r="A2711" s="117" t="s">
        <v>9740</v>
      </c>
      <c r="C2711" s="137">
        <v>41107</v>
      </c>
    </row>
    <row r="2712" spans="1:3" ht="18" customHeight="1">
      <c r="A2712" s="117" t="s">
        <v>9741</v>
      </c>
      <c r="C2712" s="137">
        <v>41107</v>
      </c>
    </row>
    <row r="2713" spans="1:3" ht="18" customHeight="1">
      <c r="A2713" s="117" t="s">
        <v>9742</v>
      </c>
      <c r="C2713" s="137">
        <v>41107</v>
      </c>
    </row>
    <row r="2714" spans="1:3" ht="18" customHeight="1">
      <c r="A2714" s="117" t="s">
        <v>9743</v>
      </c>
      <c r="C2714" s="137">
        <v>41107</v>
      </c>
    </row>
    <row r="2715" spans="1:3" ht="18" customHeight="1">
      <c r="A2715" s="117" t="s">
        <v>9744</v>
      </c>
      <c r="C2715" s="137">
        <v>41107</v>
      </c>
    </row>
    <row r="2716" spans="1:3" ht="18" customHeight="1">
      <c r="A2716" s="117" t="s">
        <v>9745</v>
      </c>
      <c r="C2716" s="137">
        <v>41107</v>
      </c>
    </row>
    <row r="2717" spans="1:3" ht="18" customHeight="1">
      <c r="A2717" s="117" t="s">
        <v>9746</v>
      </c>
      <c r="C2717" s="137">
        <v>41107</v>
      </c>
    </row>
    <row r="2718" spans="1:3" ht="18" customHeight="1">
      <c r="A2718" s="117" t="s">
        <v>9747</v>
      </c>
      <c r="C2718" s="137">
        <v>41107</v>
      </c>
    </row>
    <row r="2719" spans="1:3" ht="18" customHeight="1">
      <c r="A2719" s="117" t="s">
        <v>9748</v>
      </c>
      <c r="C2719" s="137">
        <v>41107</v>
      </c>
    </row>
    <row r="2720" spans="1:3" ht="18" customHeight="1">
      <c r="A2720" s="117" t="s">
        <v>9749</v>
      </c>
      <c r="C2720" s="137">
        <v>41107</v>
      </c>
    </row>
    <row r="2721" spans="1:3" ht="18" customHeight="1">
      <c r="A2721" s="117" t="s">
        <v>9750</v>
      </c>
      <c r="C2721" s="137">
        <v>41107</v>
      </c>
    </row>
    <row r="2722" spans="1:3" ht="18" customHeight="1">
      <c r="A2722" s="117" t="s">
        <v>9751</v>
      </c>
      <c r="C2722" s="137">
        <v>41107</v>
      </c>
    </row>
    <row r="2723" spans="1:3" ht="18" customHeight="1">
      <c r="A2723" s="117" t="s">
        <v>9752</v>
      </c>
      <c r="C2723" s="137">
        <v>41107</v>
      </c>
    </row>
    <row r="2724" spans="1:3" ht="18" customHeight="1">
      <c r="A2724" s="117" t="s">
        <v>9753</v>
      </c>
      <c r="C2724" s="137">
        <v>41108</v>
      </c>
    </row>
    <row r="2725" spans="1:3" ht="18" customHeight="1">
      <c r="A2725" s="117" t="s">
        <v>9754</v>
      </c>
      <c r="C2725" s="137">
        <v>41108</v>
      </c>
    </row>
    <row r="2726" spans="1:3" ht="18" customHeight="1">
      <c r="A2726" s="117" t="s">
        <v>9755</v>
      </c>
      <c r="C2726" s="137">
        <v>41108</v>
      </c>
    </row>
    <row r="2727" spans="1:3" ht="18" customHeight="1">
      <c r="A2727" s="117" t="s">
        <v>9756</v>
      </c>
      <c r="C2727" s="137">
        <v>41108</v>
      </c>
    </row>
    <row r="2728" spans="1:3" ht="18" customHeight="1">
      <c r="A2728" s="117" t="s">
        <v>9757</v>
      </c>
      <c r="C2728" s="137">
        <v>41108</v>
      </c>
    </row>
    <row r="2729" spans="1:3" ht="18" customHeight="1">
      <c r="A2729" s="117" t="s">
        <v>9758</v>
      </c>
      <c r="C2729" s="137">
        <v>41108</v>
      </c>
    </row>
    <row r="2730" spans="1:3" ht="18" customHeight="1">
      <c r="A2730" s="117" t="s">
        <v>9759</v>
      </c>
      <c r="C2730" s="137">
        <v>41108</v>
      </c>
    </row>
    <row r="2731" spans="1:3" ht="18" customHeight="1">
      <c r="A2731" s="117" t="s">
        <v>9760</v>
      </c>
      <c r="C2731" s="137">
        <v>41108</v>
      </c>
    </row>
    <row r="2732" spans="1:3" ht="18" customHeight="1">
      <c r="A2732" s="117" t="s">
        <v>9761</v>
      </c>
      <c r="C2732" s="137">
        <v>41108</v>
      </c>
    </row>
    <row r="2733" spans="1:3" ht="18" customHeight="1">
      <c r="A2733" s="117" t="s">
        <v>9762</v>
      </c>
      <c r="C2733" s="137">
        <v>41108</v>
      </c>
    </row>
    <row r="2734" spans="1:3" ht="18" customHeight="1">
      <c r="A2734" s="117" t="s">
        <v>9763</v>
      </c>
      <c r="C2734" s="137">
        <v>41108</v>
      </c>
    </row>
    <row r="2735" spans="1:3" ht="18" customHeight="1">
      <c r="A2735" s="117" t="s">
        <v>9764</v>
      </c>
      <c r="C2735" s="137">
        <v>41108</v>
      </c>
    </row>
    <row r="2736" spans="1:3" ht="18" customHeight="1">
      <c r="A2736" s="117" t="s">
        <v>9765</v>
      </c>
      <c r="C2736" s="137">
        <v>41108</v>
      </c>
    </row>
    <row r="2737" spans="1:3" ht="18" customHeight="1">
      <c r="A2737" s="117" t="s">
        <v>9766</v>
      </c>
      <c r="C2737" s="137">
        <v>41108</v>
      </c>
    </row>
    <row r="2738" spans="1:3" ht="18" customHeight="1">
      <c r="A2738" s="117" t="s">
        <v>9767</v>
      </c>
      <c r="C2738" s="137">
        <v>41108</v>
      </c>
    </row>
    <row r="2739" spans="1:3" ht="18" customHeight="1">
      <c r="A2739" s="117" t="s">
        <v>9768</v>
      </c>
      <c r="C2739" s="137">
        <v>41108</v>
      </c>
    </row>
    <row r="2740" spans="1:3" ht="18" customHeight="1">
      <c r="A2740" s="117" t="s">
        <v>9769</v>
      </c>
      <c r="C2740" s="137">
        <v>41108</v>
      </c>
    </row>
    <row r="2741" spans="1:3" ht="18" customHeight="1">
      <c r="A2741" s="117" t="s">
        <v>9770</v>
      </c>
      <c r="C2741" s="137">
        <v>41106</v>
      </c>
    </row>
    <row r="2742" spans="1:3" ht="18" customHeight="1">
      <c r="A2742" s="117" t="s">
        <v>9771</v>
      </c>
      <c r="C2742" s="137">
        <v>41107</v>
      </c>
    </row>
    <row r="2743" spans="1:3" ht="18" customHeight="1">
      <c r="A2743" s="117" t="s">
        <v>9772</v>
      </c>
      <c r="C2743" s="137">
        <v>41108</v>
      </c>
    </row>
    <row r="2744" spans="1:3" ht="18" customHeight="1">
      <c r="A2744" s="117" t="s">
        <v>9773</v>
      </c>
      <c r="C2744" s="137">
        <v>41113</v>
      </c>
    </row>
    <row r="2745" spans="1:3" ht="18" customHeight="1">
      <c r="A2745" s="117" t="s">
        <v>9774</v>
      </c>
      <c r="C2745" s="137">
        <v>41113</v>
      </c>
    </row>
    <row r="2746" spans="1:3" ht="18" customHeight="1">
      <c r="A2746" s="117" t="s">
        <v>9775</v>
      </c>
      <c r="C2746" s="137">
        <v>41113</v>
      </c>
    </row>
    <row r="2747" spans="1:3" ht="18" customHeight="1">
      <c r="A2747" s="117" t="s">
        <v>9776</v>
      </c>
      <c r="C2747" s="137">
        <v>41113</v>
      </c>
    </row>
    <row r="2748" spans="1:3" ht="18" customHeight="1">
      <c r="A2748" s="117" t="s">
        <v>9777</v>
      </c>
      <c r="C2748" s="137">
        <v>41113</v>
      </c>
    </row>
    <row r="2749" spans="1:3" ht="18" customHeight="1">
      <c r="A2749" s="117" t="s">
        <v>9778</v>
      </c>
      <c r="C2749" s="137">
        <v>41113</v>
      </c>
    </row>
    <row r="2750" spans="1:3" ht="18" customHeight="1">
      <c r="A2750" s="117" t="s">
        <v>9779</v>
      </c>
      <c r="C2750" s="137">
        <v>41113</v>
      </c>
    </row>
    <row r="2751" spans="1:3" ht="18" customHeight="1">
      <c r="A2751" s="117" t="s">
        <v>9780</v>
      </c>
      <c r="C2751" s="137">
        <v>41113</v>
      </c>
    </row>
    <row r="2752" spans="1:3" ht="18" customHeight="1">
      <c r="A2752" s="117" t="s">
        <v>9781</v>
      </c>
      <c r="C2752" s="137">
        <v>41113</v>
      </c>
    </row>
    <row r="2753" spans="1:3" ht="18" customHeight="1">
      <c r="A2753" s="117" t="s">
        <v>9782</v>
      </c>
      <c r="C2753" s="137">
        <v>41113</v>
      </c>
    </row>
    <row r="2754" spans="1:3" ht="18" customHeight="1">
      <c r="A2754" s="117" t="s">
        <v>9783</v>
      </c>
      <c r="C2754" s="137">
        <v>41113</v>
      </c>
    </row>
    <row r="2755" spans="1:3" ht="18" customHeight="1">
      <c r="A2755" s="117" t="s">
        <v>9784</v>
      </c>
      <c r="C2755" s="137">
        <v>41113</v>
      </c>
    </row>
    <row r="2756" spans="1:3" ht="18" customHeight="1">
      <c r="A2756" s="117" t="s">
        <v>9785</v>
      </c>
      <c r="C2756" s="137">
        <v>41113</v>
      </c>
    </row>
    <row r="2757" spans="1:3" ht="18" customHeight="1">
      <c r="A2757" s="117" t="s">
        <v>9786</v>
      </c>
      <c r="C2757" s="137">
        <v>41113</v>
      </c>
    </row>
    <row r="2758" spans="1:3" ht="18" customHeight="1">
      <c r="A2758" s="117" t="s">
        <v>9787</v>
      </c>
      <c r="C2758" s="137">
        <v>41113</v>
      </c>
    </row>
    <row r="2759" spans="1:3" ht="18" customHeight="1">
      <c r="A2759" s="117" t="s">
        <v>9788</v>
      </c>
      <c r="C2759" s="137">
        <v>41114</v>
      </c>
    </row>
    <row r="2760" spans="1:3" ht="18" customHeight="1">
      <c r="A2760" s="117" t="s">
        <v>9789</v>
      </c>
      <c r="C2760" s="137">
        <v>41114</v>
      </c>
    </row>
    <row r="2761" spans="1:3" ht="18" customHeight="1">
      <c r="A2761" s="117" t="s">
        <v>9790</v>
      </c>
      <c r="C2761" s="137">
        <v>41114</v>
      </c>
    </row>
    <row r="2762" spans="1:3" ht="18" customHeight="1">
      <c r="A2762" s="117" t="s">
        <v>9791</v>
      </c>
      <c r="C2762" s="137">
        <v>41114</v>
      </c>
    </row>
    <row r="2763" spans="1:3" ht="18" customHeight="1">
      <c r="A2763" s="117" t="s">
        <v>9792</v>
      </c>
      <c r="C2763" s="137">
        <v>41114</v>
      </c>
    </row>
    <row r="2764" spans="1:3" ht="18" customHeight="1">
      <c r="A2764" s="117" t="s">
        <v>9793</v>
      </c>
      <c r="C2764" s="137">
        <v>41114</v>
      </c>
    </row>
    <row r="2765" spans="1:3" ht="18" customHeight="1">
      <c r="A2765" s="117" t="s">
        <v>9794</v>
      </c>
      <c r="C2765" s="137">
        <v>41114</v>
      </c>
    </row>
    <row r="2766" spans="1:3" ht="18" customHeight="1">
      <c r="A2766" s="117" t="s">
        <v>9795</v>
      </c>
      <c r="C2766" s="137">
        <v>41114</v>
      </c>
    </row>
    <row r="2767" spans="1:3" ht="18" customHeight="1">
      <c r="A2767" s="117" t="s">
        <v>9796</v>
      </c>
      <c r="C2767" s="137">
        <v>41114</v>
      </c>
    </row>
    <row r="2768" spans="1:3" ht="18" customHeight="1">
      <c r="A2768" s="117" t="s">
        <v>9797</v>
      </c>
      <c r="C2768" s="137">
        <v>41114</v>
      </c>
    </row>
    <row r="2769" spans="1:3" ht="18" customHeight="1">
      <c r="A2769" s="117" t="s">
        <v>9798</v>
      </c>
      <c r="C2769" s="137">
        <v>41114</v>
      </c>
    </row>
    <row r="2770" spans="1:3" ht="18" customHeight="1">
      <c r="A2770" s="117" t="s">
        <v>9799</v>
      </c>
      <c r="C2770" s="137">
        <v>41114</v>
      </c>
    </row>
    <row r="2771" spans="1:3" ht="18" customHeight="1">
      <c r="A2771" s="117" t="s">
        <v>9800</v>
      </c>
      <c r="C2771" s="137">
        <v>41114</v>
      </c>
    </row>
    <row r="2772" spans="1:3" ht="18" customHeight="1">
      <c r="A2772" s="117" t="s">
        <v>9801</v>
      </c>
      <c r="C2772" s="137">
        <v>41114</v>
      </c>
    </row>
    <row r="2773" spans="1:3" ht="18" customHeight="1">
      <c r="A2773" s="117" t="s">
        <v>9802</v>
      </c>
      <c r="C2773" s="137">
        <v>41114</v>
      </c>
    </row>
    <row r="2774" spans="1:3" ht="18" customHeight="1">
      <c r="A2774" s="117" t="s">
        <v>9803</v>
      </c>
      <c r="C2774" s="137">
        <v>41114</v>
      </c>
    </row>
    <row r="2775" spans="1:3" ht="18" customHeight="1">
      <c r="A2775" s="117" t="s">
        <v>9804</v>
      </c>
      <c r="C2775" s="137">
        <v>41114</v>
      </c>
    </row>
    <row r="2776" spans="1:3" ht="18" customHeight="1">
      <c r="A2776" s="117" t="s">
        <v>9805</v>
      </c>
      <c r="C2776" s="137">
        <v>41115</v>
      </c>
    </row>
    <row r="2777" spans="1:3" ht="18" customHeight="1">
      <c r="A2777" s="117" t="s">
        <v>9806</v>
      </c>
      <c r="C2777" s="137">
        <v>41115</v>
      </c>
    </row>
    <row r="2778" spans="1:3" ht="18" customHeight="1">
      <c r="A2778" s="117" t="s">
        <v>9807</v>
      </c>
      <c r="C2778" s="137">
        <v>41115</v>
      </c>
    </row>
    <row r="2779" spans="1:3" ht="18" customHeight="1">
      <c r="A2779" s="117" t="s">
        <v>9808</v>
      </c>
      <c r="C2779" s="137">
        <v>41115</v>
      </c>
    </row>
    <row r="2780" spans="1:3" ht="18" customHeight="1">
      <c r="A2780" s="117" t="s">
        <v>9809</v>
      </c>
      <c r="C2780" s="137">
        <v>41115</v>
      </c>
    </row>
    <row r="2781" spans="1:3" ht="18" customHeight="1">
      <c r="A2781" s="117" t="s">
        <v>9810</v>
      </c>
      <c r="C2781" s="137">
        <v>41115</v>
      </c>
    </row>
    <row r="2782" spans="1:3" ht="18" customHeight="1">
      <c r="A2782" s="117" t="s">
        <v>9811</v>
      </c>
      <c r="C2782" s="137">
        <v>41115</v>
      </c>
    </row>
    <row r="2783" spans="1:3" ht="18" customHeight="1">
      <c r="A2783" s="117" t="s">
        <v>9812</v>
      </c>
      <c r="C2783" s="137">
        <v>41115</v>
      </c>
    </row>
    <row r="2784" spans="1:3" ht="18" customHeight="1">
      <c r="A2784" s="117" t="s">
        <v>9813</v>
      </c>
      <c r="C2784" s="137">
        <v>41115</v>
      </c>
    </row>
    <row r="2785" spans="1:3" ht="18" customHeight="1">
      <c r="A2785" s="117" t="s">
        <v>9814</v>
      </c>
      <c r="C2785" s="137">
        <v>41115</v>
      </c>
    </row>
    <row r="2786" spans="1:3" ht="18" customHeight="1">
      <c r="A2786" s="117" t="s">
        <v>9815</v>
      </c>
      <c r="C2786" s="137">
        <v>41115</v>
      </c>
    </row>
    <row r="2787" spans="1:3" ht="18" customHeight="1">
      <c r="A2787" s="117" t="s">
        <v>9816</v>
      </c>
      <c r="C2787" s="137">
        <v>41115</v>
      </c>
    </row>
    <row r="2788" spans="1:3" ht="18" customHeight="1">
      <c r="A2788" s="117" t="s">
        <v>9817</v>
      </c>
      <c r="C2788" s="137">
        <v>41115</v>
      </c>
    </row>
    <row r="2789" spans="1:3" ht="18" customHeight="1">
      <c r="A2789" s="117" t="s">
        <v>9818</v>
      </c>
      <c r="C2789" s="137">
        <v>41115</v>
      </c>
    </row>
    <row r="2790" spans="1:3" ht="18" customHeight="1">
      <c r="A2790" s="117" t="s">
        <v>9819</v>
      </c>
      <c r="C2790" s="137">
        <v>41115</v>
      </c>
    </row>
    <row r="2791" spans="1:3" ht="18" customHeight="1">
      <c r="A2791" s="117" t="s">
        <v>9820</v>
      </c>
      <c r="C2791" s="137">
        <v>41115</v>
      </c>
    </row>
    <row r="2792" spans="1:3" ht="18" customHeight="1">
      <c r="A2792" s="117" t="s">
        <v>9821</v>
      </c>
      <c r="C2792" s="137">
        <v>41108</v>
      </c>
    </row>
    <row r="2793" spans="1:3" ht="18" customHeight="1">
      <c r="A2793" s="117" t="s">
        <v>9822</v>
      </c>
      <c r="C2793" s="137">
        <v>41113</v>
      </c>
    </row>
    <row r="2794" spans="1:3" ht="18" customHeight="1">
      <c r="A2794" s="117" t="s">
        <v>9823</v>
      </c>
      <c r="C2794" s="137">
        <v>41114</v>
      </c>
    </row>
    <row r="2795" spans="1:3" ht="18" customHeight="1">
      <c r="A2795" s="117" t="s">
        <v>9824</v>
      </c>
      <c r="C2795" s="137">
        <v>41115</v>
      </c>
    </row>
    <row r="2796" spans="1:3" ht="18" customHeight="1">
      <c r="A2796" s="117" t="s">
        <v>9825</v>
      </c>
      <c r="C2796" s="137">
        <v>41120</v>
      </c>
    </row>
    <row r="2797" spans="1:3" ht="18" customHeight="1">
      <c r="A2797" s="117" t="s">
        <v>9826</v>
      </c>
      <c r="C2797" s="137">
        <v>41120</v>
      </c>
    </row>
    <row r="2798" spans="1:3" ht="18" customHeight="1">
      <c r="A2798" s="117" t="s">
        <v>9827</v>
      </c>
      <c r="C2798" s="137">
        <v>41120</v>
      </c>
    </row>
    <row r="2799" spans="1:3" ht="18" customHeight="1">
      <c r="A2799" s="117" t="s">
        <v>9828</v>
      </c>
      <c r="C2799" s="137">
        <v>41120</v>
      </c>
    </row>
    <row r="2800" spans="1:3" ht="18" customHeight="1">
      <c r="A2800" s="117" t="s">
        <v>9829</v>
      </c>
      <c r="C2800" s="137">
        <v>41120</v>
      </c>
    </row>
    <row r="2801" spans="1:3" ht="18" customHeight="1">
      <c r="A2801" s="117" t="s">
        <v>9830</v>
      </c>
      <c r="C2801" s="137">
        <v>41120</v>
      </c>
    </row>
    <row r="2802" spans="1:3" ht="18" customHeight="1">
      <c r="A2802" s="117" t="s">
        <v>9831</v>
      </c>
      <c r="C2802" s="137">
        <v>41120</v>
      </c>
    </row>
    <row r="2803" spans="1:3" ht="18" customHeight="1">
      <c r="A2803" s="117" t="s">
        <v>9832</v>
      </c>
      <c r="C2803" s="137">
        <v>41120</v>
      </c>
    </row>
    <row r="2804" spans="1:3" ht="18" customHeight="1">
      <c r="A2804" s="117" t="s">
        <v>9833</v>
      </c>
      <c r="C2804" s="137">
        <v>41120</v>
      </c>
    </row>
    <row r="2805" spans="1:3" ht="18" customHeight="1">
      <c r="A2805" s="117" t="s">
        <v>9834</v>
      </c>
      <c r="C2805" s="137">
        <v>41120</v>
      </c>
    </row>
    <row r="2806" spans="1:3" ht="18" customHeight="1">
      <c r="A2806" s="117" t="s">
        <v>9835</v>
      </c>
      <c r="C2806" s="137">
        <v>41121</v>
      </c>
    </row>
    <row r="2807" spans="1:3" ht="18" customHeight="1">
      <c r="A2807" s="117" t="s">
        <v>9836</v>
      </c>
      <c r="C2807" s="137">
        <v>41121</v>
      </c>
    </row>
    <row r="2808" spans="1:3" ht="18" customHeight="1">
      <c r="A2808" s="117" t="s">
        <v>9837</v>
      </c>
      <c r="C2808" s="137">
        <v>41121</v>
      </c>
    </row>
    <row r="2809" spans="1:3" ht="18" customHeight="1">
      <c r="A2809" s="117" t="s">
        <v>9838</v>
      </c>
      <c r="C2809" s="137">
        <v>41121</v>
      </c>
    </row>
    <row r="2810" spans="1:3" ht="18" customHeight="1">
      <c r="A2810" s="117" t="s">
        <v>9839</v>
      </c>
      <c r="C2810" s="137">
        <v>41121</v>
      </c>
    </row>
    <row r="2811" spans="1:3" ht="18" customHeight="1">
      <c r="A2811" s="117" t="s">
        <v>9840</v>
      </c>
      <c r="C2811" s="137">
        <v>41121</v>
      </c>
    </row>
    <row r="2812" spans="1:3" ht="18" customHeight="1">
      <c r="A2812" s="117" t="s">
        <v>9841</v>
      </c>
      <c r="C2812" s="137">
        <v>41121</v>
      </c>
    </row>
    <row r="2813" spans="1:3" ht="18" customHeight="1">
      <c r="A2813" s="117" t="s">
        <v>9842</v>
      </c>
      <c r="C2813" s="137">
        <v>41121</v>
      </c>
    </row>
    <row r="2814" spans="1:3" ht="18" customHeight="1">
      <c r="A2814" s="117" t="s">
        <v>9843</v>
      </c>
      <c r="C2814" s="137">
        <v>41121</v>
      </c>
    </row>
    <row r="2815" spans="1:3" ht="18" customHeight="1">
      <c r="A2815" s="117" t="s">
        <v>9844</v>
      </c>
      <c r="C2815" s="137">
        <v>41121</v>
      </c>
    </row>
    <row r="2816" spans="1:3" ht="18" customHeight="1">
      <c r="A2816" s="117" t="s">
        <v>9845</v>
      </c>
      <c r="C2816" s="137">
        <v>41121</v>
      </c>
    </row>
    <row r="2817" spans="1:3" ht="18" customHeight="1">
      <c r="A2817" s="117" t="s">
        <v>9846</v>
      </c>
      <c r="C2817" s="137">
        <v>41121</v>
      </c>
    </row>
    <row r="2818" spans="1:3" ht="18" customHeight="1">
      <c r="A2818" s="117" t="s">
        <v>9847</v>
      </c>
      <c r="C2818" s="137">
        <v>41121</v>
      </c>
    </row>
    <row r="2819" spans="1:3" ht="18" customHeight="1">
      <c r="A2819" s="117" t="s">
        <v>9848</v>
      </c>
      <c r="C2819" s="137">
        <v>41122</v>
      </c>
    </row>
    <row r="2820" spans="1:3" ht="18" customHeight="1">
      <c r="A2820" s="117" t="s">
        <v>9849</v>
      </c>
      <c r="C2820" s="137">
        <v>41122</v>
      </c>
    </row>
    <row r="2821" spans="1:3" ht="18" customHeight="1">
      <c r="A2821" s="117" t="s">
        <v>9850</v>
      </c>
      <c r="C2821" s="137">
        <v>41122</v>
      </c>
    </row>
    <row r="2822" spans="1:3" ht="18" customHeight="1">
      <c r="A2822" s="117" t="s">
        <v>9851</v>
      </c>
      <c r="C2822" s="137">
        <v>41122</v>
      </c>
    </row>
    <row r="2823" spans="1:3" ht="18" customHeight="1">
      <c r="A2823" s="117" t="s">
        <v>9852</v>
      </c>
      <c r="C2823" s="137">
        <v>41122</v>
      </c>
    </row>
    <row r="2824" spans="1:3" ht="18" customHeight="1">
      <c r="A2824" s="117" t="s">
        <v>9853</v>
      </c>
      <c r="C2824" s="137">
        <v>41122</v>
      </c>
    </row>
    <row r="2825" spans="1:3" ht="18" customHeight="1">
      <c r="A2825" s="117" t="s">
        <v>9854</v>
      </c>
      <c r="C2825" s="137">
        <v>41122</v>
      </c>
    </row>
    <row r="2826" spans="1:3" ht="18" customHeight="1">
      <c r="A2826" s="117" t="s">
        <v>9855</v>
      </c>
      <c r="C2826" s="137">
        <v>41122</v>
      </c>
    </row>
    <row r="2827" spans="1:3" ht="18" customHeight="1">
      <c r="A2827" s="117" t="s">
        <v>9856</v>
      </c>
      <c r="C2827" s="137">
        <v>41122</v>
      </c>
    </row>
    <row r="2828" spans="1:3" ht="18" customHeight="1">
      <c r="A2828" s="117" t="s">
        <v>9857</v>
      </c>
      <c r="C2828" s="137">
        <v>41122</v>
      </c>
    </row>
    <row r="2829" spans="1:3" ht="18" customHeight="1">
      <c r="A2829" s="117" t="s">
        <v>9858</v>
      </c>
      <c r="C2829" s="137">
        <v>41122</v>
      </c>
    </row>
    <row r="2830" spans="1:3" ht="18" customHeight="1">
      <c r="A2830" s="117" t="s">
        <v>9859</v>
      </c>
      <c r="C2830" s="137">
        <v>41122</v>
      </c>
    </row>
    <row r="2831" spans="1:3" ht="18" customHeight="1">
      <c r="A2831" s="117" t="s">
        <v>9860</v>
      </c>
      <c r="C2831" s="137">
        <v>41122</v>
      </c>
    </row>
    <row r="2832" spans="1:3" ht="18" customHeight="1">
      <c r="A2832" s="117" t="s">
        <v>9861</v>
      </c>
      <c r="C2832" s="137">
        <v>41120</v>
      </c>
    </row>
    <row r="2833" spans="1:3" ht="18" customHeight="1">
      <c r="A2833" s="117" t="s">
        <v>9862</v>
      </c>
      <c r="C2833" s="137">
        <v>41121</v>
      </c>
    </row>
    <row r="2834" spans="1:3" ht="18" customHeight="1">
      <c r="A2834" s="117" t="s">
        <v>9863</v>
      </c>
      <c r="C2834" s="137">
        <v>41122</v>
      </c>
    </row>
    <row r="2835" spans="1:3" ht="18" customHeight="1">
      <c r="A2835" s="117" t="s">
        <v>9864</v>
      </c>
      <c r="C2835" s="137">
        <v>41122</v>
      </c>
    </row>
    <row r="2836" spans="1:3" ht="18" customHeight="1">
      <c r="A2836" s="117" t="s">
        <v>9865</v>
      </c>
      <c r="C2836" s="137">
        <v>41122</v>
      </c>
    </row>
    <row r="2837" spans="1:3" ht="18" customHeight="1">
      <c r="A2837" s="117" t="s">
        <v>9866</v>
      </c>
      <c r="C2837" s="137">
        <v>41127</v>
      </c>
    </row>
    <row r="2838" spans="1:3" ht="18" customHeight="1">
      <c r="A2838" s="117" t="s">
        <v>9867</v>
      </c>
      <c r="C2838" s="137">
        <v>41127</v>
      </c>
    </row>
    <row r="2839" spans="1:3" ht="18" customHeight="1">
      <c r="A2839" s="117" t="s">
        <v>9868</v>
      </c>
      <c r="C2839" s="137">
        <v>41127</v>
      </c>
    </row>
    <row r="2840" spans="1:3" ht="18" customHeight="1">
      <c r="A2840" s="117" t="s">
        <v>9869</v>
      </c>
      <c r="C2840" s="137">
        <v>41127</v>
      </c>
    </row>
    <row r="2841" spans="1:3" ht="18" customHeight="1">
      <c r="A2841" s="117" t="s">
        <v>9870</v>
      </c>
      <c r="C2841" s="137">
        <v>41127</v>
      </c>
    </row>
    <row r="2842" spans="1:3" ht="18" customHeight="1">
      <c r="A2842" s="117" t="s">
        <v>9871</v>
      </c>
      <c r="C2842" s="137">
        <v>41127</v>
      </c>
    </row>
    <row r="2843" spans="1:3" ht="18" customHeight="1">
      <c r="A2843" s="117" t="s">
        <v>9872</v>
      </c>
      <c r="C2843" s="137">
        <v>41127</v>
      </c>
    </row>
    <row r="2844" spans="1:3" ht="18" customHeight="1">
      <c r="A2844" s="117" t="s">
        <v>9873</v>
      </c>
      <c r="C2844" s="137">
        <v>41128</v>
      </c>
    </row>
    <row r="2845" spans="1:3" ht="18" customHeight="1">
      <c r="A2845" s="117" t="s">
        <v>9874</v>
      </c>
      <c r="C2845" s="137">
        <v>41128</v>
      </c>
    </row>
    <row r="2846" spans="1:3" ht="18" customHeight="1">
      <c r="A2846" s="117" t="s">
        <v>9875</v>
      </c>
      <c r="C2846" s="137">
        <v>41128</v>
      </c>
    </row>
    <row r="2847" spans="1:3" ht="18" customHeight="1">
      <c r="A2847" s="117" t="s">
        <v>9876</v>
      </c>
      <c r="C2847" s="137">
        <v>41128</v>
      </c>
    </row>
    <row r="2848" spans="1:3" ht="18" customHeight="1">
      <c r="A2848" s="117" t="s">
        <v>9877</v>
      </c>
      <c r="C2848" s="137">
        <v>41128</v>
      </c>
    </row>
    <row r="2849" spans="1:3" ht="18" customHeight="1">
      <c r="A2849" s="117" t="s">
        <v>9878</v>
      </c>
      <c r="C2849" s="137">
        <v>41128</v>
      </c>
    </row>
    <row r="2850" spans="1:3" ht="18" customHeight="1">
      <c r="A2850" s="117" t="s">
        <v>9879</v>
      </c>
      <c r="C2850" s="137">
        <v>41128</v>
      </c>
    </row>
    <row r="2851" spans="1:3" ht="18" customHeight="1">
      <c r="A2851" s="117" t="s">
        <v>9880</v>
      </c>
      <c r="C2851" s="137">
        <v>41128</v>
      </c>
    </row>
    <row r="2852" spans="1:3" ht="18" customHeight="1">
      <c r="A2852" s="117" t="s">
        <v>9881</v>
      </c>
      <c r="C2852" s="137">
        <v>41128</v>
      </c>
    </row>
    <row r="2853" spans="1:3" ht="18" customHeight="1">
      <c r="A2853" s="117" t="s">
        <v>9882</v>
      </c>
      <c r="C2853" s="137">
        <v>41129</v>
      </c>
    </row>
    <row r="2854" spans="1:3" ht="18" customHeight="1">
      <c r="A2854" s="117" t="s">
        <v>9883</v>
      </c>
      <c r="C2854" s="137">
        <v>41129</v>
      </c>
    </row>
    <row r="2855" spans="1:3" ht="18" customHeight="1">
      <c r="A2855" s="117" t="s">
        <v>9884</v>
      </c>
      <c r="C2855" s="137">
        <v>41129</v>
      </c>
    </row>
    <row r="2856" spans="1:3" ht="18" customHeight="1">
      <c r="A2856" s="117" t="s">
        <v>9885</v>
      </c>
      <c r="C2856" s="137">
        <v>41129</v>
      </c>
    </row>
    <row r="2857" spans="1:3" ht="18" customHeight="1">
      <c r="A2857" s="117" t="s">
        <v>9886</v>
      </c>
      <c r="C2857" s="137">
        <v>41129</v>
      </c>
    </row>
    <row r="2858" spans="1:3" ht="18" customHeight="1">
      <c r="A2858" s="117" t="s">
        <v>9887</v>
      </c>
      <c r="C2858" s="137">
        <v>41129</v>
      </c>
    </row>
    <row r="2859" spans="1:3" ht="18" customHeight="1">
      <c r="A2859" s="117" t="s">
        <v>9888</v>
      </c>
      <c r="C2859" s="137">
        <v>41129</v>
      </c>
    </row>
    <row r="2860" spans="1:3" ht="18" customHeight="1">
      <c r="A2860" s="117" t="s">
        <v>9889</v>
      </c>
      <c r="C2860" s="137">
        <v>41129</v>
      </c>
    </row>
    <row r="2861" spans="1:3" ht="18" customHeight="1">
      <c r="A2861" s="117" t="s">
        <v>9890</v>
      </c>
      <c r="C2861" s="137">
        <v>41129</v>
      </c>
    </row>
    <row r="2862" spans="1:3" ht="18" customHeight="1">
      <c r="A2862" s="117" t="s">
        <v>9891</v>
      </c>
      <c r="C2862" s="137">
        <v>41127</v>
      </c>
    </row>
    <row r="2863" spans="1:3" ht="18" customHeight="1">
      <c r="A2863" s="117" t="s">
        <v>9892</v>
      </c>
      <c r="C2863" s="137">
        <v>41128</v>
      </c>
    </row>
    <row r="2864" spans="1:3" ht="18" customHeight="1">
      <c r="A2864" s="117" t="s">
        <v>9893</v>
      </c>
      <c r="C2864" s="137">
        <v>41129</v>
      </c>
    </row>
    <row r="2865" spans="1:3" ht="18" customHeight="1">
      <c r="A2865" s="117" t="s">
        <v>9894</v>
      </c>
      <c r="C2865" s="137">
        <v>41134</v>
      </c>
    </row>
  </sheetData>
  <customSheetViews>
    <customSheetView guid="{A1C95888-FC55-4699-B3EF-010185CF74A3}">
      <pane ySplit="1" topLeftCell="A2" activePane="bottomLeft" state="frozen"/>
      <selection pane="bottomLeft" activeCell="B9" sqref="B9:B16"/>
      <pageMargins left="0.75" right="0.75" top="1" bottom="1" header="0.5" footer="0.5"/>
      <pageSetup paperSize="9" orientation="portrait" r:id="rId1"/>
      <headerFooter alignWithMargins="0"/>
    </customSheetView>
    <customSheetView guid="{9F4FAA9D-EDC4-4561-95BA-4B75386264EF}">
      <pane ySplit="1" topLeftCell="A2" activePane="bottomLeft" state="frozen"/>
      <selection pane="bottomLeft"/>
      <pageMargins left="0.75" right="0.75" top="1" bottom="1" header="0.5" footer="0.5"/>
      <pageSetup paperSize="9" orientation="portrait" r:id="rId2"/>
      <headerFooter alignWithMargins="0"/>
    </customSheetView>
  </customSheetViews>
  <mergeCells count="36">
    <mergeCell ref="B1346:B1348"/>
    <mergeCell ref="B306:B320"/>
    <mergeCell ref="A321:A323"/>
    <mergeCell ref="B324:B329"/>
    <mergeCell ref="B330:B335"/>
    <mergeCell ref="B336:B349"/>
    <mergeCell ref="B350:B365"/>
    <mergeCell ref="B367:B379"/>
    <mergeCell ref="B380:B383"/>
    <mergeCell ref="B384:B390"/>
    <mergeCell ref="B391:B405"/>
    <mergeCell ref="B406:B493"/>
    <mergeCell ref="B296:B305"/>
    <mergeCell ref="B133:B138"/>
    <mergeCell ref="B139:B164"/>
    <mergeCell ref="B165:B176"/>
    <mergeCell ref="B178:B198"/>
    <mergeCell ref="B199:B204"/>
    <mergeCell ref="B205:B221"/>
    <mergeCell ref="B222:B237"/>
    <mergeCell ref="B238:B250"/>
    <mergeCell ref="B251:B264"/>
    <mergeCell ref="B265:B278"/>
    <mergeCell ref="B279:B295"/>
    <mergeCell ref="A27:A29"/>
    <mergeCell ref="B30:B33"/>
    <mergeCell ref="B106:B132"/>
    <mergeCell ref="B4:B8"/>
    <mergeCell ref="B9:B16"/>
    <mergeCell ref="B17:B21"/>
    <mergeCell ref="B22:B26"/>
    <mergeCell ref="B34:B37"/>
    <mergeCell ref="B38:B44"/>
    <mergeCell ref="B45:B59"/>
    <mergeCell ref="B60:B98"/>
    <mergeCell ref="B99:B105"/>
  </mergeCells>
  <phoneticPr fontId="5" type="noConversion"/>
  <pageMargins left="0.75" right="0.75" top="1" bottom="1" header="0.5" footer="0.5"/>
  <pageSetup paperSize="9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showGridLines="0" workbookViewId="0">
      <selection activeCell="F12" sqref="F12"/>
    </sheetView>
  </sheetViews>
  <sheetFormatPr defaultRowHeight="16.5"/>
  <cols>
    <col min="1" max="1" width="20.25" style="26" bestFit="1" customWidth="1"/>
    <col min="2" max="2" width="15.375" style="26" bestFit="1" customWidth="1"/>
    <col min="3" max="3" width="37.75" style="26" bestFit="1" customWidth="1"/>
    <col min="4" max="4" width="19.5" style="26" bestFit="1" customWidth="1"/>
  </cols>
  <sheetData>
    <row r="1" spans="1:4" ht="15">
      <c r="A1" s="250" t="s">
        <v>10753</v>
      </c>
      <c r="B1" s="250" t="s">
        <v>10754</v>
      </c>
      <c r="C1" s="250" t="s">
        <v>10755</v>
      </c>
      <c r="D1" s="250" t="s">
        <v>10756</v>
      </c>
    </row>
    <row r="2" spans="1:4">
      <c r="A2" s="251" t="s">
        <v>10757</v>
      </c>
      <c r="B2" s="251" t="s">
        <v>10758</v>
      </c>
      <c r="C2" s="251" t="s">
        <v>10759</v>
      </c>
      <c r="D2" s="251" t="s">
        <v>10760</v>
      </c>
    </row>
    <row r="3" spans="1:4">
      <c r="A3" s="251" t="s">
        <v>10761</v>
      </c>
      <c r="B3" s="251" t="s">
        <v>10762</v>
      </c>
      <c r="C3" s="251" t="s">
        <v>10763</v>
      </c>
      <c r="D3" s="251" t="s">
        <v>10764</v>
      </c>
    </row>
    <row r="4" spans="1:4">
      <c r="A4" s="251" t="s">
        <v>10765</v>
      </c>
      <c r="B4" s="251" t="s">
        <v>10766</v>
      </c>
      <c r="C4" s="251" t="s">
        <v>10767</v>
      </c>
      <c r="D4" s="251" t="s">
        <v>10768</v>
      </c>
    </row>
    <row r="5" spans="1:4">
      <c r="A5" s="251" t="s">
        <v>980</v>
      </c>
      <c r="B5" s="251" t="s">
        <v>10769</v>
      </c>
      <c r="C5" s="251" t="s">
        <v>10770</v>
      </c>
      <c r="D5" s="251" t="s">
        <v>10771</v>
      </c>
    </row>
    <row r="6" spans="1:4">
      <c r="A6" s="251" t="s">
        <v>10772</v>
      </c>
      <c r="B6" s="251" t="s">
        <v>10773</v>
      </c>
      <c r="C6" s="251" t="s">
        <v>10774</v>
      </c>
      <c r="D6" s="251" t="s">
        <v>10775</v>
      </c>
    </row>
    <row r="7" spans="1:4">
      <c r="A7" s="251" t="s">
        <v>10776</v>
      </c>
      <c r="B7" s="251" t="s">
        <v>10777</v>
      </c>
      <c r="C7" s="251" t="s">
        <v>10778</v>
      </c>
      <c r="D7" s="251" t="s">
        <v>10779</v>
      </c>
    </row>
    <row r="8" spans="1:4">
      <c r="A8" s="251" t="s">
        <v>10780</v>
      </c>
      <c r="B8" s="251" t="s">
        <v>10781</v>
      </c>
      <c r="C8" s="251" t="s">
        <v>10782</v>
      </c>
      <c r="D8" s="251" t="s">
        <v>10783</v>
      </c>
    </row>
    <row r="9" spans="1:4">
      <c r="A9" s="251" t="s">
        <v>10784</v>
      </c>
      <c r="B9" s="251" t="s">
        <v>10785</v>
      </c>
      <c r="C9" s="251" t="s">
        <v>10786</v>
      </c>
      <c r="D9" s="251" t="s">
        <v>10787</v>
      </c>
    </row>
    <row r="10" spans="1:4">
      <c r="A10" s="251" t="s">
        <v>10788</v>
      </c>
      <c r="B10" s="251" t="s">
        <v>10789</v>
      </c>
      <c r="C10" s="251" t="s">
        <v>10790</v>
      </c>
      <c r="D10" s="251" t="s">
        <v>10791</v>
      </c>
    </row>
    <row r="11" spans="1:4">
      <c r="A11" s="251" t="s">
        <v>10792</v>
      </c>
      <c r="B11" s="251" t="s">
        <v>10793</v>
      </c>
      <c r="C11" s="251" t="s">
        <v>10794</v>
      </c>
      <c r="D11" s="251" t="s">
        <v>10795</v>
      </c>
    </row>
    <row r="12" spans="1:4">
      <c r="A12" s="251" t="s">
        <v>10796</v>
      </c>
      <c r="B12" s="251" t="s">
        <v>10797</v>
      </c>
      <c r="C12" s="251" t="s">
        <v>10798</v>
      </c>
      <c r="D12" s="251" t="s">
        <v>10799</v>
      </c>
    </row>
    <row r="13" spans="1:4">
      <c r="A13" s="251" t="s">
        <v>10800</v>
      </c>
      <c r="B13" s="251" t="s">
        <v>10801</v>
      </c>
      <c r="C13" s="251" t="s">
        <v>10802</v>
      </c>
      <c r="D13" s="251" t="s">
        <v>10803</v>
      </c>
    </row>
    <row r="14" spans="1:4">
      <c r="A14" s="251" t="s">
        <v>10804</v>
      </c>
      <c r="B14" s="251" t="s">
        <v>10805</v>
      </c>
      <c r="C14" s="251" t="s">
        <v>10806</v>
      </c>
      <c r="D14" s="251" t="s">
        <v>10807</v>
      </c>
    </row>
    <row r="15" spans="1:4">
      <c r="A15" s="251" t="s">
        <v>10808</v>
      </c>
      <c r="B15" s="251" t="s">
        <v>10809</v>
      </c>
      <c r="C15" s="251" t="s">
        <v>10810</v>
      </c>
      <c r="D15" s="251" t="s">
        <v>10811</v>
      </c>
    </row>
    <row r="16" spans="1:4">
      <c r="A16" s="251" t="s">
        <v>10812</v>
      </c>
      <c r="B16" s="251" t="s">
        <v>10813</v>
      </c>
      <c r="C16" s="251" t="s">
        <v>10814</v>
      </c>
      <c r="D16" s="251" t="s">
        <v>10815</v>
      </c>
    </row>
    <row r="17" spans="1:4">
      <c r="A17" s="251" t="s">
        <v>10816</v>
      </c>
      <c r="B17" s="251" t="s">
        <v>10817</v>
      </c>
      <c r="C17" s="251" t="s">
        <v>10818</v>
      </c>
      <c r="D17" s="251" t="s">
        <v>10819</v>
      </c>
    </row>
    <row r="18" spans="1:4">
      <c r="A18" s="251" t="s">
        <v>10820</v>
      </c>
      <c r="B18" s="251" t="s">
        <v>10821</v>
      </c>
      <c r="C18" s="251" t="s">
        <v>10822</v>
      </c>
      <c r="D18" s="251" t="s">
        <v>10823</v>
      </c>
    </row>
    <row r="19" spans="1:4">
      <c r="A19" s="251" t="s">
        <v>10824</v>
      </c>
      <c r="B19" s="251" t="s">
        <v>10825</v>
      </c>
      <c r="C19" s="251" t="s">
        <v>10826</v>
      </c>
      <c r="D19" s="251" t="s">
        <v>10827</v>
      </c>
    </row>
    <row r="20" spans="1:4">
      <c r="A20" s="251" t="s">
        <v>10828</v>
      </c>
      <c r="B20" s="251" t="s">
        <v>10829</v>
      </c>
      <c r="C20" s="251" t="s">
        <v>10830</v>
      </c>
      <c r="D20" s="251" t="s">
        <v>10831</v>
      </c>
    </row>
    <row r="21" spans="1:4">
      <c r="A21" s="251" t="s">
        <v>10832</v>
      </c>
      <c r="B21" s="251" t="s">
        <v>10833</v>
      </c>
      <c r="C21" s="251" t="s">
        <v>10834</v>
      </c>
      <c r="D21" s="251" t="s">
        <v>10835</v>
      </c>
    </row>
    <row r="22" spans="1:4">
      <c r="A22" s="251" t="s">
        <v>10836</v>
      </c>
      <c r="B22" s="251" t="s">
        <v>10837</v>
      </c>
      <c r="C22" s="251" t="s">
        <v>10838</v>
      </c>
      <c r="D22" s="251" t="s">
        <v>10839</v>
      </c>
    </row>
    <row r="23" spans="1:4">
      <c r="A23" s="251" t="s">
        <v>10840</v>
      </c>
      <c r="B23" s="251" t="s">
        <v>10841</v>
      </c>
      <c r="C23" s="251" t="s">
        <v>10842</v>
      </c>
      <c r="D23" s="251" t="s">
        <v>10843</v>
      </c>
    </row>
    <row r="24" spans="1:4">
      <c r="A24" s="251" t="s">
        <v>10844</v>
      </c>
      <c r="B24" s="251" t="s">
        <v>10845</v>
      </c>
      <c r="C24" s="251" t="s">
        <v>10846</v>
      </c>
      <c r="D24" s="251" t="s">
        <v>10847</v>
      </c>
    </row>
    <row r="25" spans="1:4">
      <c r="A25" s="251" t="s">
        <v>10848</v>
      </c>
      <c r="B25" s="251" t="s">
        <v>10849</v>
      </c>
      <c r="C25" s="251" t="s">
        <v>10850</v>
      </c>
      <c r="D25" s="251" t="s">
        <v>10851</v>
      </c>
    </row>
    <row r="26" spans="1:4">
      <c r="A26" s="251" t="s">
        <v>10852</v>
      </c>
      <c r="B26" s="251" t="s">
        <v>10853</v>
      </c>
      <c r="C26" s="251" t="s">
        <v>10854</v>
      </c>
      <c r="D26" s="251" t="s">
        <v>10855</v>
      </c>
    </row>
    <row r="27" spans="1:4">
      <c r="A27" s="251" t="s">
        <v>981</v>
      </c>
      <c r="B27" s="251" t="s">
        <v>10856</v>
      </c>
      <c r="C27" s="251" t="s">
        <v>10857</v>
      </c>
      <c r="D27" s="251" t="s">
        <v>10858</v>
      </c>
    </row>
    <row r="28" spans="1:4">
      <c r="A28" s="251" t="s">
        <v>10859</v>
      </c>
      <c r="B28" s="251" t="s">
        <v>10860</v>
      </c>
      <c r="C28" s="251" t="s">
        <v>10861</v>
      </c>
      <c r="D28" s="251" t="s">
        <v>10862</v>
      </c>
    </row>
    <row r="29" spans="1:4">
      <c r="A29" s="251" t="s">
        <v>10863</v>
      </c>
      <c r="B29" s="251" t="s">
        <v>10864</v>
      </c>
      <c r="C29" s="251" t="s">
        <v>10865</v>
      </c>
      <c r="D29" s="251" t="s">
        <v>10866</v>
      </c>
    </row>
    <row r="30" spans="1:4">
      <c r="A30" s="251" t="s">
        <v>10867</v>
      </c>
      <c r="B30" s="251" t="s">
        <v>10868</v>
      </c>
      <c r="C30" s="251" t="s">
        <v>10869</v>
      </c>
      <c r="D30" s="251" t="s">
        <v>10870</v>
      </c>
    </row>
    <row r="31" spans="1:4">
      <c r="A31" s="251" t="s">
        <v>10871</v>
      </c>
      <c r="B31" s="251" t="s">
        <v>10872</v>
      </c>
      <c r="C31" s="251" t="s">
        <v>10873</v>
      </c>
      <c r="D31" s="251" t="s">
        <v>10874</v>
      </c>
    </row>
    <row r="32" spans="1:4">
      <c r="A32" s="251" t="s">
        <v>10875</v>
      </c>
      <c r="B32" s="251" t="s">
        <v>10876</v>
      </c>
      <c r="C32" s="251" t="s">
        <v>10877</v>
      </c>
      <c r="D32" s="251" t="s">
        <v>10878</v>
      </c>
    </row>
    <row r="33" spans="1:4">
      <c r="A33" s="251" t="s">
        <v>10879</v>
      </c>
      <c r="B33" s="251" t="s">
        <v>10880</v>
      </c>
      <c r="C33" s="251" t="s">
        <v>10881</v>
      </c>
      <c r="D33" s="251" t="s">
        <v>10882</v>
      </c>
    </row>
    <row r="34" spans="1:4">
      <c r="A34" s="251" t="s">
        <v>10883</v>
      </c>
      <c r="B34" s="251" t="s">
        <v>10884</v>
      </c>
      <c r="C34" s="251" t="s">
        <v>10885</v>
      </c>
      <c r="D34" s="251" t="s">
        <v>10886</v>
      </c>
    </row>
    <row r="35" spans="1:4">
      <c r="A35" s="251" t="s">
        <v>10887</v>
      </c>
      <c r="B35" s="251" t="s">
        <v>10888</v>
      </c>
      <c r="C35" s="251" t="s">
        <v>10889</v>
      </c>
      <c r="D35" s="251" t="s">
        <v>10890</v>
      </c>
    </row>
    <row r="36" spans="1:4">
      <c r="A36" s="251" t="s">
        <v>10891</v>
      </c>
      <c r="B36" s="251" t="s">
        <v>10892</v>
      </c>
      <c r="C36" s="251" t="s">
        <v>10893</v>
      </c>
      <c r="D36" s="251" t="s">
        <v>10894</v>
      </c>
    </row>
    <row r="37" spans="1:4">
      <c r="A37" s="251" t="s">
        <v>10895</v>
      </c>
      <c r="B37" s="251" t="s">
        <v>10896</v>
      </c>
      <c r="C37" s="251" t="s">
        <v>10897</v>
      </c>
      <c r="D37" s="251" t="s">
        <v>10898</v>
      </c>
    </row>
    <row r="38" spans="1:4">
      <c r="A38" s="251" t="s">
        <v>10899</v>
      </c>
      <c r="B38" s="251" t="s">
        <v>10900</v>
      </c>
      <c r="C38" s="251" t="s">
        <v>10901</v>
      </c>
      <c r="D38" s="251" t="s">
        <v>10902</v>
      </c>
    </row>
    <row r="39" spans="1:4">
      <c r="A39" s="251" t="s">
        <v>10903</v>
      </c>
      <c r="B39" s="251" t="s">
        <v>10904</v>
      </c>
      <c r="C39" s="251" t="s">
        <v>10905</v>
      </c>
      <c r="D39" s="251" t="s">
        <v>10906</v>
      </c>
    </row>
    <row r="40" spans="1:4">
      <c r="A40" s="251" t="s">
        <v>10907</v>
      </c>
      <c r="B40" s="251" t="s">
        <v>10908</v>
      </c>
      <c r="C40" s="251" t="s">
        <v>10909</v>
      </c>
      <c r="D40" s="251" t="s">
        <v>10910</v>
      </c>
    </row>
    <row r="41" spans="1:4">
      <c r="A41" s="251" t="s">
        <v>10911</v>
      </c>
      <c r="B41" s="251" t="s">
        <v>10912</v>
      </c>
      <c r="C41" s="251" t="s">
        <v>10913</v>
      </c>
      <c r="D41" s="251" t="s">
        <v>950</v>
      </c>
    </row>
    <row r="42" spans="1:4">
      <c r="A42" s="251" t="s">
        <v>10914</v>
      </c>
      <c r="B42" s="251" t="s">
        <v>10915</v>
      </c>
      <c r="C42" s="251" t="s">
        <v>10916</v>
      </c>
      <c r="D42" s="251" t="s">
        <v>10917</v>
      </c>
    </row>
    <row r="43" spans="1:4">
      <c r="A43" s="251" t="s">
        <v>10918</v>
      </c>
      <c r="B43" s="251" t="s">
        <v>10919</v>
      </c>
      <c r="C43" s="251" t="s">
        <v>10920</v>
      </c>
      <c r="D43" s="251" t="s">
        <v>10921</v>
      </c>
    </row>
    <row r="44" spans="1:4">
      <c r="A44" s="251" t="s">
        <v>10922</v>
      </c>
      <c r="B44" s="251" t="s">
        <v>10923</v>
      </c>
      <c r="C44" s="251" t="s">
        <v>10924</v>
      </c>
      <c r="D44" s="251" t="s">
        <v>10925</v>
      </c>
    </row>
    <row r="45" spans="1:4">
      <c r="A45" s="251" t="s">
        <v>10926</v>
      </c>
      <c r="B45" s="251" t="s">
        <v>10927</v>
      </c>
      <c r="C45" s="251" t="s">
        <v>10928</v>
      </c>
      <c r="D45" s="251" t="s">
        <v>984</v>
      </c>
    </row>
    <row r="46" spans="1:4">
      <c r="A46" s="251" t="s">
        <v>10929</v>
      </c>
      <c r="B46" s="251" t="s">
        <v>10930</v>
      </c>
      <c r="C46" s="251" t="s">
        <v>10931</v>
      </c>
      <c r="D46" s="251" t="s">
        <v>10932</v>
      </c>
    </row>
    <row r="47" spans="1:4">
      <c r="A47" s="251" t="s">
        <v>10933</v>
      </c>
      <c r="B47" s="251" t="s">
        <v>10934</v>
      </c>
      <c r="C47" s="251" t="s">
        <v>10935</v>
      </c>
      <c r="D47" s="251" t="s">
        <v>10936</v>
      </c>
    </row>
    <row r="48" spans="1:4">
      <c r="A48" s="251" t="s">
        <v>10937</v>
      </c>
      <c r="B48" s="251" t="s">
        <v>10938</v>
      </c>
      <c r="C48" s="251" t="s">
        <v>10939</v>
      </c>
      <c r="D48" s="251" t="s">
        <v>10940</v>
      </c>
    </row>
    <row r="49" spans="1:4">
      <c r="A49" s="251" t="s">
        <v>10941</v>
      </c>
      <c r="B49" s="251" t="s">
        <v>10942</v>
      </c>
      <c r="C49" s="251" t="s">
        <v>10943</v>
      </c>
      <c r="D49" s="251" t="s">
        <v>10944</v>
      </c>
    </row>
    <row r="50" spans="1:4">
      <c r="A50" s="251" t="s">
        <v>10945</v>
      </c>
      <c r="B50" s="251" t="s">
        <v>10946</v>
      </c>
      <c r="C50" s="251" t="s">
        <v>10947</v>
      </c>
      <c r="D50" s="251" t="s">
        <v>10948</v>
      </c>
    </row>
    <row r="51" spans="1:4">
      <c r="A51" s="251" t="s">
        <v>10949</v>
      </c>
      <c r="B51" s="251" t="s">
        <v>10950</v>
      </c>
      <c r="C51" s="251" t="s">
        <v>10951</v>
      </c>
      <c r="D51" s="251" t="s">
        <v>10952</v>
      </c>
    </row>
    <row r="52" spans="1:4">
      <c r="A52" s="251" t="s">
        <v>10953</v>
      </c>
      <c r="B52" s="251" t="s">
        <v>10954</v>
      </c>
      <c r="C52" s="251" t="s">
        <v>10955</v>
      </c>
      <c r="D52" s="251" t="s">
        <v>10956</v>
      </c>
    </row>
    <row r="53" spans="1:4">
      <c r="A53" s="251" t="s">
        <v>10957</v>
      </c>
      <c r="B53" s="251" t="s">
        <v>10958</v>
      </c>
      <c r="C53" s="251" t="s">
        <v>10959</v>
      </c>
      <c r="D53" s="251" t="s">
        <v>10960</v>
      </c>
    </row>
    <row r="54" spans="1:4">
      <c r="A54" s="251" t="s">
        <v>10961</v>
      </c>
      <c r="B54" s="251" t="s">
        <v>10962</v>
      </c>
      <c r="C54" s="251" t="s">
        <v>10963</v>
      </c>
      <c r="D54" s="251" t="s">
        <v>10964</v>
      </c>
    </row>
    <row r="55" spans="1:4">
      <c r="A55" s="251" t="s">
        <v>10965</v>
      </c>
      <c r="B55" s="251" t="s">
        <v>10966</v>
      </c>
      <c r="C55" s="251" t="s">
        <v>10967</v>
      </c>
      <c r="D55" s="251" t="s">
        <v>10968</v>
      </c>
    </row>
    <row r="56" spans="1:4">
      <c r="A56" s="251" t="s">
        <v>10969</v>
      </c>
      <c r="B56" s="251" t="s">
        <v>10970</v>
      </c>
      <c r="C56" s="251" t="s">
        <v>10971</v>
      </c>
      <c r="D56" s="251" t="s">
        <v>10972</v>
      </c>
    </row>
    <row r="57" spans="1:4">
      <c r="A57" s="251" t="s">
        <v>10973</v>
      </c>
      <c r="B57" s="251" t="s">
        <v>10974</v>
      </c>
      <c r="C57" s="251" t="s">
        <v>10975</v>
      </c>
      <c r="D57" s="251" t="s">
        <v>10976</v>
      </c>
    </row>
    <row r="58" spans="1:4">
      <c r="A58" s="251" t="s">
        <v>10977</v>
      </c>
      <c r="B58" s="251" t="s">
        <v>10978</v>
      </c>
      <c r="C58" s="251" t="s">
        <v>10979</v>
      </c>
      <c r="D58" s="251" t="s">
        <v>10980</v>
      </c>
    </row>
    <row r="59" spans="1:4">
      <c r="A59" s="251" t="s">
        <v>10981</v>
      </c>
      <c r="B59" s="251" t="s">
        <v>10982</v>
      </c>
      <c r="C59" s="251" t="s">
        <v>10983</v>
      </c>
      <c r="D59" s="251" t="s">
        <v>10984</v>
      </c>
    </row>
    <row r="60" spans="1:4">
      <c r="A60" s="251" t="s">
        <v>10985</v>
      </c>
      <c r="B60" s="251" t="s">
        <v>10986</v>
      </c>
      <c r="C60" s="251" t="s">
        <v>10987</v>
      </c>
      <c r="D60" s="178" t="s">
        <v>945</v>
      </c>
    </row>
    <row r="61" spans="1:4">
      <c r="A61" s="251" t="s">
        <v>10988</v>
      </c>
      <c r="B61" s="251" t="s">
        <v>10989</v>
      </c>
      <c r="C61" s="251" t="s">
        <v>10990</v>
      </c>
      <c r="D61" s="178" t="s">
        <v>904</v>
      </c>
    </row>
    <row r="62" spans="1:4">
      <c r="A62" s="251" t="s">
        <v>10991</v>
      </c>
      <c r="B62" s="251" t="s">
        <v>10992</v>
      </c>
      <c r="C62" s="251" t="s">
        <v>10993</v>
      </c>
      <c r="D62" s="178" t="s">
        <v>11102</v>
      </c>
    </row>
    <row r="63" spans="1:4">
      <c r="A63" s="251" t="s">
        <v>10994</v>
      </c>
      <c r="B63" s="251" t="s">
        <v>10995</v>
      </c>
      <c r="C63" s="251" t="s">
        <v>10996</v>
      </c>
      <c r="D63" s="251"/>
    </row>
    <row r="64" spans="1:4">
      <c r="A64" s="251" t="s">
        <v>10997</v>
      </c>
      <c r="B64" s="251" t="s">
        <v>10998</v>
      </c>
      <c r="C64" s="251" t="s">
        <v>10999</v>
      </c>
      <c r="D64" s="251"/>
    </row>
    <row r="65" spans="1:4">
      <c r="A65" s="251" t="s">
        <v>11000</v>
      </c>
      <c r="B65" s="251" t="s">
        <v>11001</v>
      </c>
      <c r="C65" s="251" t="s">
        <v>11002</v>
      </c>
      <c r="D65" s="251"/>
    </row>
    <row r="66" spans="1:4">
      <c r="A66" s="178" t="s">
        <v>11003</v>
      </c>
      <c r="B66" s="251" t="s">
        <v>11004</v>
      </c>
      <c r="C66" s="251" t="s">
        <v>11005</v>
      </c>
      <c r="D66" s="251"/>
    </row>
    <row r="67" spans="1:4">
      <c r="A67" s="178" t="s">
        <v>11006</v>
      </c>
      <c r="B67" s="251" t="s">
        <v>11007</v>
      </c>
      <c r="C67" s="251" t="s">
        <v>11008</v>
      </c>
      <c r="D67" s="251"/>
    </row>
    <row r="68" spans="1:4">
      <c r="A68" s="178" t="s">
        <v>11103</v>
      </c>
      <c r="B68" s="251" t="s">
        <v>11009</v>
      </c>
      <c r="C68" s="251" t="s">
        <v>11010</v>
      </c>
      <c r="D68" s="251"/>
    </row>
    <row r="69" spans="1:4">
      <c r="A69" s="251"/>
      <c r="B69" s="251" t="s">
        <v>11011</v>
      </c>
      <c r="C69" s="251" t="s">
        <v>11012</v>
      </c>
      <c r="D69" s="251"/>
    </row>
    <row r="70" spans="1:4">
      <c r="A70" s="251"/>
      <c r="B70" s="251" t="s">
        <v>11013</v>
      </c>
      <c r="C70" s="251" t="s">
        <v>11014</v>
      </c>
      <c r="D70" s="251"/>
    </row>
    <row r="71" spans="1:4">
      <c r="A71" s="251"/>
      <c r="B71" s="251" t="s">
        <v>11015</v>
      </c>
      <c r="C71" s="251" t="s">
        <v>11016</v>
      </c>
      <c r="D71" s="251"/>
    </row>
    <row r="72" spans="1:4">
      <c r="A72" s="251"/>
      <c r="B72" s="251" t="s">
        <v>11017</v>
      </c>
      <c r="C72" s="251" t="s">
        <v>11018</v>
      </c>
      <c r="D72" s="251"/>
    </row>
    <row r="73" spans="1:4">
      <c r="A73" s="251"/>
      <c r="B73" s="251" t="s">
        <v>11019</v>
      </c>
      <c r="C73" s="251" t="s">
        <v>11020</v>
      </c>
      <c r="D73" s="251"/>
    </row>
    <row r="74" spans="1:4">
      <c r="A74" s="251"/>
      <c r="B74" s="251" t="s">
        <v>11021</v>
      </c>
      <c r="C74" s="251" t="s">
        <v>11022</v>
      </c>
      <c r="D74" s="251"/>
    </row>
    <row r="75" spans="1:4">
      <c r="A75" s="251"/>
      <c r="B75" s="251" t="s">
        <v>11023</v>
      </c>
      <c r="C75" s="251" t="s">
        <v>11024</v>
      </c>
      <c r="D75" s="251"/>
    </row>
    <row r="76" spans="1:4">
      <c r="A76" s="251"/>
      <c r="B76" s="251" t="s">
        <v>11025</v>
      </c>
      <c r="C76" s="251" t="s">
        <v>11026</v>
      </c>
      <c r="D76" s="251"/>
    </row>
    <row r="77" spans="1:4">
      <c r="A77" s="251"/>
      <c r="B77" s="251" t="s">
        <v>11027</v>
      </c>
      <c r="C77" s="251" t="s">
        <v>11028</v>
      </c>
      <c r="D77" s="251"/>
    </row>
    <row r="78" spans="1:4">
      <c r="A78" s="251"/>
      <c r="B78" s="251" t="s">
        <v>11029</v>
      </c>
      <c r="C78" s="251" t="s">
        <v>11030</v>
      </c>
      <c r="D78" s="251"/>
    </row>
    <row r="79" spans="1:4">
      <c r="A79" s="251"/>
      <c r="B79" s="251" t="s">
        <v>11031</v>
      </c>
      <c r="C79" s="251" t="s">
        <v>11032</v>
      </c>
      <c r="D79" s="251"/>
    </row>
    <row r="80" spans="1:4">
      <c r="A80" s="251"/>
      <c r="B80" s="251" t="s">
        <v>11033</v>
      </c>
      <c r="C80" s="251" t="s">
        <v>11034</v>
      </c>
      <c r="D80" s="251"/>
    </row>
    <row r="81" spans="1:4">
      <c r="A81" s="251"/>
      <c r="B81" s="251" t="s">
        <v>11035</v>
      </c>
      <c r="C81" s="251" t="s">
        <v>11036</v>
      </c>
      <c r="D81" s="251"/>
    </row>
    <row r="82" spans="1:4">
      <c r="A82" s="251"/>
      <c r="B82" s="251" t="s">
        <v>11037</v>
      </c>
      <c r="C82" s="251" t="s">
        <v>11038</v>
      </c>
      <c r="D82" s="251"/>
    </row>
    <row r="83" spans="1:4">
      <c r="A83" s="251"/>
      <c r="B83" s="251" t="s">
        <v>11039</v>
      </c>
      <c r="C83" s="251" t="s">
        <v>11040</v>
      </c>
      <c r="D83" s="251"/>
    </row>
    <row r="84" spans="1:4">
      <c r="A84" s="251"/>
      <c r="B84" s="251" t="s">
        <v>11041</v>
      </c>
      <c r="C84" s="251" t="s">
        <v>11042</v>
      </c>
      <c r="D84" s="251"/>
    </row>
    <row r="85" spans="1:4">
      <c r="A85" s="251"/>
      <c r="B85" s="251" t="s">
        <v>11043</v>
      </c>
      <c r="C85" s="251" t="s">
        <v>11044</v>
      </c>
      <c r="D85" s="251"/>
    </row>
    <row r="86" spans="1:4">
      <c r="A86" s="251"/>
      <c r="B86" s="251" t="s">
        <v>11045</v>
      </c>
      <c r="C86" s="251" t="s">
        <v>11046</v>
      </c>
      <c r="D86" s="251"/>
    </row>
    <row r="87" spans="1:4">
      <c r="A87" s="251"/>
      <c r="B87" s="251" t="s">
        <v>11047</v>
      </c>
      <c r="C87" s="251" t="s">
        <v>11048</v>
      </c>
      <c r="D87" s="251"/>
    </row>
    <row r="88" spans="1:4">
      <c r="A88" s="251"/>
      <c r="B88" s="251" t="s">
        <v>11049</v>
      </c>
      <c r="C88" s="251" t="s">
        <v>11050</v>
      </c>
      <c r="D88" s="251"/>
    </row>
    <row r="89" spans="1:4">
      <c r="A89" s="251"/>
      <c r="B89" s="251" t="s">
        <v>11051</v>
      </c>
      <c r="C89" s="251" t="s">
        <v>11052</v>
      </c>
      <c r="D89" s="251"/>
    </row>
    <row r="90" spans="1:4">
      <c r="A90" s="251"/>
      <c r="B90" s="251" t="s">
        <v>11053</v>
      </c>
      <c r="C90" s="251" t="s">
        <v>11054</v>
      </c>
      <c r="D90" s="251"/>
    </row>
    <row r="91" spans="1:4">
      <c r="A91" s="251"/>
      <c r="B91" s="251" t="s">
        <v>11055</v>
      </c>
      <c r="C91" s="251" t="s">
        <v>11056</v>
      </c>
      <c r="D91" s="251"/>
    </row>
    <row r="92" spans="1:4">
      <c r="A92" s="251"/>
      <c r="B92" s="251" t="s">
        <v>11057</v>
      </c>
      <c r="C92" s="251" t="s">
        <v>11058</v>
      </c>
      <c r="D92" s="251"/>
    </row>
    <row r="93" spans="1:4">
      <c r="A93" s="251"/>
      <c r="B93" s="251" t="s">
        <v>11059</v>
      </c>
      <c r="C93" s="251" t="s">
        <v>11060</v>
      </c>
      <c r="D93" s="251"/>
    </row>
    <row r="94" spans="1:4">
      <c r="A94" s="251"/>
      <c r="B94" s="251" t="s">
        <v>11061</v>
      </c>
      <c r="C94" s="251" t="s">
        <v>11062</v>
      </c>
      <c r="D94" s="251"/>
    </row>
    <row r="95" spans="1:4">
      <c r="A95" s="251"/>
      <c r="B95" s="251" t="s">
        <v>11053</v>
      </c>
      <c r="C95" s="251" t="s">
        <v>11063</v>
      </c>
      <c r="D95" s="251"/>
    </row>
    <row r="96" spans="1:4">
      <c r="A96" s="251"/>
      <c r="B96" s="251" t="s">
        <v>11064</v>
      </c>
      <c r="C96" s="251" t="s">
        <v>11065</v>
      </c>
      <c r="D96" s="251"/>
    </row>
    <row r="97" spans="1:4">
      <c r="A97" s="251"/>
      <c r="B97" s="251" t="s">
        <v>11066</v>
      </c>
      <c r="C97" s="251" t="s">
        <v>11067</v>
      </c>
      <c r="D97" s="251"/>
    </row>
    <row r="98" spans="1:4">
      <c r="A98" s="251"/>
      <c r="B98" s="251" t="s">
        <v>11068</v>
      </c>
      <c r="C98" s="251" t="s">
        <v>11069</v>
      </c>
      <c r="D98" s="251"/>
    </row>
    <row r="99" spans="1:4">
      <c r="A99" s="251"/>
      <c r="B99" s="251" t="s">
        <v>11070</v>
      </c>
      <c r="C99" s="251" t="s">
        <v>11071</v>
      </c>
      <c r="D99" s="251"/>
    </row>
    <row r="100" spans="1:4">
      <c r="A100" s="251"/>
      <c r="B100" s="251"/>
      <c r="C100" s="251" t="s">
        <v>11072</v>
      </c>
      <c r="D100" s="251"/>
    </row>
    <row r="101" spans="1:4">
      <c r="A101" s="251"/>
      <c r="B101" s="251"/>
      <c r="C101" s="251" t="s">
        <v>11073</v>
      </c>
      <c r="D101" s="251"/>
    </row>
    <row r="102" spans="1:4">
      <c r="A102" s="251"/>
      <c r="B102" s="251"/>
      <c r="C102" s="251" t="s">
        <v>11074</v>
      </c>
      <c r="D102" s="251"/>
    </row>
    <row r="103" spans="1:4">
      <c r="A103" s="251"/>
      <c r="B103" s="251"/>
      <c r="C103" s="251" t="s">
        <v>11075</v>
      </c>
      <c r="D103" s="251"/>
    </row>
    <row r="104" spans="1:4">
      <c r="A104" s="251"/>
      <c r="B104" s="251"/>
      <c r="C104" s="251" t="s">
        <v>11076</v>
      </c>
      <c r="D104" s="251"/>
    </row>
    <row r="105" spans="1:4">
      <c r="A105" s="251"/>
      <c r="B105" s="251"/>
      <c r="C105" s="251" t="s">
        <v>11077</v>
      </c>
      <c r="D105" s="251"/>
    </row>
    <row r="106" spans="1:4">
      <c r="A106" s="251"/>
      <c r="B106" s="251"/>
      <c r="C106" s="251" t="s">
        <v>11078</v>
      </c>
      <c r="D106" s="251"/>
    </row>
    <row r="107" spans="1:4">
      <c r="A107" s="251"/>
      <c r="B107" s="251"/>
      <c r="C107" s="251" t="s">
        <v>11079</v>
      </c>
      <c r="D107" s="251"/>
    </row>
    <row r="108" spans="1:4">
      <c r="A108" s="251"/>
      <c r="B108" s="251"/>
      <c r="C108" s="251" t="s">
        <v>11080</v>
      </c>
      <c r="D108" s="251"/>
    </row>
    <row r="109" spans="1:4">
      <c r="A109" s="251"/>
      <c r="B109" s="251"/>
      <c r="C109" s="251" t="s">
        <v>11081</v>
      </c>
      <c r="D109" s="251"/>
    </row>
    <row r="110" spans="1:4">
      <c r="A110" s="251"/>
      <c r="B110" s="251"/>
      <c r="C110" s="251" t="s">
        <v>11082</v>
      </c>
      <c r="D110" s="251"/>
    </row>
    <row r="111" spans="1:4">
      <c r="A111" s="251"/>
      <c r="B111" s="251"/>
      <c r="C111" s="251" t="s">
        <v>11083</v>
      </c>
      <c r="D111" s="251"/>
    </row>
    <row r="112" spans="1:4">
      <c r="A112" s="251"/>
      <c r="B112" s="251"/>
      <c r="C112" s="251" t="s">
        <v>11084</v>
      </c>
      <c r="D112" s="251"/>
    </row>
    <row r="113" spans="1:4">
      <c r="A113" s="251"/>
      <c r="B113" s="251"/>
      <c r="C113" s="251" t="s">
        <v>11085</v>
      </c>
      <c r="D113" s="251"/>
    </row>
    <row r="114" spans="1:4">
      <c r="A114" s="251"/>
      <c r="B114" s="251"/>
      <c r="C114" s="251" t="s">
        <v>11086</v>
      </c>
      <c r="D114" s="251"/>
    </row>
    <row r="115" spans="1:4">
      <c r="A115" s="251"/>
      <c r="B115" s="251"/>
      <c r="C115" s="251" t="s">
        <v>11087</v>
      </c>
      <c r="D115" s="251"/>
    </row>
    <row r="116" spans="1:4">
      <c r="A116" s="251"/>
      <c r="B116" s="251"/>
      <c r="C116" s="251" t="s">
        <v>11088</v>
      </c>
      <c r="D116" s="251"/>
    </row>
    <row r="117" spans="1:4">
      <c r="A117" s="251"/>
      <c r="B117" s="251"/>
      <c r="C117" s="251" t="s">
        <v>11089</v>
      </c>
      <c r="D117" s="251"/>
    </row>
    <row r="118" spans="1:4">
      <c r="A118" s="251"/>
      <c r="B118" s="251"/>
      <c r="C118" s="251" t="s">
        <v>11090</v>
      </c>
      <c r="D118" s="251"/>
    </row>
    <row r="119" spans="1:4">
      <c r="A119" s="251"/>
      <c r="B119" s="251"/>
      <c r="C119" s="251" t="s">
        <v>11091</v>
      </c>
      <c r="D119" s="251"/>
    </row>
    <row r="120" spans="1:4">
      <c r="A120" s="251"/>
      <c r="B120" s="251"/>
      <c r="C120" s="251" t="s">
        <v>11092</v>
      </c>
      <c r="D120" s="251"/>
    </row>
    <row r="121" spans="1:4">
      <c r="A121" s="251"/>
      <c r="B121" s="251"/>
      <c r="C121" s="251" t="s">
        <v>11093</v>
      </c>
      <c r="D121" s="251"/>
    </row>
    <row r="122" spans="1:4">
      <c r="A122" s="251"/>
      <c r="B122" s="251"/>
      <c r="C122" s="251" t="s">
        <v>11094</v>
      </c>
      <c r="D122" s="251"/>
    </row>
    <row r="123" spans="1:4">
      <c r="A123" s="251"/>
      <c r="B123" s="251"/>
      <c r="C123" s="251" t="s">
        <v>11095</v>
      </c>
      <c r="D123" s="251"/>
    </row>
    <row r="124" spans="1:4">
      <c r="A124" s="251"/>
      <c r="B124" s="251"/>
      <c r="C124" s="251" t="s">
        <v>11096</v>
      </c>
      <c r="D124" s="251"/>
    </row>
    <row r="125" spans="1:4">
      <c r="A125" s="251"/>
      <c r="B125" s="251"/>
      <c r="C125" s="251" t="s">
        <v>11097</v>
      </c>
      <c r="D125" s="251"/>
    </row>
    <row r="126" spans="1:4">
      <c r="A126" s="251"/>
      <c r="B126" s="251"/>
      <c r="C126" s="251" t="s">
        <v>11098</v>
      </c>
      <c r="D126" s="251"/>
    </row>
    <row r="127" spans="1:4">
      <c r="A127" s="251"/>
      <c r="B127" s="251"/>
      <c r="C127" s="251" t="s">
        <v>11099</v>
      </c>
      <c r="D127" s="251"/>
    </row>
    <row r="128" spans="1:4">
      <c r="A128" s="251"/>
      <c r="B128" s="251"/>
      <c r="C128" s="251" t="s">
        <v>11100</v>
      </c>
      <c r="D128" s="251"/>
    </row>
    <row r="129" spans="1:4">
      <c r="A129" s="251"/>
      <c r="B129" s="251"/>
      <c r="C129" s="251" t="s">
        <v>11101</v>
      </c>
      <c r="D129" s="25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workbookViewId="0">
      <selection activeCell="J7" sqref="J7"/>
    </sheetView>
  </sheetViews>
  <sheetFormatPr defaultRowHeight="16.5"/>
  <cols>
    <col min="1" max="1" width="15.375" style="35" bestFit="1" customWidth="1"/>
    <col min="2" max="2" width="16.75" style="35" bestFit="1" customWidth="1"/>
    <col min="3" max="3" width="11.25" style="35" bestFit="1" customWidth="1"/>
    <col min="4" max="4" width="9.25" style="35" bestFit="1" customWidth="1"/>
    <col min="5" max="5" width="15.375" style="35" bestFit="1" customWidth="1"/>
    <col min="6" max="6" width="26.75" style="35" bestFit="1" customWidth="1"/>
    <col min="7" max="7" width="13.25" style="35" bestFit="1" customWidth="1"/>
    <col min="8" max="8" width="21.375" style="35" bestFit="1" customWidth="1"/>
    <col min="9" max="10" width="18.625" bestFit="1" customWidth="1"/>
  </cols>
  <sheetData>
    <row r="1" spans="1:10" ht="18">
      <c r="A1" s="103" t="s">
        <v>10344</v>
      </c>
      <c r="B1" s="103" t="s">
        <v>10351</v>
      </c>
      <c r="C1" s="103" t="s">
        <v>10350</v>
      </c>
      <c r="D1" s="103" t="s">
        <v>10349</v>
      </c>
      <c r="E1" s="103" t="s">
        <v>10348</v>
      </c>
      <c r="F1" s="103" t="s">
        <v>10347</v>
      </c>
      <c r="G1" s="103" t="s">
        <v>10346</v>
      </c>
      <c r="H1" s="103" t="s">
        <v>10345</v>
      </c>
      <c r="I1" s="196" t="s">
        <v>10672</v>
      </c>
      <c r="J1" s="196" t="s">
        <v>10752</v>
      </c>
    </row>
    <row r="2" spans="1:10" ht="17.25">
      <c r="A2" s="104" t="s">
        <v>10344</v>
      </c>
      <c r="B2" s="104" t="s">
        <v>10343</v>
      </c>
      <c r="C2" s="104" t="s">
        <v>10342</v>
      </c>
      <c r="D2" s="104" t="s">
        <v>10341</v>
      </c>
      <c r="E2" s="104" t="s">
        <v>10340</v>
      </c>
      <c r="F2" s="104" t="s">
        <v>10339</v>
      </c>
      <c r="G2" s="104" t="s">
        <v>10338</v>
      </c>
      <c r="H2" s="104" t="s">
        <v>10337</v>
      </c>
      <c r="I2" s="111" t="s">
        <v>10668</v>
      </c>
      <c r="J2" s="111" t="s">
        <v>10712</v>
      </c>
    </row>
    <row r="3" spans="1:10" ht="17.25">
      <c r="A3" s="104" t="s">
        <v>10336</v>
      </c>
      <c r="B3" s="104" t="s">
        <v>10335</v>
      </c>
      <c r="C3" s="104" t="s">
        <v>10228</v>
      </c>
      <c r="D3" s="104" t="s">
        <v>10334</v>
      </c>
      <c r="E3" s="104" t="s">
        <v>10333</v>
      </c>
      <c r="F3" s="104" t="s">
        <v>10210</v>
      </c>
      <c r="G3" s="104" t="s">
        <v>10332</v>
      </c>
      <c r="H3" s="104" t="s">
        <v>10331</v>
      </c>
      <c r="I3" s="111" t="s">
        <v>10673</v>
      </c>
      <c r="J3" s="111" t="s">
        <v>10713</v>
      </c>
    </row>
    <row r="4" spans="1:10" ht="17.25">
      <c r="A4" s="104" t="s">
        <v>10330</v>
      </c>
      <c r="B4" s="104" t="s">
        <v>10329</v>
      </c>
      <c r="C4" s="104" t="s">
        <v>10328</v>
      </c>
      <c r="D4" s="104" t="s">
        <v>10327</v>
      </c>
      <c r="E4" s="104" t="s">
        <v>10326</v>
      </c>
      <c r="F4" s="104" t="s">
        <v>10325</v>
      </c>
      <c r="G4" s="104" t="s">
        <v>10324</v>
      </c>
      <c r="H4" s="104" t="s">
        <v>10323</v>
      </c>
      <c r="I4" s="111" t="s">
        <v>10674</v>
      </c>
      <c r="J4" s="111" t="s">
        <v>10714</v>
      </c>
    </row>
    <row r="5" spans="1:10" ht="17.25">
      <c r="A5" s="104" t="s">
        <v>10322</v>
      </c>
      <c r="B5" s="104" t="s">
        <v>10321</v>
      </c>
      <c r="C5" s="104" t="s">
        <v>10320</v>
      </c>
      <c r="D5" s="104" t="s">
        <v>10319</v>
      </c>
      <c r="E5" s="104" t="s">
        <v>10318</v>
      </c>
      <c r="F5" s="104" t="s">
        <v>10317</v>
      </c>
      <c r="G5" s="104" t="s">
        <v>10316</v>
      </c>
      <c r="H5" s="104" t="s">
        <v>10315</v>
      </c>
      <c r="I5" s="111" t="s">
        <v>10678</v>
      </c>
      <c r="J5" s="111" t="s">
        <v>10715</v>
      </c>
    </row>
    <row r="6" spans="1:10" ht="17.25">
      <c r="A6" s="104" t="s">
        <v>10314</v>
      </c>
      <c r="B6" s="104" t="s">
        <v>10313</v>
      </c>
      <c r="C6" s="104" t="s">
        <v>10312</v>
      </c>
      <c r="D6" s="104" t="s">
        <v>10311</v>
      </c>
      <c r="E6" s="104" t="s">
        <v>10310</v>
      </c>
      <c r="F6" s="104" t="s">
        <v>10309</v>
      </c>
      <c r="G6" s="104" t="s">
        <v>10308</v>
      </c>
      <c r="H6" s="104" t="s">
        <v>10307</v>
      </c>
      <c r="I6" s="111" t="s">
        <v>10680</v>
      </c>
      <c r="J6" s="111" t="s">
        <v>10716</v>
      </c>
    </row>
    <row r="7" spans="1:10" ht="17.25">
      <c r="A7" s="104" t="s">
        <v>10306</v>
      </c>
      <c r="B7" s="104" t="s">
        <v>10305</v>
      </c>
      <c r="C7" s="104" t="s">
        <v>10304</v>
      </c>
      <c r="D7" s="104" t="s">
        <v>10303</v>
      </c>
      <c r="E7" s="104" t="s">
        <v>10302</v>
      </c>
      <c r="F7" s="104" t="s">
        <v>10301</v>
      </c>
      <c r="G7" s="104" t="s">
        <v>10300</v>
      </c>
      <c r="H7" s="104" t="s">
        <v>10299</v>
      </c>
      <c r="I7" s="111" t="s">
        <v>10685</v>
      </c>
      <c r="J7" s="111" t="s">
        <v>10717</v>
      </c>
    </row>
    <row r="8" spans="1:10" ht="17.25">
      <c r="A8" s="104" t="s">
        <v>10298</v>
      </c>
      <c r="B8" s="104" t="s">
        <v>10297</v>
      </c>
      <c r="C8" s="104" t="s">
        <v>10296</v>
      </c>
      <c r="D8" s="104" t="s">
        <v>10295</v>
      </c>
      <c r="E8" s="104" t="s">
        <v>10294</v>
      </c>
      <c r="F8" s="104" t="s">
        <v>10293</v>
      </c>
      <c r="G8" s="104" t="s">
        <v>10292</v>
      </c>
      <c r="H8" s="104" t="s">
        <v>10291</v>
      </c>
      <c r="I8" s="111" t="s">
        <v>10689</v>
      </c>
      <c r="J8" s="111" t="s">
        <v>10718</v>
      </c>
    </row>
    <row r="9" spans="1:10" ht="17.25">
      <c r="A9" s="104" t="s">
        <v>10290</v>
      </c>
      <c r="B9" s="104" t="s">
        <v>10289</v>
      </c>
      <c r="C9" s="104" t="s">
        <v>10288</v>
      </c>
      <c r="D9" s="104" t="s">
        <v>10287</v>
      </c>
      <c r="E9" s="104" t="s">
        <v>10286</v>
      </c>
      <c r="F9" s="104" t="s">
        <v>10285</v>
      </c>
      <c r="G9" s="104" t="s">
        <v>10284</v>
      </c>
      <c r="H9" s="104" t="s">
        <v>10283</v>
      </c>
      <c r="I9" s="111" t="s">
        <v>10693</v>
      </c>
      <c r="J9" s="111" t="s">
        <v>10719</v>
      </c>
    </row>
    <row r="10" spans="1:10" ht="17.25">
      <c r="A10" s="104" t="s">
        <v>10282</v>
      </c>
      <c r="B10" s="104" t="s">
        <v>10281</v>
      </c>
      <c r="C10" s="104" t="s">
        <v>10280</v>
      </c>
      <c r="D10" s="104" t="s">
        <v>10279</v>
      </c>
      <c r="E10" s="104" t="s">
        <v>10278</v>
      </c>
      <c r="F10" s="104" t="s">
        <v>10277</v>
      </c>
      <c r="G10" s="104" t="s">
        <v>10276</v>
      </c>
      <c r="H10" s="105">
        <v>1</v>
      </c>
      <c r="I10" s="111" t="s">
        <v>10690</v>
      </c>
      <c r="J10" s="111" t="s">
        <v>10720</v>
      </c>
    </row>
    <row r="11" spans="1:10" ht="17.25">
      <c r="A11" s="104" t="s">
        <v>10275</v>
      </c>
      <c r="B11" s="104" t="s">
        <v>10274</v>
      </c>
      <c r="C11" s="104" t="s">
        <v>10273</v>
      </c>
      <c r="D11" s="104" t="s">
        <v>10272</v>
      </c>
      <c r="E11" s="104" t="s">
        <v>10271</v>
      </c>
      <c r="F11" s="104" t="s">
        <v>10270</v>
      </c>
      <c r="G11" s="104" t="s">
        <v>10269</v>
      </c>
      <c r="H11" s="104" t="s">
        <v>10268</v>
      </c>
      <c r="I11" s="111" t="s">
        <v>10686</v>
      </c>
      <c r="J11" s="111" t="s">
        <v>10721</v>
      </c>
    </row>
    <row r="12" spans="1:10" ht="17.25">
      <c r="A12" s="104" t="s">
        <v>10267</v>
      </c>
      <c r="B12" s="104" t="s">
        <v>10266</v>
      </c>
      <c r="C12" s="104" t="s">
        <v>10265</v>
      </c>
      <c r="D12" s="104" t="s">
        <v>10264</v>
      </c>
      <c r="E12" s="104" t="s">
        <v>10263</v>
      </c>
      <c r="F12" s="106" t="s">
        <v>10262</v>
      </c>
      <c r="G12" s="104" t="s">
        <v>10261</v>
      </c>
      <c r="H12" s="104" t="s">
        <v>10260</v>
      </c>
      <c r="I12" s="111" t="s">
        <v>10695</v>
      </c>
      <c r="J12" s="111" t="s">
        <v>10722</v>
      </c>
    </row>
    <row r="13" spans="1:10" ht="17.25">
      <c r="A13" s="104" t="s">
        <v>10259</v>
      </c>
      <c r="B13" s="104" t="s">
        <v>10258</v>
      </c>
      <c r="C13" s="104" t="s">
        <v>10257</v>
      </c>
      <c r="D13" s="104" t="s">
        <v>10256</v>
      </c>
      <c r="E13" s="104" t="s">
        <v>10255</v>
      </c>
      <c r="F13" s="107" t="s">
        <v>7226</v>
      </c>
      <c r="G13" s="104" t="s">
        <v>10254</v>
      </c>
      <c r="H13" s="104" t="s">
        <v>10253</v>
      </c>
      <c r="I13" s="111" t="s">
        <v>10684</v>
      </c>
      <c r="J13" s="111" t="s">
        <v>10723</v>
      </c>
    </row>
    <row r="14" spans="1:10" ht="17.25">
      <c r="A14" s="104" t="s">
        <v>10252</v>
      </c>
      <c r="B14" s="104" t="s">
        <v>10251</v>
      </c>
      <c r="C14" s="104" t="s">
        <v>10250</v>
      </c>
      <c r="D14" s="104" t="s">
        <v>10249</v>
      </c>
      <c r="E14" s="104" t="s">
        <v>10248</v>
      </c>
      <c r="F14" s="107" t="s">
        <v>7227</v>
      </c>
      <c r="G14" s="104" t="s">
        <v>10247</v>
      </c>
      <c r="H14" s="104" t="s">
        <v>10246</v>
      </c>
      <c r="I14" s="111" t="s">
        <v>10670</v>
      </c>
      <c r="J14" s="111" t="s">
        <v>10722</v>
      </c>
    </row>
    <row r="15" spans="1:10" ht="17.25">
      <c r="A15" s="104" t="s">
        <v>10245</v>
      </c>
      <c r="B15" s="104" t="s">
        <v>10244</v>
      </c>
      <c r="C15" s="104" t="s">
        <v>10243</v>
      </c>
      <c r="D15" s="104" t="s">
        <v>10242</v>
      </c>
      <c r="E15" s="104" t="s">
        <v>10241</v>
      </c>
      <c r="F15" s="108" t="s">
        <v>7230</v>
      </c>
      <c r="G15" s="104" t="s">
        <v>10240</v>
      </c>
      <c r="H15" s="104" t="s">
        <v>10239</v>
      </c>
      <c r="I15" s="111" t="s">
        <v>10676</v>
      </c>
      <c r="J15" s="111" t="s">
        <v>10724</v>
      </c>
    </row>
    <row r="16" spans="1:10" ht="17.25">
      <c r="A16" s="104" t="s">
        <v>10238</v>
      </c>
      <c r="B16" s="104" t="s">
        <v>10237</v>
      </c>
      <c r="C16" s="104" t="s">
        <v>10236</v>
      </c>
      <c r="D16" s="104" t="s">
        <v>10235</v>
      </c>
      <c r="E16" s="104" t="s">
        <v>10234</v>
      </c>
      <c r="F16" s="108" t="s">
        <v>7234</v>
      </c>
      <c r="G16" s="104" t="s">
        <v>10233</v>
      </c>
      <c r="H16" s="109" t="s">
        <v>3</v>
      </c>
      <c r="I16" s="111" t="s">
        <v>10677</v>
      </c>
      <c r="J16" s="111" t="s">
        <v>10725</v>
      </c>
    </row>
    <row r="17" spans="1:10" ht="17.25">
      <c r="A17" s="104" t="s">
        <v>10232</v>
      </c>
      <c r="B17" s="104" t="s">
        <v>10192</v>
      </c>
      <c r="C17" s="104" t="s">
        <v>10231</v>
      </c>
      <c r="D17" s="104" t="s">
        <v>10230</v>
      </c>
      <c r="E17" s="104" t="s">
        <v>10229</v>
      </c>
      <c r="F17" s="108" t="s">
        <v>7238</v>
      </c>
      <c r="G17" s="104" t="s">
        <v>10228</v>
      </c>
      <c r="H17" s="110">
        <v>1</v>
      </c>
      <c r="I17" s="111" t="s">
        <v>10696</v>
      </c>
      <c r="J17" s="111" t="s">
        <v>10726</v>
      </c>
    </row>
    <row r="18" spans="1:10" ht="17.25">
      <c r="A18" s="104" t="s">
        <v>10227</v>
      </c>
      <c r="B18" s="104" t="s">
        <v>10226</v>
      </c>
      <c r="C18" s="104" t="s">
        <v>10225</v>
      </c>
      <c r="D18" s="104" t="s">
        <v>10224</v>
      </c>
      <c r="E18" s="104" t="s">
        <v>10223</v>
      </c>
      <c r="F18" s="108" t="s">
        <v>7242</v>
      </c>
      <c r="G18" s="104" t="s">
        <v>10222</v>
      </c>
      <c r="H18" s="27" t="s">
        <v>7163</v>
      </c>
      <c r="I18" s="111" t="s">
        <v>10671</v>
      </c>
      <c r="J18" s="111" t="s">
        <v>10727</v>
      </c>
    </row>
    <row r="19" spans="1:10" ht="17.25">
      <c r="A19" s="104" t="s">
        <v>10221</v>
      </c>
      <c r="B19" s="104"/>
      <c r="C19" s="104" t="s">
        <v>10352</v>
      </c>
      <c r="D19" s="104" t="s">
        <v>10220</v>
      </c>
      <c r="E19" s="104" t="s">
        <v>10219</v>
      </c>
      <c r="F19" s="108" t="s">
        <v>7246</v>
      </c>
      <c r="G19" s="104" t="s">
        <v>10218</v>
      </c>
      <c r="H19" s="27" t="s">
        <v>7164</v>
      </c>
      <c r="I19" s="111" t="s">
        <v>10679</v>
      </c>
      <c r="J19" s="111" t="s">
        <v>10728</v>
      </c>
    </row>
    <row r="20" spans="1:10" ht="17.25">
      <c r="A20" s="104" t="s">
        <v>10217</v>
      </c>
      <c r="B20" s="104"/>
      <c r="C20" s="104"/>
      <c r="D20" s="104" t="s">
        <v>10216</v>
      </c>
      <c r="E20" s="104" t="s">
        <v>10215</v>
      </c>
      <c r="F20" s="108" t="s">
        <v>7250</v>
      </c>
      <c r="G20" s="104" t="s">
        <v>10214</v>
      </c>
      <c r="H20" s="27" t="s">
        <v>7165</v>
      </c>
      <c r="I20" s="111" t="s">
        <v>10688</v>
      </c>
      <c r="J20" s="111" t="s">
        <v>10729</v>
      </c>
    </row>
    <row r="21" spans="1:10" ht="17.25">
      <c r="A21" s="104" t="s">
        <v>10213</v>
      </c>
      <c r="B21" s="104"/>
      <c r="C21" s="104"/>
      <c r="D21" s="104" t="s">
        <v>10212</v>
      </c>
      <c r="E21" s="104" t="s">
        <v>10211</v>
      </c>
      <c r="F21" s="108" t="s">
        <v>7231</v>
      </c>
      <c r="G21" s="104" t="s">
        <v>10210</v>
      </c>
      <c r="H21" s="27" t="s">
        <v>7166</v>
      </c>
      <c r="I21" s="111" t="s">
        <v>10692</v>
      </c>
      <c r="J21" s="111" t="s">
        <v>10730</v>
      </c>
    </row>
    <row r="22" spans="1:10" ht="17.25">
      <c r="A22" s="104" t="s">
        <v>10209</v>
      </c>
      <c r="B22" s="104"/>
      <c r="C22" s="104"/>
      <c r="D22" s="104" t="s">
        <v>10208</v>
      </c>
      <c r="E22" s="104"/>
      <c r="F22" s="108" t="s">
        <v>7235</v>
      </c>
      <c r="G22" s="104" t="s">
        <v>10207</v>
      </c>
      <c r="H22" s="27" t="s">
        <v>7167</v>
      </c>
      <c r="I22" s="111" t="s">
        <v>10681</v>
      </c>
      <c r="J22" s="111" t="s">
        <v>10731</v>
      </c>
    </row>
    <row r="23" spans="1:10" ht="17.25">
      <c r="A23" s="104" t="s">
        <v>10206</v>
      </c>
      <c r="B23" s="104"/>
      <c r="C23" s="104"/>
      <c r="D23" s="104" t="s">
        <v>10205</v>
      </c>
      <c r="E23" s="104"/>
      <c r="F23" s="108" t="s">
        <v>7239</v>
      </c>
      <c r="G23" s="109" t="s">
        <v>385</v>
      </c>
      <c r="H23" s="27" t="s">
        <v>7168</v>
      </c>
      <c r="I23" s="111" t="s">
        <v>10682</v>
      </c>
      <c r="J23" s="111" t="s">
        <v>10732</v>
      </c>
    </row>
    <row r="24" spans="1:10" ht="17.25">
      <c r="A24" s="104" t="s">
        <v>10204</v>
      </c>
      <c r="B24" s="104"/>
      <c r="C24" s="104"/>
      <c r="D24" s="104" t="s">
        <v>10203</v>
      </c>
      <c r="E24" s="104"/>
      <c r="F24" s="108" t="s">
        <v>7243</v>
      </c>
      <c r="G24" s="109" t="s">
        <v>386</v>
      </c>
      <c r="H24" s="27" t="s">
        <v>989</v>
      </c>
      <c r="I24" s="111" t="s">
        <v>10694</v>
      </c>
      <c r="J24" s="111" t="s">
        <v>10733</v>
      </c>
    </row>
    <row r="25" spans="1:10" ht="17.25">
      <c r="A25" s="104" t="s">
        <v>10202</v>
      </c>
      <c r="B25" s="104"/>
      <c r="C25" s="104"/>
      <c r="D25" s="104" t="s">
        <v>10201</v>
      </c>
      <c r="E25" s="104"/>
      <c r="F25" s="108" t="s">
        <v>7247</v>
      </c>
      <c r="G25" s="104" t="s">
        <v>10669</v>
      </c>
      <c r="H25" s="111" t="s">
        <v>6318</v>
      </c>
      <c r="I25" s="111" t="s">
        <v>10697</v>
      </c>
      <c r="J25" s="111" t="s">
        <v>10734</v>
      </c>
    </row>
    <row r="26" spans="1:10" ht="17.25">
      <c r="A26" s="104" t="s">
        <v>10200</v>
      </c>
      <c r="B26" s="104"/>
      <c r="C26" s="104"/>
      <c r="D26" s="104"/>
      <c r="E26" s="104"/>
      <c r="F26" s="108" t="s">
        <v>7251</v>
      </c>
      <c r="G26" s="104"/>
      <c r="H26" s="111" t="s">
        <v>5843</v>
      </c>
      <c r="I26" s="111" t="s">
        <v>10675</v>
      </c>
      <c r="J26" s="111" t="s">
        <v>10735</v>
      </c>
    </row>
    <row r="27" spans="1:10" ht="17.25">
      <c r="A27" s="104" t="s">
        <v>10199</v>
      </c>
      <c r="B27" s="104"/>
      <c r="C27" s="104"/>
      <c r="D27" s="104"/>
      <c r="E27" s="104"/>
      <c r="F27" s="108" t="s">
        <v>7232</v>
      </c>
      <c r="G27" s="104"/>
      <c r="H27" s="111" t="s">
        <v>5845</v>
      </c>
      <c r="I27" s="111" t="s">
        <v>10683</v>
      </c>
      <c r="J27" s="111" t="s">
        <v>10736</v>
      </c>
    </row>
    <row r="28" spans="1:10" ht="17.25">
      <c r="A28" s="104" t="s">
        <v>10198</v>
      </c>
      <c r="B28" s="104"/>
      <c r="C28" s="104"/>
      <c r="D28" s="104"/>
      <c r="E28" s="104"/>
      <c r="F28" s="108" t="s">
        <v>7236</v>
      </c>
      <c r="G28" s="104"/>
      <c r="H28" s="111" t="s">
        <v>848</v>
      </c>
      <c r="I28" s="111" t="s">
        <v>10687</v>
      </c>
      <c r="J28" s="111" t="s">
        <v>10737</v>
      </c>
    </row>
    <row r="29" spans="1:10" ht="17.25">
      <c r="A29" s="104" t="s">
        <v>10197</v>
      </c>
      <c r="B29" s="104"/>
      <c r="C29" s="104"/>
      <c r="D29" s="104"/>
      <c r="E29" s="104"/>
      <c r="F29" s="108" t="s">
        <v>7240</v>
      </c>
      <c r="G29" s="104"/>
      <c r="H29" s="111" t="s">
        <v>5847</v>
      </c>
      <c r="I29" s="111" t="s">
        <v>10691</v>
      </c>
      <c r="J29" s="111" t="s">
        <v>10738</v>
      </c>
    </row>
    <row r="30" spans="1:10" ht="17.25">
      <c r="A30" s="104" t="s">
        <v>10196</v>
      </c>
      <c r="B30" s="104"/>
      <c r="C30" s="104"/>
      <c r="D30" s="104"/>
      <c r="E30" s="104"/>
      <c r="F30" s="108" t="s">
        <v>7244</v>
      </c>
      <c r="G30" s="104"/>
      <c r="H30" s="111" t="s">
        <v>6324</v>
      </c>
      <c r="I30" s="111" t="s">
        <v>10669</v>
      </c>
      <c r="J30" s="111" t="s">
        <v>10739</v>
      </c>
    </row>
    <row r="31" spans="1:10" ht="17.25">
      <c r="A31" s="104" t="s">
        <v>10195</v>
      </c>
      <c r="B31" s="104"/>
      <c r="C31" s="104"/>
      <c r="D31" s="104"/>
      <c r="E31" s="104"/>
      <c r="F31" s="108" t="s">
        <v>7248</v>
      </c>
      <c r="G31" s="104"/>
      <c r="H31" s="111" t="s">
        <v>5842</v>
      </c>
      <c r="I31" s="111" t="s">
        <v>10698</v>
      </c>
      <c r="J31" s="111" t="s">
        <v>10740</v>
      </c>
    </row>
    <row r="32" spans="1:10" ht="17.25">
      <c r="A32" s="104" t="s">
        <v>10194</v>
      </c>
      <c r="B32" s="104"/>
      <c r="C32" s="104"/>
      <c r="D32" s="104"/>
      <c r="E32" s="104"/>
      <c r="F32" s="108" t="s">
        <v>7233</v>
      </c>
      <c r="G32" s="104"/>
      <c r="H32" s="111" t="s">
        <v>886</v>
      </c>
      <c r="I32" s="111" t="s">
        <v>10699</v>
      </c>
      <c r="J32" s="111" t="s">
        <v>10741</v>
      </c>
    </row>
    <row r="33" spans="1:10" ht="17.25">
      <c r="A33" s="104" t="s">
        <v>10193</v>
      </c>
      <c r="B33" s="104"/>
      <c r="C33" s="104"/>
      <c r="D33" s="104"/>
      <c r="E33" s="104"/>
      <c r="F33" s="108" t="s">
        <v>7237</v>
      </c>
      <c r="G33" s="104"/>
      <c r="H33" s="111" t="s">
        <v>5848</v>
      </c>
      <c r="I33" s="111" t="s">
        <v>10700</v>
      </c>
      <c r="J33" s="111" t="s">
        <v>10742</v>
      </c>
    </row>
    <row r="34" spans="1:10" ht="17.25">
      <c r="A34" s="104" t="s">
        <v>10192</v>
      </c>
      <c r="B34" s="104"/>
      <c r="C34" s="104"/>
      <c r="D34" s="104"/>
      <c r="E34" s="104"/>
      <c r="F34" s="108" t="s">
        <v>7241</v>
      </c>
      <c r="G34" s="104"/>
      <c r="H34" s="111" t="s">
        <v>6317</v>
      </c>
      <c r="I34" s="111" t="s">
        <v>10701</v>
      </c>
      <c r="J34" s="111" t="s">
        <v>10743</v>
      </c>
    </row>
    <row r="35" spans="1:10" ht="17.25">
      <c r="A35" s="104" t="s">
        <v>10191</v>
      </c>
      <c r="B35" s="104"/>
      <c r="C35" s="104"/>
      <c r="D35" s="104"/>
      <c r="E35" s="104"/>
      <c r="F35" s="108" t="s">
        <v>7245</v>
      </c>
      <c r="G35" s="104"/>
      <c r="H35" s="111" t="s">
        <v>6319</v>
      </c>
      <c r="I35" s="111" t="s">
        <v>10702</v>
      </c>
      <c r="J35" s="111" t="s">
        <v>10744</v>
      </c>
    </row>
    <row r="36" spans="1:10" ht="17.25">
      <c r="A36" s="104" t="s">
        <v>10190</v>
      </c>
      <c r="B36" s="104"/>
      <c r="C36" s="104"/>
      <c r="D36" s="104"/>
      <c r="E36" s="104"/>
      <c r="F36" s="108" t="s">
        <v>7249</v>
      </c>
      <c r="G36" s="104"/>
      <c r="H36" s="111" t="s">
        <v>6321</v>
      </c>
      <c r="I36" s="111" t="s">
        <v>10703</v>
      </c>
      <c r="J36" s="111" t="s">
        <v>10745</v>
      </c>
    </row>
    <row r="37" spans="1:10" ht="17.25">
      <c r="A37" s="104" t="s">
        <v>10189</v>
      </c>
      <c r="B37" s="104"/>
      <c r="C37" s="104"/>
      <c r="D37" s="104"/>
      <c r="E37" s="104"/>
      <c r="F37" s="108" t="s">
        <v>7253</v>
      </c>
      <c r="G37" s="104"/>
      <c r="H37" s="111" t="s">
        <v>6323</v>
      </c>
      <c r="I37" s="111" t="s">
        <v>10704</v>
      </c>
      <c r="J37" s="111" t="s">
        <v>10746</v>
      </c>
    </row>
    <row r="38" spans="1:10" ht="17.25">
      <c r="F38" s="108" t="s">
        <v>7252</v>
      </c>
      <c r="H38" s="109" t="s">
        <v>49</v>
      </c>
      <c r="I38" s="111" t="s">
        <v>10705</v>
      </c>
      <c r="J38" s="111" t="s">
        <v>10747</v>
      </c>
    </row>
    <row r="39" spans="1:10" ht="17.25">
      <c r="F39" s="108" t="s">
        <v>7254</v>
      </c>
      <c r="H39" s="109" t="s">
        <v>48</v>
      </c>
      <c r="I39" s="111" t="s">
        <v>10706</v>
      </c>
      <c r="J39" s="111" t="s">
        <v>10748</v>
      </c>
    </row>
    <row r="40" spans="1:10" ht="17.25">
      <c r="F40" s="112" t="s">
        <v>5865</v>
      </c>
      <c r="H40" s="109" t="s">
        <v>381</v>
      </c>
      <c r="I40" s="111" t="s">
        <v>10707</v>
      </c>
      <c r="J40" s="111" t="s">
        <v>10749</v>
      </c>
    </row>
    <row r="41" spans="1:10" ht="17.25">
      <c r="F41" s="27" t="s">
        <v>7326</v>
      </c>
      <c r="H41" s="109" t="s">
        <v>378</v>
      </c>
      <c r="I41" s="111" t="s">
        <v>10708</v>
      </c>
      <c r="J41" s="111" t="s">
        <v>10750</v>
      </c>
    </row>
    <row r="42" spans="1:10" ht="17.25">
      <c r="F42" s="27" t="s">
        <v>7327</v>
      </c>
      <c r="H42" s="109" t="s">
        <v>379</v>
      </c>
      <c r="I42" s="111" t="s">
        <v>10709</v>
      </c>
      <c r="J42" s="111" t="s">
        <v>10751</v>
      </c>
    </row>
    <row r="43" spans="1:10" ht="17.25">
      <c r="F43" s="112" t="s">
        <v>5864</v>
      </c>
      <c r="H43" s="109" t="s">
        <v>380</v>
      </c>
      <c r="I43" s="111" t="s">
        <v>10710</v>
      </c>
    </row>
    <row r="44" spans="1:10" ht="17.25">
      <c r="F44" s="109" t="s">
        <v>0</v>
      </c>
      <c r="H44" s="109" t="s">
        <v>382</v>
      </c>
      <c r="I44" s="111" t="s">
        <v>10711</v>
      </c>
    </row>
    <row r="45" spans="1:10">
      <c r="F45" s="109" t="s">
        <v>842</v>
      </c>
      <c r="H45" s="109" t="s">
        <v>388</v>
      </c>
    </row>
    <row r="46" spans="1:10">
      <c r="F46" s="109" t="s">
        <v>1</v>
      </c>
      <c r="H46" s="109" t="s">
        <v>93</v>
      </c>
    </row>
    <row r="47" spans="1:10">
      <c r="F47" s="109" t="s">
        <v>843</v>
      </c>
      <c r="H47" s="109" t="s">
        <v>9940</v>
      </c>
    </row>
    <row r="48" spans="1:10">
      <c r="F48" s="109" t="s">
        <v>71</v>
      </c>
      <c r="H48" s="109" t="s">
        <v>9952</v>
      </c>
    </row>
    <row r="49" spans="6:8">
      <c r="F49" s="109" t="s">
        <v>73</v>
      </c>
      <c r="H49" s="109" t="s">
        <v>9954</v>
      </c>
    </row>
    <row r="50" spans="6:8">
      <c r="F50" s="109" t="s">
        <v>75</v>
      </c>
      <c r="H50" s="109" t="s">
        <v>383</v>
      </c>
    </row>
    <row r="51" spans="6:8">
      <c r="F51" s="109" t="s">
        <v>81</v>
      </c>
      <c r="H51" s="113" t="s">
        <v>10353</v>
      </c>
    </row>
    <row r="52" spans="6:8">
      <c r="F52" s="109" t="s">
        <v>83</v>
      </c>
      <c r="H52" s="109" t="s">
        <v>528</v>
      </c>
    </row>
    <row r="53" spans="6:8" ht="17.25">
      <c r="F53" s="109" t="s">
        <v>9936</v>
      </c>
      <c r="H53" s="114" t="s">
        <v>10354</v>
      </c>
    </row>
    <row r="54" spans="6:8">
      <c r="F54" s="109" t="s">
        <v>78</v>
      </c>
    </row>
  </sheetData>
  <customSheetViews>
    <customSheetView guid="{A1C95888-FC55-4699-B3EF-010185CF74A3}" showGridLines="0">
      <selection activeCell="F6" sqref="F6"/>
      <pageMargins left="0.7" right="0.7" top="0.75" bottom="0.75" header="0.3" footer="0.3"/>
    </customSheetView>
    <customSheetView guid="{9F4FAA9D-EDC4-4561-95BA-4B75386264EF}" showGridLines="0"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"/>
  <sheetViews>
    <sheetView showGridLines="0" workbookViewId="0">
      <pane ySplit="1" topLeftCell="A32" activePane="bottomLeft" state="frozen"/>
      <selection pane="bottomLeft"/>
    </sheetView>
  </sheetViews>
  <sheetFormatPr defaultRowHeight="16.5"/>
  <cols>
    <col min="1" max="1" width="20.375" style="172" bestFit="1" customWidth="1"/>
    <col min="2" max="2" width="11.75" style="172" bestFit="1" customWidth="1"/>
    <col min="3" max="3" width="25.75" style="172" bestFit="1" customWidth="1"/>
    <col min="4" max="4" width="15" style="172" bestFit="1" customWidth="1"/>
    <col min="5" max="5" width="20.125" style="172" bestFit="1" customWidth="1"/>
    <col min="6" max="6" width="22.25" style="172" bestFit="1" customWidth="1"/>
    <col min="7" max="7" width="16.75" style="172" bestFit="1" customWidth="1"/>
  </cols>
  <sheetData>
    <row r="1" spans="1:7">
      <c r="A1" s="87" t="s">
        <v>5292</v>
      </c>
      <c r="B1" s="87" t="s">
        <v>5293</v>
      </c>
      <c r="C1" s="87" t="s">
        <v>5294</v>
      </c>
      <c r="D1" s="87" t="s">
        <v>5295</v>
      </c>
      <c r="E1" s="87" t="s">
        <v>5296</v>
      </c>
      <c r="F1" s="87" t="s">
        <v>5297</v>
      </c>
      <c r="G1" s="87" t="s">
        <v>5298</v>
      </c>
    </row>
    <row r="2" spans="1:7">
      <c r="A2" s="27" t="s">
        <v>1011</v>
      </c>
      <c r="B2" s="27" t="s">
        <v>1022</v>
      </c>
      <c r="C2" s="27" t="s">
        <v>1038</v>
      </c>
      <c r="D2" s="27" t="s">
        <v>1039</v>
      </c>
      <c r="E2" s="27" t="s">
        <v>1077</v>
      </c>
      <c r="F2" s="27" t="s">
        <v>1061</v>
      </c>
      <c r="G2" s="27" t="s">
        <v>1201</v>
      </c>
    </row>
    <row r="3" spans="1:7">
      <c r="A3" s="27" t="s">
        <v>1012</v>
      </c>
      <c r="B3" s="27" t="s">
        <v>1023</v>
      </c>
      <c r="C3" s="27" t="s">
        <v>1057</v>
      </c>
      <c r="D3" s="27" t="s">
        <v>1040</v>
      </c>
      <c r="E3" s="27" t="s">
        <v>1079</v>
      </c>
      <c r="F3" s="27" t="s">
        <v>1062</v>
      </c>
      <c r="G3" s="27" t="s">
        <v>1166</v>
      </c>
    </row>
    <row r="4" spans="1:7">
      <c r="A4" s="27" t="s">
        <v>1013</v>
      </c>
      <c r="B4" s="27" t="s">
        <v>1024</v>
      </c>
      <c r="C4" s="27" t="s">
        <v>1058</v>
      </c>
      <c r="D4" s="27" t="s">
        <v>1043</v>
      </c>
      <c r="E4" s="27" t="s">
        <v>1081</v>
      </c>
      <c r="F4" s="27" t="s">
        <v>1063</v>
      </c>
      <c r="G4" s="27" t="s">
        <v>1207</v>
      </c>
    </row>
    <row r="5" spans="1:7">
      <c r="A5" s="27" t="s">
        <v>1014</v>
      </c>
      <c r="B5" s="27" t="s">
        <v>1025</v>
      </c>
      <c r="C5" s="27" t="s">
        <v>1059</v>
      </c>
      <c r="D5" s="27" t="s">
        <v>1493</v>
      </c>
      <c r="E5" s="27" t="s">
        <v>1082</v>
      </c>
      <c r="F5" s="27" t="s">
        <v>1064</v>
      </c>
      <c r="G5" s="27" t="s">
        <v>1208</v>
      </c>
    </row>
    <row r="6" spans="1:7">
      <c r="A6" s="27" t="s">
        <v>1015</v>
      </c>
      <c r="B6" s="27" t="s">
        <v>1026</v>
      </c>
      <c r="C6" s="27" t="s">
        <v>1060</v>
      </c>
      <c r="D6" s="27" t="s">
        <v>1494</v>
      </c>
      <c r="E6" s="27" t="s">
        <v>1087</v>
      </c>
      <c r="F6" s="27" t="s">
        <v>1065</v>
      </c>
      <c r="G6" s="27" t="s">
        <v>1209</v>
      </c>
    </row>
    <row r="7" spans="1:7">
      <c r="A7" s="27" t="s">
        <v>1016</v>
      </c>
      <c r="B7" s="27" t="s">
        <v>1027</v>
      </c>
      <c r="C7" s="27" t="s">
        <v>1075</v>
      </c>
      <c r="D7" s="27" t="s">
        <v>1495</v>
      </c>
      <c r="E7" s="27" t="s">
        <v>1100</v>
      </c>
      <c r="F7" s="27" t="s">
        <v>1066</v>
      </c>
      <c r="G7" s="27" t="s">
        <v>1210</v>
      </c>
    </row>
    <row r="8" spans="1:7">
      <c r="A8" s="27" t="s">
        <v>1017</v>
      </c>
      <c r="B8" s="27" t="s">
        <v>1028</v>
      </c>
      <c r="C8" s="27" t="s">
        <v>1076</v>
      </c>
      <c r="D8" s="27" t="s">
        <v>1496</v>
      </c>
      <c r="E8" s="27" t="s">
        <v>1104</v>
      </c>
      <c r="F8" s="93" t="s">
        <v>433</v>
      </c>
      <c r="G8" s="27" t="s">
        <v>1211</v>
      </c>
    </row>
    <row r="9" spans="1:7">
      <c r="A9" s="27" t="s">
        <v>1018</v>
      </c>
      <c r="B9" s="27" t="s">
        <v>1029</v>
      </c>
      <c r="C9" s="27" t="s">
        <v>1083</v>
      </c>
      <c r="D9" s="27" t="s">
        <v>1497</v>
      </c>
      <c r="E9" s="27" t="s">
        <v>1105</v>
      </c>
      <c r="F9" s="93" t="s">
        <v>434</v>
      </c>
      <c r="G9" s="27" t="s">
        <v>1212</v>
      </c>
    </row>
    <row r="10" spans="1:7">
      <c r="A10" s="27" t="s">
        <v>1019</v>
      </c>
      <c r="B10" s="27" t="s">
        <v>1030</v>
      </c>
      <c r="C10" s="27" t="s">
        <v>1084</v>
      </c>
      <c r="D10" s="27" t="s">
        <v>1498</v>
      </c>
      <c r="E10" s="27" t="s">
        <v>1106</v>
      </c>
      <c r="F10" s="93" t="s">
        <v>5129</v>
      </c>
      <c r="G10" s="27" t="s">
        <v>1213</v>
      </c>
    </row>
    <row r="11" spans="1:7">
      <c r="A11" s="27" t="s">
        <v>1020</v>
      </c>
      <c r="B11" s="27" t="s">
        <v>1031</v>
      </c>
      <c r="C11" s="27" t="s">
        <v>1085</v>
      </c>
      <c r="D11" s="27" t="s">
        <v>1499</v>
      </c>
      <c r="E11" s="27" t="s">
        <v>1107</v>
      </c>
      <c r="F11" s="93" t="s">
        <v>435</v>
      </c>
      <c r="G11" s="27" t="s">
        <v>1214</v>
      </c>
    </row>
    <row r="12" spans="1:7">
      <c r="A12" s="27" t="s">
        <v>5299</v>
      </c>
      <c r="B12" s="27" t="s">
        <v>1032</v>
      </c>
      <c r="C12" s="27" t="s">
        <v>1086</v>
      </c>
      <c r="D12" s="27" t="s">
        <v>1500</v>
      </c>
      <c r="E12" s="27" t="s">
        <v>1108</v>
      </c>
      <c r="F12" s="112" t="s">
        <v>5198</v>
      </c>
      <c r="G12" s="27" t="s">
        <v>1215</v>
      </c>
    </row>
    <row r="13" spans="1:7">
      <c r="A13" s="27" t="s">
        <v>1021</v>
      </c>
      <c r="B13" s="27" t="s">
        <v>1033</v>
      </c>
      <c r="C13" s="27" t="s">
        <v>10665</v>
      </c>
      <c r="D13" s="27" t="s">
        <v>1501</v>
      </c>
      <c r="E13" s="27" t="s">
        <v>1109</v>
      </c>
      <c r="F13" s="112" t="s">
        <v>5200</v>
      </c>
      <c r="G13" s="27" t="s">
        <v>1216</v>
      </c>
    </row>
    <row r="14" spans="1:7">
      <c r="A14" s="27" t="s">
        <v>1041</v>
      </c>
      <c r="B14" s="27" t="s">
        <v>1034</v>
      </c>
      <c r="C14" s="27" t="s">
        <v>1088</v>
      </c>
      <c r="D14" s="27" t="s">
        <v>1502</v>
      </c>
      <c r="E14" s="27" t="s">
        <v>1110</v>
      </c>
      <c r="F14" s="92" t="s">
        <v>5202</v>
      </c>
      <c r="G14" s="27" t="s">
        <v>1217</v>
      </c>
    </row>
    <row r="15" spans="1:7">
      <c r="A15" s="27" t="s">
        <v>1042</v>
      </c>
      <c r="B15" s="27" t="s">
        <v>1035</v>
      </c>
      <c r="C15" s="27" t="s">
        <v>1089</v>
      </c>
      <c r="D15" s="27" t="s">
        <v>1503</v>
      </c>
      <c r="E15" s="27" t="s">
        <v>1111</v>
      </c>
      <c r="F15" s="92" t="s">
        <v>5204</v>
      </c>
      <c r="G15" s="27" t="s">
        <v>1218</v>
      </c>
    </row>
    <row r="16" spans="1:7">
      <c r="A16" s="27" t="s">
        <v>1044</v>
      </c>
      <c r="B16" s="27" t="s">
        <v>1036</v>
      </c>
      <c r="C16" s="27" t="s">
        <v>1090</v>
      </c>
      <c r="D16" s="27" t="s">
        <v>1504</v>
      </c>
      <c r="E16" s="27" t="s">
        <v>1112</v>
      </c>
      <c r="F16" s="92" t="s">
        <v>5206</v>
      </c>
      <c r="G16" s="27" t="s">
        <v>1219</v>
      </c>
    </row>
    <row r="17" spans="1:7">
      <c r="A17" s="27" t="s">
        <v>1045</v>
      </c>
      <c r="B17" s="27" t="s">
        <v>1037</v>
      </c>
      <c r="C17" s="27" t="s">
        <v>1091</v>
      </c>
      <c r="D17" s="27" t="s">
        <v>1505</v>
      </c>
      <c r="E17" s="27" t="s">
        <v>1133</v>
      </c>
      <c r="F17" s="92" t="s">
        <v>5208</v>
      </c>
      <c r="G17" s="27" t="s">
        <v>1220</v>
      </c>
    </row>
    <row r="18" spans="1:7">
      <c r="A18" s="27" t="s">
        <v>1046</v>
      </c>
      <c r="C18" s="27" t="s">
        <v>1092</v>
      </c>
      <c r="D18" s="27" t="s">
        <v>1506</v>
      </c>
      <c r="E18" s="27" t="s">
        <v>1167</v>
      </c>
      <c r="F18" s="92" t="s">
        <v>5210</v>
      </c>
      <c r="G18" s="27" t="s">
        <v>1221</v>
      </c>
    </row>
    <row r="19" spans="1:7">
      <c r="A19" s="27" t="s">
        <v>1047</v>
      </c>
      <c r="C19" s="27" t="s">
        <v>1093</v>
      </c>
      <c r="D19" s="27" t="s">
        <v>1507</v>
      </c>
      <c r="E19" s="27" t="s">
        <v>1168</v>
      </c>
      <c r="F19" s="112" t="s">
        <v>5199</v>
      </c>
      <c r="G19" s="27" t="s">
        <v>1222</v>
      </c>
    </row>
    <row r="20" spans="1:7">
      <c r="A20" s="27" t="s">
        <v>1048</v>
      </c>
      <c r="C20" s="27" t="s">
        <v>1094</v>
      </c>
      <c r="D20" s="27" t="s">
        <v>1508</v>
      </c>
      <c r="E20" s="27" t="s">
        <v>1169</v>
      </c>
      <c r="F20" s="112" t="s">
        <v>5201</v>
      </c>
      <c r="G20" s="27" t="s">
        <v>1223</v>
      </c>
    </row>
    <row r="21" spans="1:7">
      <c r="A21" s="27" t="s">
        <v>1049</v>
      </c>
      <c r="C21" s="27" t="s">
        <v>1095</v>
      </c>
      <c r="D21" s="27" t="s">
        <v>1509</v>
      </c>
      <c r="E21" s="27" t="s">
        <v>1170</v>
      </c>
      <c r="F21" s="92" t="s">
        <v>5203</v>
      </c>
      <c r="G21" s="27" t="s">
        <v>1224</v>
      </c>
    </row>
    <row r="22" spans="1:7">
      <c r="A22" s="27" t="s">
        <v>1050</v>
      </c>
      <c r="C22" s="27" t="s">
        <v>1096</v>
      </c>
      <c r="D22" s="27" t="s">
        <v>1510</v>
      </c>
      <c r="E22" s="27" t="s">
        <v>1171</v>
      </c>
      <c r="F22" s="92" t="s">
        <v>5205</v>
      </c>
      <c r="G22" s="27" t="s">
        <v>1225</v>
      </c>
    </row>
    <row r="23" spans="1:7">
      <c r="A23" s="27" t="s">
        <v>1051</v>
      </c>
      <c r="C23" s="27" t="s">
        <v>1097</v>
      </c>
      <c r="D23" s="27" t="s">
        <v>1511</v>
      </c>
      <c r="E23" s="27" t="s">
        <v>1172</v>
      </c>
      <c r="F23" s="92" t="s">
        <v>5207</v>
      </c>
      <c r="G23" s="27" t="s">
        <v>1226</v>
      </c>
    </row>
    <row r="24" spans="1:7">
      <c r="A24" s="27" t="s">
        <v>1052</v>
      </c>
      <c r="C24" s="27" t="s">
        <v>1098</v>
      </c>
      <c r="D24" s="27" t="s">
        <v>1512</v>
      </c>
      <c r="E24" s="27" t="s">
        <v>1173</v>
      </c>
      <c r="F24" s="92" t="s">
        <v>5209</v>
      </c>
      <c r="G24" s="27" t="s">
        <v>1227</v>
      </c>
    </row>
    <row r="25" spans="1:7">
      <c r="A25" s="27" t="s">
        <v>1053</v>
      </c>
      <c r="C25" s="27" t="s">
        <v>1099</v>
      </c>
      <c r="D25" s="27" t="s">
        <v>1513</v>
      </c>
      <c r="E25" s="27" t="s">
        <v>1174</v>
      </c>
      <c r="F25" s="173" t="s">
        <v>320</v>
      </c>
      <c r="G25" s="27" t="s">
        <v>1228</v>
      </c>
    </row>
    <row r="26" spans="1:7">
      <c r="A26" s="27" t="s">
        <v>1054</v>
      </c>
      <c r="C26" s="27" t="s">
        <v>1101</v>
      </c>
      <c r="D26" s="27" t="s">
        <v>2418</v>
      </c>
      <c r="E26" s="27" t="s">
        <v>1175</v>
      </c>
      <c r="F26" s="173" t="s">
        <v>321</v>
      </c>
      <c r="G26" s="27" t="s">
        <v>1229</v>
      </c>
    </row>
    <row r="27" spans="1:7">
      <c r="A27" s="27" t="s">
        <v>1055</v>
      </c>
      <c r="C27" s="27" t="s">
        <v>1102</v>
      </c>
      <c r="D27" s="27" t="s">
        <v>2420</v>
      </c>
      <c r="E27" s="27" t="s">
        <v>1176</v>
      </c>
      <c r="F27" s="173" t="s">
        <v>322</v>
      </c>
      <c r="G27" s="27" t="s">
        <v>1230</v>
      </c>
    </row>
    <row r="28" spans="1:7">
      <c r="A28" s="27" t="s">
        <v>1056</v>
      </c>
      <c r="C28" s="27" t="s">
        <v>1103</v>
      </c>
      <c r="D28" s="27" t="s">
        <v>3656</v>
      </c>
      <c r="E28" s="27" t="s">
        <v>1177</v>
      </c>
      <c r="F28" s="173" t="s">
        <v>329</v>
      </c>
      <c r="G28" s="27" t="s">
        <v>1231</v>
      </c>
    </row>
    <row r="29" spans="1:7">
      <c r="A29" s="27" t="s">
        <v>1080</v>
      </c>
      <c r="C29" s="27" t="s">
        <v>1113</v>
      </c>
      <c r="D29" s="27" t="s">
        <v>3657</v>
      </c>
      <c r="E29" s="27" t="s">
        <v>1178</v>
      </c>
      <c r="F29" s="173" t="s">
        <v>330</v>
      </c>
      <c r="G29" s="27" t="s">
        <v>1232</v>
      </c>
    </row>
    <row r="30" spans="1:7" ht="13.5" customHeight="1">
      <c r="A30" s="27" t="s">
        <v>2178</v>
      </c>
      <c r="C30" s="27" t="s">
        <v>1114</v>
      </c>
      <c r="D30" s="27" t="s">
        <v>3658</v>
      </c>
      <c r="E30" s="27" t="s">
        <v>1179</v>
      </c>
      <c r="F30" s="173" t="s">
        <v>332</v>
      </c>
      <c r="G30" s="27" t="s">
        <v>1233</v>
      </c>
    </row>
    <row r="31" spans="1:7">
      <c r="A31" s="27" t="s">
        <v>2419</v>
      </c>
      <c r="C31" s="27" t="s">
        <v>1115</v>
      </c>
      <c r="D31" s="27" t="s">
        <v>3659</v>
      </c>
      <c r="E31" s="27" t="s">
        <v>1180</v>
      </c>
      <c r="F31" s="173" t="s">
        <v>305</v>
      </c>
      <c r="G31" s="27" t="s">
        <v>1234</v>
      </c>
    </row>
    <row r="32" spans="1:7">
      <c r="A32" s="27" t="s">
        <v>2736</v>
      </c>
      <c r="C32" s="27" t="s">
        <v>1116</v>
      </c>
      <c r="D32" s="27" t="s">
        <v>3660</v>
      </c>
      <c r="E32" s="27" t="s">
        <v>1181</v>
      </c>
      <c r="F32" s="173" t="s">
        <v>306</v>
      </c>
      <c r="G32" s="27" t="s">
        <v>1235</v>
      </c>
    </row>
    <row r="33" spans="1:7">
      <c r="A33" s="27" t="s">
        <v>2737</v>
      </c>
      <c r="C33" s="27" t="s">
        <v>1117</v>
      </c>
      <c r="D33" s="27" t="s">
        <v>3661</v>
      </c>
      <c r="E33" s="27" t="s">
        <v>1182</v>
      </c>
      <c r="G33" s="27" t="s">
        <v>1236</v>
      </c>
    </row>
    <row r="34" spans="1:7">
      <c r="A34" s="27" t="s">
        <v>3485</v>
      </c>
      <c r="C34" s="27" t="s">
        <v>1118</v>
      </c>
      <c r="D34" s="27" t="s">
        <v>3662</v>
      </c>
      <c r="E34" s="27" t="s">
        <v>1183</v>
      </c>
      <c r="G34" s="27" t="s">
        <v>1237</v>
      </c>
    </row>
    <row r="35" spans="1:7">
      <c r="A35" s="27" t="s">
        <v>3487</v>
      </c>
      <c r="C35" s="27" t="s">
        <v>1119</v>
      </c>
      <c r="D35" s="27" t="s">
        <v>3663</v>
      </c>
      <c r="E35" s="27" t="s">
        <v>1184</v>
      </c>
      <c r="G35" s="27" t="s">
        <v>1238</v>
      </c>
    </row>
    <row r="36" spans="1:7">
      <c r="A36" s="27" t="s">
        <v>4368</v>
      </c>
      <c r="C36" s="27" t="s">
        <v>1120</v>
      </c>
      <c r="D36" s="27" t="s">
        <v>3664</v>
      </c>
      <c r="E36" s="27" t="s">
        <v>1185</v>
      </c>
      <c r="G36" s="27" t="s">
        <v>1239</v>
      </c>
    </row>
    <row r="37" spans="1:7">
      <c r="A37" s="27" t="s">
        <v>4369</v>
      </c>
      <c r="C37" s="27" t="s">
        <v>1121</v>
      </c>
      <c r="D37" s="27" t="s">
        <v>3877</v>
      </c>
      <c r="E37" s="27" t="s">
        <v>1186</v>
      </c>
      <c r="G37" s="27" t="s">
        <v>1240</v>
      </c>
    </row>
    <row r="38" spans="1:7" ht="17.25">
      <c r="A38" s="27" t="s">
        <v>4370</v>
      </c>
      <c r="C38" s="27" t="s">
        <v>1122</v>
      </c>
      <c r="D38" s="174" t="s">
        <v>5858</v>
      </c>
      <c r="E38" s="27" t="s">
        <v>1187</v>
      </c>
      <c r="G38" s="27" t="s">
        <v>1241</v>
      </c>
    </row>
    <row r="39" spans="1:7" ht="17.25">
      <c r="A39" s="27" t="s">
        <v>4371</v>
      </c>
      <c r="C39" s="27" t="s">
        <v>1123</v>
      </c>
      <c r="D39" s="174" t="s">
        <v>5860</v>
      </c>
      <c r="E39" s="27" t="s">
        <v>1188</v>
      </c>
      <c r="G39" s="27" t="s">
        <v>1242</v>
      </c>
    </row>
    <row r="40" spans="1:7" ht="17.25">
      <c r="A40" s="27" t="s">
        <v>4372</v>
      </c>
      <c r="C40" s="27" t="s">
        <v>1124</v>
      </c>
      <c r="D40" s="174" t="s">
        <v>5862</v>
      </c>
      <c r="E40" s="27" t="s">
        <v>1189</v>
      </c>
      <c r="G40" s="27" t="s">
        <v>1243</v>
      </c>
    </row>
    <row r="41" spans="1:7" ht="17.25">
      <c r="A41" s="27" t="s">
        <v>4381</v>
      </c>
      <c r="C41" s="27" t="s">
        <v>1125</v>
      </c>
      <c r="D41" s="174" t="s">
        <v>5859</v>
      </c>
      <c r="E41" s="27" t="s">
        <v>1190</v>
      </c>
      <c r="G41" s="27" t="s">
        <v>1257</v>
      </c>
    </row>
    <row r="42" spans="1:7" ht="17.25">
      <c r="A42" s="27" t="s">
        <v>4382</v>
      </c>
      <c r="C42" s="27" t="s">
        <v>1126</v>
      </c>
      <c r="D42" s="174" t="s">
        <v>5861</v>
      </c>
      <c r="E42" s="27" t="s">
        <v>1191</v>
      </c>
      <c r="G42" s="27" t="s">
        <v>1258</v>
      </c>
    </row>
    <row r="43" spans="1:7" ht="17.25">
      <c r="A43" s="27" t="s">
        <v>4385</v>
      </c>
      <c r="C43" s="27" t="s">
        <v>1127</v>
      </c>
      <c r="D43" s="174" t="s">
        <v>5863</v>
      </c>
      <c r="E43" s="27" t="s">
        <v>1192</v>
      </c>
      <c r="G43" s="27" t="s">
        <v>1259</v>
      </c>
    </row>
    <row r="44" spans="1:7">
      <c r="A44" s="27" t="s">
        <v>1078</v>
      </c>
      <c r="C44" s="27" t="s">
        <v>1128</v>
      </c>
      <c r="E44" s="27" t="s">
        <v>1193</v>
      </c>
      <c r="G44" s="27" t="s">
        <v>1260</v>
      </c>
    </row>
    <row r="45" spans="1:7">
      <c r="A45" s="27" t="s">
        <v>3650</v>
      </c>
      <c r="C45" s="27" t="s">
        <v>1129</v>
      </c>
      <c r="E45" s="27" t="s">
        <v>1194</v>
      </c>
      <c r="G45" s="27" t="s">
        <v>1261</v>
      </c>
    </row>
    <row r="46" spans="1:7">
      <c r="A46" s="27" t="s">
        <v>3651</v>
      </c>
      <c r="C46" s="27" t="s">
        <v>1130</v>
      </c>
      <c r="E46" s="27" t="s">
        <v>1195</v>
      </c>
      <c r="G46" s="27" t="s">
        <v>1262</v>
      </c>
    </row>
    <row r="47" spans="1:7">
      <c r="A47" s="27" t="s">
        <v>3672</v>
      </c>
      <c r="C47" s="27" t="s">
        <v>1131</v>
      </c>
      <c r="E47" s="27" t="s">
        <v>1196</v>
      </c>
      <c r="G47" s="27" t="s">
        <v>1264</v>
      </c>
    </row>
    <row r="48" spans="1:7">
      <c r="A48" s="27" t="s">
        <v>3695</v>
      </c>
      <c r="C48" s="27" t="s">
        <v>1132</v>
      </c>
      <c r="E48" s="27" t="s">
        <v>1197</v>
      </c>
      <c r="G48" s="27" t="s">
        <v>1265</v>
      </c>
    </row>
    <row r="49" spans="1:7">
      <c r="A49" s="27" t="s">
        <v>3812</v>
      </c>
      <c r="C49" s="27" t="s">
        <v>1134</v>
      </c>
      <c r="E49" s="27" t="s">
        <v>1198</v>
      </c>
      <c r="G49" s="27" t="s">
        <v>1266</v>
      </c>
    </row>
    <row r="50" spans="1:7">
      <c r="A50" s="27" t="s">
        <v>3813</v>
      </c>
      <c r="C50" s="27" t="s">
        <v>1135</v>
      </c>
      <c r="E50" s="27" t="s">
        <v>1199</v>
      </c>
      <c r="G50" s="27" t="s">
        <v>1267</v>
      </c>
    </row>
    <row r="51" spans="1:7">
      <c r="A51" s="27" t="s">
        <v>4086</v>
      </c>
      <c r="C51" s="27" t="s">
        <v>1136</v>
      </c>
      <c r="E51" s="27" t="s">
        <v>1200</v>
      </c>
      <c r="G51" s="27" t="s">
        <v>1268</v>
      </c>
    </row>
    <row r="52" spans="1:7">
      <c r="A52" s="27" t="s">
        <v>4087</v>
      </c>
      <c r="C52" s="27" t="s">
        <v>1137</v>
      </c>
      <c r="E52" s="27" t="s">
        <v>1202</v>
      </c>
      <c r="G52" s="27" t="s">
        <v>1269</v>
      </c>
    </row>
    <row r="53" spans="1:7" ht="13.5" customHeight="1">
      <c r="A53" s="27" t="s">
        <v>4088</v>
      </c>
      <c r="C53" s="27" t="s">
        <v>1138</v>
      </c>
      <c r="E53" s="27" t="s">
        <v>1203</v>
      </c>
      <c r="G53" s="27" t="s">
        <v>1270</v>
      </c>
    </row>
    <row r="54" spans="1:7">
      <c r="A54" s="27" t="s">
        <v>4248</v>
      </c>
      <c r="C54" s="27" t="s">
        <v>1139</v>
      </c>
      <c r="E54" s="27" t="s">
        <v>1204</v>
      </c>
      <c r="G54" s="27" t="s">
        <v>1271</v>
      </c>
    </row>
    <row r="55" spans="1:7">
      <c r="A55" s="27" t="s">
        <v>4249</v>
      </c>
      <c r="C55" s="27" t="s">
        <v>1140</v>
      </c>
      <c r="E55" s="27" t="s">
        <v>1205</v>
      </c>
      <c r="G55" s="27" t="s">
        <v>1272</v>
      </c>
    </row>
    <row r="56" spans="1:7">
      <c r="A56" s="27" t="s">
        <v>4301</v>
      </c>
      <c r="C56" s="27" t="s">
        <v>1141</v>
      </c>
      <c r="E56" s="27" t="s">
        <v>1206</v>
      </c>
      <c r="G56" s="27" t="s">
        <v>1273</v>
      </c>
    </row>
    <row r="57" spans="1:7">
      <c r="A57" s="27" t="s">
        <v>4302</v>
      </c>
      <c r="C57" s="27" t="s">
        <v>1142</v>
      </c>
      <c r="E57" s="27" t="s">
        <v>1244</v>
      </c>
      <c r="G57" s="27" t="s">
        <v>1274</v>
      </c>
    </row>
    <row r="58" spans="1:7">
      <c r="A58" s="173" t="s">
        <v>307</v>
      </c>
      <c r="C58" s="27" t="s">
        <v>1143</v>
      </c>
      <c r="E58" s="27" t="s">
        <v>1245</v>
      </c>
      <c r="G58" s="27" t="s">
        <v>1275</v>
      </c>
    </row>
    <row r="59" spans="1:7" ht="13.5" customHeight="1">
      <c r="A59" s="167" t="s">
        <v>7028</v>
      </c>
      <c r="C59" s="27" t="s">
        <v>1144</v>
      </c>
      <c r="E59" s="27" t="s">
        <v>1246</v>
      </c>
      <c r="G59" s="27" t="s">
        <v>1276</v>
      </c>
    </row>
    <row r="60" spans="1:7">
      <c r="A60" s="167" t="s">
        <v>7029</v>
      </c>
      <c r="C60" s="27" t="s">
        <v>1145</v>
      </c>
      <c r="E60" s="27" t="s">
        <v>1247</v>
      </c>
      <c r="G60" s="27" t="s">
        <v>1278</v>
      </c>
    </row>
    <row r="61" spans="1:7">
      <c r="A61" s="167" t="s">
        <v>7337</v>
      </c>
      <c r="C61" s="27" t="s">
        <v>1146</v>
      </c>
      <c r="E61" s="27" t="s">
        <v>1248</v>
      </c>
      <c r="G61" s="27" t="s">
        <v>1279</v>
      </c>
    </row>
    <row r="62" spans="1:7">
      <c r="C62" s="27" t="s">
        <v>1147</v>
      </c>
      <c r="E62" s="27" t="s">
        <v>1249</v>
      </c>
      <c r="G62" s="27" t="s">
        <v>1280</v>
      </c>
    </row>
    <row r="63" spans="1:7">
      <c r="C63" s="27" t="s">
        <v>1148</v>
      </c>
      <c r="E63" s="27" t="s">
        <v>1250</v>
      </c>
      <c r="G63" s="27" t="s">
        <v>1281</v>
      </c>
    </row>
    <row r="64" spans="1:7">
      <c r="C64" s="27" t="s">
        <v>1149</v>
      </c>
      <c r="E64" s="27" t="s">
        <v>1251</v>
      </c>
      <c r="G64" s="27" t="s">
        <v>1282</v>
      </c>
    </row>
    <row r="65" spans="3:7">
      <c r="C65" s="27" t="s">
        <v>1150</v>
      </c>
      <c r="E65" s="27" t="s">
        <v>1252</v>
      </c>
      <c r="G65" s="27" t="s">
        <v>1283</v>
      </c>
    </row>
    <row r="66" spans="3:7">
      <c r="C66" s="27" t="s">
        <v>1151</v>
      </c>
      <c r="E66" s="27" t="s">
        <v>1253</v>
      </c>
      <c r="G66" s="27" t="s">
        <v>1284</v>
      </c>
    </row>
    <row r="67" spans="3:7">
      <c r="C67" s="27" t="s">
        <v>1152</v>
      </c>
      <c r="E67" s="27" t="s">
        <v>1263</v>
      </c>
      <c r="G67" s="27" t="s">
        <v>1285</v>
      </c>
    </row>
    <row r="68" spans="3:7">
      <c r="C68" s="27" t="s">
        <v>1153</v>
      </c>
      <c r="E68" s="27" t="s">
        <v>1277</v>
      </c>
      <c r="G68" s="27" t="s">
        <v>1286</v>
      </c>
    </row>
    <row r="69" spans="3:7">
      <c r="C69" s="27" t="s">
        <v>1154</v>
      </c>
      <c r="E69" s="27" t="s">
        <v>1291</v>
      </c>
      <c r="G69" s="27" t="s">
        <v>1287</v>
      </c>
    </row>
    <row r="70" spans="3:7">
      <c r="C70" s="27" t="s">
        <v>1155</v>
      </c>
      <c r="E70" s="27" t="s">
        <v>1292</v>
      </c>
      <c r="G70" s="27" t="s">
        <v>1288</v>
      </c>
    </row>
    <row r="71" spans="3:7">
      <c r="C71" s="27" t="s">
        <v>1156</v>
      </c>
      <c r="E71" s="27" t="s">
        <v>1293</v>
      </c>
      <c r="G71" s="27" t="s">
        <v>1289</v>
      </c>
    </row>
    <row r="72" spans="3:7">
      <c r="C72" s="27" t="s">
        <v>1157</v>
      </c>
      <c r="E72" s="27" t="s">
        <v>1294</v>
      </c>
      <c r="G72" s="27" t="s">
        <v>1290</v>
      </c>
    </row>
    <row r="73" spans="3:7">
      <c r="C73" s="27" t="s">
        <v>1158</v>
      </c>
      <c r="E73" s="172" t="s">
        <v>2497</v>
      </c>
      <c r="G73" s="27" t="s">
        <v>1070</v>
      </c>
    </row>
    <row r="74" spans="3:7">
      <c r="C74" s="27" t="s">
        <v>1159</v>
      </c>
      <c r="E74" s="27" t="s">
        <v>2561</v>
      </c>
      <c r="G74" s="27" t="s">
        <v>1071</v>
      </c>
    </row>
    <row r="75" spans="3:7">
      <c r="C75" s="27" t="s">
        <v>1160</v>
      </c>
      <c r="E75" s="27" t="s">
        <v>3067</v>
      </c>
      <c r="G75" s="27" t="s">
        <v>1072</v>
      </c>
    </row>
    <row r="76" spans="3:7">
      <c r="C76" s="27" t="s">
        <v>1161</v>
      </c>
      <c r="E76" s="27" t="s">
        <v>3497</v>
      </c>
      <c r="G76" s="27" t="s">
        <v>1073</v>
      </c>
    </row>
    <row r="77" spans="3:7">
      <c r="C77" s="27" t="s">
        <v>1162</v>
      </c>
      <c r="E77" s="27" t="s">
        <v>3544</v>
      </c>
      <c r="G77" s="27" t="s">
        <v>1074</v>
      </c>
    </row>
    <row r="78" spans="3:7">
      <c r="C78" s="27" t="s">
        <v>1163</v>
      </c>
      <c r="E78" s="27" t="s">
        <v>3548</v>
      </c>
      <c r="G78" s="27" t="s">
        <v>3542</v>
      </c>
    </row>
    <row r="79" spans="3:7">
      <c r="C79" s="27" t="s">
        <v>1164</v>
      </c>
      <c r="E79" s="27" t="s">
        <v>3708</v>
      </c>
      <c r="G79" s="27" t="s">
        <v>3649</v>
      </c>
    </row>
    <row r="80" spans="3:7">
      <c r="C80" s="27" t="s">
        <v>1165</v>
      </c>
      <c r="E80" s="27" t="s">
        <v>3853</v>
      </c>
      <c r="G80" s="27" t="s">
        <v>3652</v>
      </c>
    </row>
    <row r="81" spans="3:7">
      <c r="C81" s="27" t="s">
        <v>1254</v>
      </c>
      <c r="E81" s="27" t="s">
        <v>3863</v>
      </c>
      <c r="G81" s="27" t="s">
        <v>3675</v>
      </c>
    </row>
    <row r="82" spans="3:7">
      <c r="C82" s="27" t="s">
        <v>1255</v>
      </c>
      <c r="E82" s="27" t="s">
        <v>3867</v>
      </c>
      <c r="G82" s="27" t="s">
        <v>3855</v>
      </c>
    </row>
    <row r="83" spans="3:7">
      <c r="C83" s="27" t="s">
        <v>1256</v>
      </c>
      <c r="E83" s="27" t="s">
        <v>3887</v>
      </c>
      <c r="G83" s="27" t="s">
        <v>3977</v>
      </c>
    </row>
    <row r="84" spans="3:7">
      <c r="C84" s="27" t="s">
        <v>1699</v>
      </c>
      <c r="E84" s="27" t="s">
        <v>3888</v>
      </c>
      <c r="G84" s="27" t="s">
        <v>4083</v>
      </c>
    </row>
    <row r="85" spans="3:7">
      <c r="C85" s="27" t="s">
        <v>5300</v>
      </c>
      <c r="E85" s="27" t="s">
        <v>3894</v>
      </c>
      <c r="G85" s="27" t="s">
        <v>4084</v>
      </c>
    </row>
    <row r="86" spans="3:7">
      <c r="C86" s="27" t="s">
        <v>2502</v>
      </c>
      <c r="E86" s="27" t="s">
        <v>3895</v>
      </c>
      <c r="G86" s="27" t="s">
        <v>4254</v>
      </c>
    </row>
    <row r="87" spans="3:7">
      <c r="C87" s="27" t="s">
        <v>2738</v>
      </c>
      <c r="E87" s="27" t="s">
        <v>3896</v>
      </c>
      <c r="G87" s="27" t="s">
        <v>4256</v>
      </c>
    </row>
    <row r="88" spans="3:7">
      <c r="C88" s="27" t="s">
        <v>2739</v>
      </c>
      <c r="E88" s="27" t="s">
        <v>3897</v>
      </c>
      <c r="G88" s="27" t="s">
        <v>4283</v>
      </c>
    </row>
    <row r="89" spans="3:7">
      <c r="C89" s="27" t="s">
        <v>2740</v>
      </c>
      <c r="E89" s="27" t="s">
        <v>3898</v>
      </c>
      <c r="G89" s="27" t="s">
        <v>4290</v>
      </c>
    </row>
    <row r="90" spans="3:7">
      <c r="C90" s="27" t="s">
        <v>2741</v>
      </c>
      <c r="E90" s="27" t="s">
        <v>3900</v>
      </c>
      <c r="G90" s="27" t="s">
        <v>4300</v>
      </c>
    </row>
    <row r="91" spans="3:7">
      <c r="C91" s="27" t="s">
        <v>2743</v>
      </c>
      <c r="E91" s="27" t="s">
        <v>3901</v>
      </c>
      <c r="G91" s="27" t="s">
        <v>5004</v>
      </c>
    </row>
    <row r="92" spans="3:7">
      <c r="C92" s="27" t="s">
        <v>2744</v>
      </c>
      <c r="E92" s="27" t="s">
        <v>3903</v>
      </c>
      <c r="G92" s="27" t="s">
        <v>1067</v>
      </c>
    </row>
    <row r="93" spans="3:7">
      <c r="C93" s="27" t="s">
        <v>2757</v>
      </c>
      <c r="E93" s="27" t="s">
        <v>3904</v>
      </c>
      <c r="G93" s="27" t="s">
        <v>1068</v>
      </c>
    </row>
    <row r="94" spans="3:7">
      <c r="C94" s="27" t="s">
        <v>2763</v>
      </c>
      <c r="E94" s="27" t="s">
        <v>3905</v>
      </c>
      <c r="G94" s="27" t="s">
        <v>1069</v>
      </c>
    </row>
    <row r="95" spans="3:7">
      <c r="C95" s="27" t="s">
        <v>2764</v>
      </c>
      <c r="E95" s="27" t="s">
        <v>4156</v>
      </c>
      <c r="G95" s="173" t="s">
        <v>9962</v>
      </c>
    </row>
    <row r="96" spans="3:7">
      <c r="C96" s="27" t="s">
        <v>2765</v>
      </c>
      <c r="E96" s="27" t="s">
        <v>4307</v>
      </c>
      <c r="G96" s="173" t="s">
        <v>9961</v>
      </c>
    </row>
    <row r="97" spans="3:7">
      <c r="C97" s="27" t="s">
        <v>3058</v>
      </c>
      <c r="E97" s="27" t="s">
        <v>4311</v>
      </c>
      <c r="G97" s="173" t="s">
        <v>9960</v>
      </c>
    </row>
    <row r="98" spans="3:7">
      <c r="C98" s="27" t="s">
        <v>3200</v>
      </c>
      <c r="E98" s="27" t="s">
        <v>4312</v>
      </c>
      <c r="G98" s="173" t="s">
        <v>9959</v>
      </c>
    </row>
    <row r="99" spans="3:7">
      <c r="C99" s="27" t="s">
        <v>3221</v>
      </c>
      <c r="G99" s="173" t="s">
        <v>9958</v>
      </c>
    </row>
    <row r="100" spans="3:7">
      <c r="C100" s="27" t="s">
        <v>3222</v>
      </c>
      <c r="G100" s="173" t="s">
        <v>9957</v>
      </c>
    </row>
    <row r="101" spans="3:7">
      <c r="C101" s="27" t="s">
        <v>3223</v>
      </c>
      <c r="G101" s="173" t="s">
        <v>9956</v>
      </c>
    </row>
    <row r="102" spans="3:7">
      <c r="C102" s="27" t="s">
        <v>3229</v>
      </c>
      <c r="G102" s="173" t="s">
        <v>131</v>
      </c>
    </row>
    <row r="103" spans="3:7">
      <c r="C103" s="27" t="s">
        <v>3230</v>
      </c>
      <c r="G103" s="173" t="s">
        <v>133</v>
      </c>
    </row>
    <row r="104" spans="3:7">
      <c r="C104" s="27" t="s">
        <v>3237</v>
      </c>
      <c r="G104" s="173" t="s">
        <v>135</v>
      </c>
    </row>
    <row r="105" spans="3:7">
      <c r="C105" s="27" t="s">
        <v>3232</v>
      </c>
      <c r="G105" s="173" t="s">
        <v>155</v>
      </c>
    </row>
    <row r="106" spans="3:7">
      <c r="C106" s="27" t="s">
        <v>3371</v>
      </c>
      <c r="G106" s="173" t="s">
        <v>157</v>
      </c>
    </row>
    <row r="107" spans="3:7">
      <c r="C107" s="27" t="s">
        <v>3373</v>
      </c>
      <c r="G107" s="173" t="s">
        <v>166</v>
      </c>
    </row>
    <row r="108" spans="3:7">
      <c r="C108" s="27" t="s">
        <v>3378</v>
      </c>
      <c r="G108" s="173" t="s">
        <v>170</v>
      </c>
    </row>
    <row r="109" spans="3:7">
      <c r="C109" s="27" t="s">
        <v>3379</v>
      </c>
      <c r="G109" s="173" t="s">
        <v>172</v>
      </c>
    </row>
    <row r="110" spans="3:7">
      <c r="C110" s="27" t="s">
        <v>3380</v>
      </c>
      <c r="G110" s="173" t="s">
        <v>173</v>
      </c>
    </row>
    <row r="111" spans="3:7">
      <c r="C111" s="27" t="s">
        <v>3381</v>
      </c>
      <c r="G111" s="173" t="s">
        <v>174</v>
      </c>
    </row>
    <row r="112" spans="3:7">
      <c r="C112" s="27" t="s">
        <v>3382</v>
      </c>
      <c r="G112" s="173" t="s">
        <v>175</v>
      </c>
    </row>
    <row r="113" spans="3:7">
      <c r="C113" s="27" t="s">
        <v>3386</v>
      </c>
      <c r="G113" s="173" t="s">
        <v>176</v>
      </c>
    </row>
    <row r="114" spans="3:7">
      <c r="C114" s="27" t="s">
        <v>3387</v>
      </c>
      <c r="G114" s="173" t="s">
        <v>209</v>
      </c>
    </row>
    <row r="115" spans="3:7">
      <c r="C115" s="27" t="s">
        <v>3388</v>
      </c>
      <c r="G115" s="173" t="s">
        <v>239</v>
      </c>
    </row>
    <row r="116" spans="3:7">
      <c r="C116" s="27" t="s">
        <v>3389</v>
      </c>
      <c r="G116" s="173" t="s">
        <v>240</v>
      </c>
    </row>
    <row r="117" spans="3:7">
      <c r="C117" s="27" t="s">
        <v>3390</v>
      </c>
      <c r="G117" s="173" t="s">
        <v>241</v>
      </c>
    </row>
    <row r="118" spans="3:7">
      <c r="C118" s="27" t="s">
        <v>3385</v>
      </c>
      <c r="G118" s="173" t="s">
        <v>242</v>
      </c>
    </row>
    <row r="119" spans="3:7">
      <c r="C119" s="27" t="s">
        <v>3391</v>
      </c>
      <c r="G119" s="173" t="s">
        <v>256</v>
      </c>
    </row>
    <row r="120" spans="3:7">
      <c r="C120" s="27" t="s">
        <v>3392</v>
      </c>
      <c r="G120" s="173" t="s">
        <v>9955</v>
      </c>
    </row>
    <row r="121" spans="3:7">
      <c r="C121" s="27" t="s">
        <v>3393</v>
      </c>
      <c r="G121" s="173" t="s">
        <v>319</v>
      </c>
    </row>
    <row r="122" spans="3:7" ht="17.25">
      <c r="C122" s="27" t="s">
        <v>3404</v>
      </c>
      <c r="G122" s="174" t="s">
        <v>5849</v>
      </c>
    </row>
    <row r="123" spans="3:7" ht="17.25">
      <c r="C123" s="27" t="s">
        <v>3405</v>
      </c>
      <c r="G123" s="174" t="s">
        <v>5851</v>
      </c>
    </row>
    <row r="124" spans="3:7" ht="17.25">
      <c r="C124" s="27" t="s">
        <v>3406</v>
      </c>
      <c r="G124" s="174" t="s">
        <v>5853</v>
      </c>
    </row>
    <row r="125" spans="3:7" ht="17.25">
      <c r="C125" s="27" t="s">
        <v>3407</v>
      </c>
      <c r="G125" s="174" t="s">
        <v>5849</v>
      </c>
    </row>
    <row r="126" spans="3:7" ht="17.25">
      <c r="C126" s="27" t="s">
        <v>3408</v>
      </c>
      <c r="G126" s="174" t="s">
        <v>5851</v>
      </c>
    </row>
    <row r="127" spans="3:7" ht="13.5" customHeight="1">
      <c r="C127" s="27" t="s">
        <v>3409</v>
      </c>
      <c r="G127" s="174" t="s">
        <v>5853</v>
      </c>
    </row>
    <row r="128" spans="3:7" ht="17.25">
      <c r="C128" s="27" t="s">
        <v>3410</v>
      </c>
      <c r="G128" s="174" t="s">
        <v>5856</v>
      </c>
    </row>
    <row r="129" spans="3:7" ht="17.25">
      <c r="C129" s="27" t="s">
        <v>3411</v>
      </c>
      <c r="G129" s="174" t="s">
        <v>5857</v>
      </c>
    </row>
    <row r="130" spans="3:7" ht="13.5" customHeight="1">
      <c r="C130" s="27" t="s">
        <v>3412</v>
      </c>
      <c r="G130" s="175" t="s">
        <v>6553</v>
      </c>
    </row>
    <row r="131" spans="3:7">
      <c r="C131" s="27" t="s">
        <v>3413</v>
      </c>
    </row>
    <row r="132" spans="3:7">
      <c r="C132" s="27" t="s">
        <v>3414</v>
      </c>
    </row>
    <row r="133" spans="3:7">
      <c r="C133" s="27" t="s">
        <v>3417</v>
      </c>
    </row>
    <row r="134" spans="3:7">
      <c r="C134" s="27" t="s">
        <v>3419</v>
      </c>
    </row>
    <row r="135" spans="3:7">
      <c r="C135" s="27" t="s">
        <v>3420</v>
      </c>
    </row>
    <row r="136" spans="3:7">
      <c r="C136" s="27" t="s">
        <v>3421</v>
      </c>
    </row>
    <row r="137" spans="3:7">
      <c r="C137" s="27" t="s">
        <v>3422</v>
      </c>
    </row>
    <row r="138" spans="3:7">
      <c r="C138" s="27" t="s">
        <v>3423</v>
      </c>
    </row>
    <row r="139" spans="3:7">
      <c r="C139" s="27" t="s">
        <v>3424</v>
      </c>
    </row>
    <row r="140" spans="3:7">
      <c r="C140" s="27" t="s">
        <v>3425</v>
      </c>
    </row>
    <row r="141" spans="3:7">
      <c r="C141" s="27" t="s">
        <v>3426</v>
      </c>
    </row>
    <row r="142" spans="3:7">
      <c r="C142" s="27" t="s">
        <v>3440</v>
      </c>
    </row>
    <row r="143" spans="3:7">
      <c r="C143" s="27" t="s">
        <v>3441</v>
      </c>
    </row>
    <row r="144" spans="3:7">
      <c r="C144" s="27" t="s">
        <v>3443</v>
      </c>
    </row>
    <row r="145" spans="3:3">
      <c r="C145" s="27" t="s">
        <v>3448</v>
      </c>
    </row>
    <row r="146" spans="3:3">
      <c r="C146" s="27" t="s">
        <v>3449</v>
      </c>
    </row>
    <row r="147" spans="3:3">
      <c r="C147" s="27" t="s">
        <v>3450</v>
      </c>
    </row>
    <row r="148" spans="3:3">
      <c r="C148" s="27" t="s">
        <v>3451</v>
      </c>
    </row>
    <row r="149" spans="3:3">
      <c r="C149" s="27" t="s">
        <v>3452</v>
      </c>
    </row>
    <row r="150" spans="3:3">
      <c r="C150" s="27" t="s">
        <v>3455</v>
      </c>
    </row>
    <row r="151" spans="3:3">
      <c r="C151" s="27" t="s">
        <v>3456</v>
      </c>
    </row>
    <row r="152" spans="3:3">
      <c r="C152" s="27" t="s">
        <v>3457</v>
      </c>
    </row>
    <row r="153" spans="3:3">
      <c r="C153" s="27" t="s">
        <v>3467</v>
      </c>
    </row>
    <row r="154" spans="3:3">
      <c r="C154" s="27" t="s">
        <v>3468</v>
      </c>
    </row>
    <row r="155" spans="3:3">
      <c r="C155" s="27" t="s">
        <v>3469</v>
      </c>
    </row>
    <row r="156" spans="3:3">
      <c r="C156" s="27" t="s">
        <v>3470</v>
      </c>
    </row>
    <row r="157" spans="3:3">
      <c r="C157" s="27" t="s">
        <v>3471</v>
      </c>
    </row>
    <row r="158" spans="3:3">
      <c r="C158" s="27" t="s">
        <v>3472</v>
      </c>
    </row>
    <row r="159" spans="3:3">
      <c r="C159" s="27" t="s">
        <v>3484</v>
      </c>
    </row>
    <row r="160" spans="3:3">
      <c r="C160" s="27" t="s">
        <v>3486</v>
      </c>
    </row>
    <row r="161" spans="3:3">
      <c r="C161" s="27" t="s">
        <v>3488</v>
      </c>
    </row>
    <row r="162" spans="3:3">
      <c r="C162" s="27" t="s">
        <v>3489</v>
      </c>
    </row>
    <row r="163" spans="3:3">
      <c r="C163" s="27" t="s">
        <v>3490</v>
      </c>
    </row>
    <row r="164" spans="3:3">
      <c r="C164" s="27" t="s">
        <v>3498</v>
      </c>
    </row>
    <row r="165" spans="3:3">
      <c r="C165" s="27" t="s">
        <v>3499</v>
      </c>
    </row>
    <row r="166" spans="3:3">
      <c r="C166" s="27" t="s">
        <v>3500</v>
      </c>
    </row>
    <row r="167" spans="3:3">
      <c r="C167" s="27" t="s">
        <v>3501</v>
      </c>
    </row>
    <row r="168" spans="3:3">
      <c r="C168" s="27" t="s">
        <v>3502</v>
      </c>
    </row>
    <row r="169" spans="3:3">
      <c r="C169" s="27" t="s">
        <v>3505</v>
      </c>
    </row>
    <row r="170" spans="3:3">
      <c r="C170" s="27" t="s">
        <v>3506</v>
      </c>
    </row>
    <row r="171" spans="3:3">
      <c r="C171" s="27" t="s">
        <v>3507</v>
      </c>
    </row>
    <row r="172" spans="3:3">
      <c r="C172" s="27" t="s">
        <v>3508</v>
      </c>
    </row>
    <row r="173" spans="3:3">
      <c r="C173" s="27" t="s">
        <v>3509</v>
      </c>
    </row>
    <row r="174" spans="3:3">
      <c r="C174" s="27" t="s">
        <v>3510</v>
      </c>
    </row>
    <row r="175" spans="3:3">
      <c r="C175" s="27" t="s">
        <v>3511</v>
      </c>
    </row>
    <row r="176" spans="3:3">
      <c r="C176" s="27" t="s">
        <v>3512</v>
      </c>
    </row>
    <row r="177" spans="3:3">
      <c r="C177" s="27" t="s">
        <v>3513</v>
      </c>
    </row>
    <row r="178" spans="3:3">
      <c r="C178" s="27" t="s">
        <v>3514</v>
      </c>
    </row>
    <row r="179" spans="3:3">
      <c r="C179" s="27" t="s">
        <v>3515</v>
      </c>
    </row>
    <row r="180" spans="3:3">
      <c r="C180" s="27" t="s">
        <v>3516</v>
      </c>
    </row>
    <row r="181" spans="3:3">
      <c r="C181" s="27" t="s">
        <v>3521</v>
      </c>
    </row>
    <row r="182" spans="3:3">
      <c r="C182" s="27" t="s">
        <v>3523</v>
      </c>
    </row>
    <row r="183" spans="3:3">
      <c r="C183" s="27" t="s">
        <v>3524</v>
      </c>
    </row>
    <row r="184" spans="3:3">
      <c r="C184" s="27" t="s">
        <v>3525</v>
      </c>
    </row>
    <row r="185" spans="3:3">
      <c r="C185" s="27" t="s">
        <v>3526</v>
      </c>
    </row>
    <row r="186" spans="3:3">
      <c r="C186" s="27" t="s">
        <v>3527</v>
      </c>
    </row>
    <row r="187" spans="3:3">
      <c r="C187" s="27" t="s">
        <v>3528</v>
      </c>
    </row>
    <row r="188" spans="3:3">
      <c r="C188" s="27" t="s">
        <v>3529</v>
      </c>
    </row>
    <row r="189" spans="3:3">
      <c r="C189" s="27" t="s">
        <v>3530</v>
      </c>
    </row>
    <row r="190" spans="3:3">
      <c r="C190" s="27" t="s">
        <v>3536</v>
      </c>
    </row>
    <row r="191" spans="3:3">
      <c r="C191" s="27" t="s">
        <v>3537</v>
      </c>
    </row>
    <row r="192" spans="3:3">
      <c r="C192" s="27" t="s">
        <v>3538</v>
      </c>
    </row>
    <row r="193" spans="3:3">
      <c r="C193" s="27" t="s">
        <v>3539</v>
      </c>
    </row>
    <row r="194" spans="3:3">
      <c r="C194" s="27" t="s">
        <v>3541</v>
      </c>
    </row>
    <row r="195" spans="3:3">
      <c r="C195" s="27" t="s">
        <v>3543</v>
      </c>
    </row>
    <row r="196" spans="3:3">
      <c r="C196" s="27" t="s">
        <v>3581</v>
      </c>
    </row>
    <row r="197" spans="3:3">
      <c r="C197" s="27" t="s">
        <v>3630</v>
      </c>
    </row>
    <row r="198" spans="3:3">
      <c r="C198" s="27" t="s">
        <v>3631</v>
      </c>
    </row>
    <row r="199" spans="3:3">
      <c r="C199" s="27" t="s">
        <v>3632</v>
      </c>
    </row>
    <row r="200" spans="3:3">
      <c r="C200" s="27" t="s">
        <v>3633</v>
      </c>
    </row>
    <row r="201" spans="3:3">
      <c r="C201" s="27" t="s">
        <v>3653</v>
      </c>
    </row>
    <row r="202" spans="3:3">
      <c r="C202" s="27" t="s">
        <v>3654</v>
      </c>
    </row>
    <row r="203" spans="3:3">
      <c r="C203" s="27" t="s">
        <v>3655</v>
      </c>
    </row>
    <row r="204" spans="3:3">
      <c r="C204" s="27" t="s">
        <v>3665</v>
      </c>
    </row>
    <row r="205" spans="3:3">
      <c r="C205" s="27" t="s">
        <v>3666</v>
      </c>
    </row>
    <row r="206" spans="3:3">
      <c r="C206" s="27" t="s">
        <v>3667</v>
      </c>
    </row>
    <row r="207" spans="3:3">
      <c r="C207" s="27" t="s">
        <v>3668</v>
      </c>
    </row>
    <row r="208" spans="3:3">
      <c r="C208" s="27" t="s">
        <v>3669</v>
      </c>
    </row>
    <row r="209" spans="3:3">
      <c r="C209" s="27" t="s">
        <v>3670</v>
      </c>
    </row>
    <row r="210" spans="3:3">
      <c r="C210" s="27" t="s">
        <v>3671</v>
      </c>
    </row>
    <row r="211" spans="3:3">
      <c r="C211" s="27" t="s">
        <v>3673</v>
      </c>
    </row>
    <row r="212" spans="3:3">
      <c r="C212" s="27" t="s">
        <v>3674</v>
      </c>
    </row>
    <row r="213" spans="3:3">
      <c r="C213" s="27" t="s">
        <v>3681</v>
      </c>
    </row>
    <row r="214" spans="3:3">
      <c r="C214" s="27" t="s">
        <v>3682</v>
      </c>
    </row>
    <row r="215" spans="3:3">
      <c r="C215" s="27" t="s">
        <v>3683</v>
      </c>
    </row>
    <row r="216" spans="3:3">
      <c r="C216" s="27" t="s">
        <v>3684</v>
      </c>
    </row>
    <row r="217" spans="3:3">
      <c r="C217" s="27" t="s">
        <v>3694</v>
      </c>
    </row>
    <row r="218" spans="3:3">
      <c r="C218" s="27" t="s">
        <v>3696</v>
      </c>
    </row>
    <row r="219" spans="3:3">
      <c r="C219" s="27" t="s">
        <v>3697</v>
      </c>
    </row>
    <row r="220" spans="3:3">
      <c r="C220" s="27" t="s">
        <v>3698</v>
      </c>
    </row>
    <row r="221" spans="3:3">
      <c r="C221" s="27" t="s">
        <v>3699</v>
      </c>
    </row>
    <row r="222" spans="3:3">
      <c r="C222" s="27" t="s">
        <v>3700</v>
      </c>
    </row>
    <row r="223" spans="3:3">
      <c r="C223" s="27" t="s">
        <v>3701</v>
      </c>
    </row>
    <row r="224" spans="3:3">
      <c r="C224" s="27" t="s">
        <v>3702</v>
      </c>
    </row>
    <row r="225" spans="3:3">
      <c r="C225" s="27" t="s">
        <v>3703</v>
      </c>
    </row>
    <row r="226" spans="3:3">
      <c r="C226" s="27" t="s">
        <v>3704</v>
      </c>
    </row>
    <row r="227" spans="3:3">
      <c r="C227" s="27" t="s">
        <v>3705</v>
      </c>
    </row>
    <row r="228" spans="3:3">
      <c r="C228" s="27" t="s">
        <v>3706</v>
      </c>
    </row>
    <row r="229" spans="3:3">
      <c r="C229" s="27" t="s">
        <v>3707</v>
      </c>
    </row>
    <row r="230" spans="3:3">
      <c r="C230" s="27" t="s">
        <v>3811</v>
      </c>
    </row>
    <row r="231" spans="3:3">
      <c r="C231" s="27" t="s">
        <v>3814</v>
      </c>
    </row>
    <row r="232" spans="3:3">
      <c r="C232" s="27" t="s">
        <v>3824</v>
      </c>
    </row>
    <row r="233" spans="3:3">
      <c r="C233" s="27" t="s">
        <v>3825</v>
      </c>
    </row>
    <row r="234" spans="3:3">
      <c r="C234" s="27" t="s">
        <v>3830</v>
      </c>
    </row>
    <row r="235" spans="3:3">
      <c r="C235" s="27" t="s">
        <v>3831</v>
      </c>
    </row>
    <row r="236" spans="3:3">
      <c r="C236" s="27" t="s">
        <v>3832</v>
      </c>
    </row>
    <row r="237" spans="3:3">
      <c r="C237" s="27" t="s">
        <v>3833</v>
      </c>
    </row>
    <row r="238" spans="3:3">
      <c r="C238" s="27" t="s">
        <v>3834</v>
      </c>
    </row>
    <row r="239" spans="3:3">
      <c r="C239" s="27" t="s">
        <v>3835</v>
      </c>
    </row>
    <row r="240" spans="3:3">
      <c r="C240" s="27" t="s">
        <v>3836</v>
      </c>
    </row>
    <row r="241" spans="3:3">
      <c r="C241" s="27" t="s">
        <v>3837</v>
      </c>
    </row>
    <row r="242" spans="3:3">
      <c r="C242" s="27" t="s">
        <v>3838</v>
      </c>
    </row>
    <row r="243" spans="3:3">
      <c r="C243" s="27" t="s">
        <v>3839</v>
      </c>
    </row>
    <row r="244" spans="3:3">
      <c r="C244" s="27" t="s">
        <v>3840</v>
      </c>
    </row>
    <row r="245" spans="3:3">
      <c r="C245" s="27" t="s">
        <v>3841</v>
      </c>
    </row>
    <row r="246" spans="3:3">
      <c r="C246" s="27" t="s">
        <v>3842</v>
      </c>
    </row>
    <row r="247" spans="3:3">
      <c r="C247" s="27" t="s">
        <v>3843</v>
      </c>
    </row>
    <row r="248" spans="3:3">
      <c r="C248" s="27" t="s">
        <v>3844</v>
      </c>
    </row>
    <row r="249" spans="3:3">
      <c r="C249" s="27" t="s">
        <v>3845</v>
      </c>
    </row>
    <row r="250" spans="3:3">
      <c r="C250" s="27" t="s">
        <v>3846</v>
      </c>
    </row>
    <row r="251" spans="3:3">
      <c r="C251" s="27" t="s">
        <v>3847</v>
      </c>
    </row>
    <row r="252" spans="3:3">
      <c r="C252" s="27" t="s">
        <v>3848</v>
      </c>
    </row>
    <row r="253" spans="3:3">
      <c r="C253" s="27" t="s">
        <v>3849</v>
      </c>
    </row>
    <row r="254" spans="3:3">
      <c r="C254" s="27" t="s">
        <v>3854</v>
      </c>
    </row>
    <row r="255" spans="3:3">
      <c r="C255" s="27" t="s">
        <v>3864</v>
      </c>
    </row>
    <row r="256" spans="3:3">
      <c r="C256" s="27" t="s">
        <v>3865</v>
      </c>
    </row>
    <row r="257" spans="3:3">
      <c r="C257" s="27" t="s">
        <v>3866</v>
      </c>
    </row>
    <row r="258" spans="3:3">
      <c r="C258" s="27" t="s">
        <v>3879</v>
      </c>
    </row>
    <row r="259" spans="3:3">
      <c r="C259" s="27" t="s">
        <v>3880</v>
      </c>
    </row>
    <row r="260" spans="3:3">
      <c r="C260" s="27" t="s">
        <v>3911</v>
      </c>
    </row>
    <row r="261" spans="3:3">
      <c r="C261" s="27" t="s">
        <v>3889</v>
      </c>
    </row>
    <row r="262" spans="3:3">
      <c r="C262" s="27" t="s">
        <v>3890</v>
      </c>
    </row>
    <row r="263" spans="3:3">
      <c r="C263" s="27" t="s">
        <v>3891</v>
      </c>
    </row>
    <row r="264" spans="3:3">
      <c r="C264" s="27" t="s">
        <v>3892</v>
      </c>
    </row>
    <row r="265" spans="3:3">
      <c r="C265" s="27" t="s">
        <v>3893</v>
      </c>
    </row>
    <row r="266" spans="3:3">
      <c r="C266" s="27" t="s">
        <v>3899</v>
      </c>
    </row>
    <row r="267" spans="3:3">
      <c r="C267" s="27" t="s">
        <v>3902</v>
      </c>
    </row>
    <row r="268" spans="3:3">
      <c r="C268" s="27" t="s">
        <v>3906</v>
      </c>
    </row>
    <row r="269" spans="3:3">
      <c r="C269" s="27" t="s">
        <v>3914</v>
      </c>
    </row>
    <row r="270" spans="3:3">
      <c r="C270" s="27" t="s">
        <v>3915</v>
      </c>
    </row>
    <row r="271" spans="3:3">
      <c r="C271" s="27" t="s">
        <v>3916</v>
      </c>
    </row>
    <row r="272" spans="3:3">
      <c r="C272" s="27" t="s">
        <v>3917</v>
      </c>
    </row>
    <row r="273" spans="3:3">
      <c r="C273" s="27" t="s">
        <v>3918</v>
      </c>
    </row>
    <row r="274" spans="3:3">
      <c r="C274" s="27" t="s">
        <v>3919</v>
      </c>
    </row>
    <row r="275" spans="3:3">
      <c r="C275" s="27" t="s">
        <v>3923</v>
      </c>
    </row>
    <row r="276" spans="3:3">
      <c r="C276" s="27" t="s">
        <v>3924</v>
      </c>
    </row>
    <row r="277" spans="3:3">
      <c r="C277" s="27" t="s">
        <v>3932</v>
      </c>
    </row>
    <row r="278" spans="3:3">
      <c r="C278" s="27" t="s">
        <v>3937</v>
      </c>
    </row>
    <row r="279" spans="3:3">
      <c r="C279" s="27" t="s">
        <v>3938</v>
      </c>
    </row>
    <row r="280" spans="3:3">
      <c r="C280" s="27" t="s">
        <v>3939</v>
      </c>
    </row>
    <row r="281" spans="3:3">
      <c r="C281" s="27" t="s">
        <v>3940</v>
      </c>
    </row>
    <row r="282" spans="3:3">
      <c r="C282" s="27" t="s">
        <v>3941</v>
      </c>
    </row>
    <row r="283" spans="3:3">
      <c r="C283" s="27" t="s">
        <v>3961</v>
      </c>
    </row>
    <row r="284" spans="3:3">
      <c r="C284" s="27" t="s">
        <v>3962</v>
      </c>
    </row>
    <row r="285" spans="3:3">
      <c r="C285" s="27" t="s">
        <v>3963</v>
      </c>
    </row>
    <row r="286" spans="3:3">
      <c r="C286" s="27" t="s">
        <v>3968</v>
      </c>
    </row>
    <row r="287" spans="3:3">
      <c r="C287" s="27" t="s">
        <v>3969</v>
      </c>
    </row>
    <row r="288" spans="3:3">
      <c r="C288" s="27" t="s">
        <v>3970</v>
      </c>
    </row>
    <row r="289" spans="3:3">
      <c r="C289" s="27" t="s">
        <v>3972</v>
      </c>
    </row>
    <row r="290" spans="3:3">
      <c r="C290" s="27" t="s">
        <v>3973</v>
      </c>
    </row>
    <row r="291" spans="3:3">
      <c r="C291" s="27" t="s">
        <v>3974</v>
      </c>
    </row>
    <row r="292" spans="3:3">
      <c r="C292" s="27" t="s">
        <v>3975</v>
      </c>
    </row>
    <row r="293" spans="3:3">
      <c r="C293" s="27" t="s">
        <v>3976</v>
      </c>
    </row>
    <row r="294" spans="3:3">
      <c r="C294" s="27" t="s">
        <v>3978</v>
      </c>
    </row>
    <row r="295" spans="3:3">
      <c r="C295" s="27" t="s">
        <v>3979</v>
      </c>
    </row>
    <row r="296" spans="3:3">
      <c r="C296" s="27" t="s">
        <v>3980</v>
      </c>
    </row>
    <row r="297" spans="3:3">
      <c r="C297" s="27" t="s">
        <v>3994</v>
      </c>
    </row>
    <row r="298" spans="3:3">
      <c r="C298" s="27" t="s">
        <v>3995</v>
      </c>
    </row>
    <row r="299" spans="3:3">
      <c r="C299" s="27" t="s">
        <v>3996</v>
      </c>
    </row>
    <row r="300" spans="3:3">
      <c r="C300" s="27" t="s">
        <v>3997</v>
      </c>
    </row>
    <row r="301" spans="3:3">
      <c r="C301" s="27" t="s">
        <v>3998</v>
      </c>
    </row>
    <row r="302" spans="3:3">
      <c r="C302" s="27" t="s">
        <v>3999</v>
      </c>
    </row>
    <row r="303" spans="3:3">
      <c r="C303" s="27" t="s">
        <v>4000</v>
      </c>
    </row>
    <row r="304" spans="3:3">
      <c r="C304" s="27" t="s">
        <v>4080</v>
      </c>
    </row>
    <row r="305" spans="3:3">
      <c r="C305" s="27" t="s">
        <v>4081</v>
      </c>
    </row>
    <row r="306" spans="3:3">
      <c r="C306" s="27" t="s">
        <v>4082</v>
      </c>
    </row>
    <row r="307" spans="3:3">
      <c r="C307" s="27" t="s">
        <v>4085</v>
      </c>
    </row>
    <row r="308" spans="3:3">
      <c r="C308" s="27" t="s">
        <v>4089</v>
      </c>
    </row>
    <row r="309" spans="3:3">
      <c r="C309" s="27" t="s">
        <v>4090</v>
      </c>
    </row>
    <row r="310" spans="3:3">
      <c r="C310" s="27" t="s">
        <v>4091</v>
      </c>
    </row>
    <row r="311" spans="3:3">
      <c r="C311" s="27" t="s">
        <v>4092</v>
      </c>
    </row>
    <row r="312" spans="3:3">
      <c r="C312" s="27" t="s">
        <v>4093</v>
      </c>
    </row>
    <row r="313" spans="3:3">
      <c r="C313" s="27" t="s">
        <v>4094</v>
      </c>
    </row>
    <row r="314" spans="3:3">
      <c r="C314" s="27" t="s">
        <v>4104</v>
      </c>
    </row>
    <row r="315" spans="3:3">
      <c r="C315" s="27" t="s">
        <v>4105</v>
      </c>
    </row>
    <row r="316" spans="3:3">
      <c r="C316" s="27" t="s">
        <v>4106</v>
      </c>
    </row>
    <row r="317" spans="3:3">
      <c r="C317" s="27" t="s">
        <v>4107</v>
      </c>
    </row>
    <row r="318" spans="3:3">
      <c r="C318" s="27" t="s">
        <v>4108</v>
      </c>
    </row>
    <row r="319" spans="3:3">
      <c r="C319" s="27" t="s">
        <v>4111</v>
      </c>
    </row>
    <row r="320" spans="3:3">
      <c r="C320" s="27" t="s">
        <v>4112</v>
      </c>
    </row>
    <row r="321" spans="3:3">
      <c r="C321" s="27" t="s">
        <v>4129</v>
      </c>
    </row>
    <row r="322" spans="3:3">
      <c r="C322" s="27" t="s">
        <v>4130</v>
      </c>
    </row>
    <row r="323" spans="3:3">
      <c r="C323" s="27" t="s">
        <v>4131</v>
      </c>
    </row>
    <row r="324" spans="3:3">
      <c r="C324" s="27" t="s">
        <v>4132</v>
      </c>
    </row>
    <row r="325" spans="3:3">
      <c r="C325" s="27" t="s">
        <v>4133</v>
      </c>
    </row>
    <row r="326" spans="3:3">
      <c r="C326" s="27" t="s">
        <v>4134</v>
      </c>
    </row>
    <row r="327" spans="3:3">
      <c r="C327" s="27" t="s">
        <v>4135</v>
      </c>
    </row>
    <row r="328" spans="3:3">
      <c r="C328" s="27" t="s">
        <v>4136</v>
      </c>
    </row>
    <row r="329" spans="3:3">
      <c r="C329" s="27" t="s">
        <v>4137</v>
      </c>
    </row>
    <row r="330" spans="3:3">
      <c r="C330" s="27" t="s">
        <v>4138</v>
      </c>
    </row>
    <row r="331" spans="3:3">
      <c r="C331" s="27" t="s">
        <v>4139</v>
      </c>
    </row>
    <row r="332" spans="3:3">
      <c r="C332" s="27" t="s">
        <v>4140</v>
      </c>
    </row>
    <row r="333" spans="3:3">
      <c r="C333" s="27" t="s">
        <v>4141</v>
      </c>
    </row>
    <row r="334" spans="3:3">
      <c r="C334" s="27" t="s">
        <v>4142</v>
      </c>
    </row>
    <row r="335" spans="3:3">
      <c r="C335" s="27" t="s">
        <v>4143</v>
      </c>
    </row>
    <row r="336" spans="3:3">
      <c r="C336" s="27" t="s">
        <v>4144</v>
      </c>
    </row>
    <row r="337" spans="3:3">
      <c r="C337" s="27" t="s">
        <v>4146</v>
      </c>
    </row>
    <row r="338" spans="3:3">
      <c r="C338" s="27" t="s">
        <v>4147</v>
      </c>
    </row>
    <row r="339" spans="3:3">
      <c r="C339" s="27" t="s">
        <v>4148</v>
      </c>
    </row>
    <row r="340" spans="3:3">
      <c r="C340" s="27" t="s">
        <v>4149</v>
      </c>
    </row>
    <row r="341" spans="3:3">
      <c r="C341" s="27" t="s">
        <v>4154</v>
      </c>
    </row>
    <row r="342" spans="3:3">
      <c r="C342" s="27" t="s">
        <v>4155</v>
      </c>
    </row>
    <row r="343" spans="3:3">
      <c r="C343" s="27" t="s">
        <v>4255</v>
      </c>
    </row>
    <row r="344" spans="3:3">
      <c r="C344" s="27" t="s">
        <v>4257</v>
      </c>
    </row>
    <row r="345" spans="3:3">
      <c r="C345" s="27" t="s">
        <v>4269</v>
      </c>
    </row>
    <row r="346" spans="3:3">
      <c r="C346" s="27" t="s">
        <v>4270</v>
      </c>
    </row>
    <row r="347" spans="3:3">
      <c r="C347" s="27" t="s">
        <v>4271</v>
      </c>
    </row>
    <row r="348" spans="3:3">
      <c r="C348" s="27" t="s">
        <v>4272</v>
      </c>
    </row>
    <row r="349" spans="3:3">
      <c r="C349" s="27" t="s">
        <v>4273</v>
      </c>
    </row>
    <row r="350" spans="3:3">
      <c r="C350" s="27" t="s">
        <v>4274</v>
      </c>
    </row>
    <row r="351" spans="3:3">
      <c r="C351" s="27" t="s">
        <v>4275</v>
      </c>
    </row>
    <row r="352" spans="3:3">
      <c r="C352" s="27" t="s">
        <v>4276</v>
      </c>
    </row>
    <row r="353" spans="3:3">
      <c r="C353" s="27" t="s">
        <v>4277</v>
      </c>
    </row>
    <row r="354" spans="3:3">
      <c r="C354" s="27" t="s">
        <v>4278</v>
      </c>
    </row>
    <row r="355" spans="3:3">
      <c r="C355" s="27" t="s">
        <v>4279</v>
      </c>
    </row>
    <row r="356" spans="3:3">
      <c r="C356" s="27" t="s">
        <v>4280</v>
      </c>
    </row>
    <row r="357" spans="3:3">
      <c r="C357" s="27" t="s">
        <v>4281</v>
      </c>
    </row>
    <row r="358" spans="3:3">
      <c r="C358" s="27" t="s">
        <v>4282</v>
      </c>
    </row>
    <row r="359" spans="3:3">
      <c r="C359" s="27" t="s">
        <v>4284</v>
      </c>
    </row>
    <row r="360" spans="3:3">
      <c r="C360" s="27" t="s">
        <v>4285</v>
      </c>
    </row>
    <row r="361" spans="3:3">
      <c r="C361" s="27" t="s">
        <v>4286</v>
      </c>
    </row>
    <row r="362" spans="3:3">
      <c r="C362" s="27" t="s">
        <v>4287</v>
      </c>
    </row>
    <row r="363" spans="3:3">
      <c r="C363" s="27" t="s">
        <v>4288</v>
      </c>
    </row>
    <row r="364" spans="3:3">
      <c r="C364" s="27" t="s">
        <v>4289</v>
      </c>
    </row>
    <row r="365" spans="3:3">
      <c r="C365" s="27" t="s">
        <v>4291</v>
      </c>
    </row>
    <row r="366" spans="3:3">
      <c r="C366" s="27" t="s">
        <v>4292</v>
      </c>
    </row>
    <row r="367" spans="3:3">
      <c r="C367" s="27" t="s">
        <v>4293</v>
      </c>
    </row>
    <row r="368" spans="3:3">
      <c r="C368" s="27" t="s">
        <v>4295</v>
      </c>
    </row>
    <row r="369" spans="3:3">
      <c r="C369" s="27" t="s">
        <v>4296</v>
      </c>
    </row>
    <row r="370" spans="3:3">
      <c r="C370" s="27" t="s">
        <v>4297</v>
      </c>
    </row>
    <row r="371" spans="3:3">
      <c r="C371" s="27" t="s">
        <v>4298</v>
      </c>
    </row>
    <row r="372" spans="3:3">
      <c r="C372" s="27" t="s">
        <v>4299</v>
      </c>
    </row>
    <row r="373" spans="3:3">
      <c r="C373" s="27" t="s">
        <v>4303</v>
      </c>
    </row>
    <row r="374" spans="3:3">
      <c r="C374" s="27" t="s">
        <v>4304</v>
      </c>
    </row>
    <row r="375" spans="3:3">
      <c r="C375" s="27" t="s">
        <v>4305</v>
      </c>
    </row>
    <row r="376" spans="3:3">
      <c r="C376" s="27" t="s">
        <v>4306</v>
      </c>
    </row>
    <row r="377" spans="3:3">
      <c r="C377" s="27" t="s">
        <v>4308</v>
      </c>
    </row>
    <row r="378" spans="3:3">
      <c r="C378" s="27" t="s">
        <v>4309</v>
      </c>
    </row>
    <row r="379" spans="3:3">
      <c r="C379" s="27" t="s">
        <v>4310</v>
      </c>
    </row>
    <row r="380" spans="3:3">
      <c r="C380" s="27" t="s">
        <v>4319</v>
      </c>
    </row>
    <row r="381" spans="3:3">
      <c r="C381" s="27" t="s">
        <v>4320</v>
      </c>
    </row>
    <row r="382" spans="3:3">
      <c r="C382" s="27" t="s">
        <v>4321</v>
      </c>
    </row>
    <row r="383" spans="3:3">
      <c r="C383" s="27" t="s">
        <v>4323</v>
      </c>
    </row>
    <row r="384" spans="3:3">
      <c r="C384" s="27" t="s">
        <v>5301</v>
      </c>
    </row>
    <row r="385" spans="3:3">
      <c r="C385" s="27" t="s">
        <v>4336</v>
      </c>
    </row>
    <row r="386" spans="3:3">
      <c r="C386" s="27" t="s">
        <v>4337</v>
      </c>
    </row>
    <row r="387" spans="3:3">
      <c r="C387" s="27" t="s">
        <v>4338</v>
      </c>
    </row>
    <row r="388" spans="3:3">
      <c r="C388" s="27" t="s">
        <v>4339</v>
      </c>
    </row>
    <row r="389" spans="3:3">
      <c r="C389" s="27" t="s">
        <v>4340</v>
      </c>
    </row>
    <row r="390" spans="3:3">
      <c r="C390" s="27" t="s">
        <v>4341</v>
      </c>
    </row>
    <row r="391" spans="3:3">
      <c r="C391" s="27" t="s">
        <v>4342</v>
      </c>
    </row>
    <row r="392" spans="3:3">
      <c r="C392" s="27" t="s">
        <v>4343</v>
      </c>
    </row>
    <row r="393" spans="3:3">
      <c r="C393" s="27" t="s">
        <v>4344</v>
      </c>
    </row>
    <row r="394" spans="3:3">
      <c r="C394" s="27" t="s">
        <v>4345</v>
      </c>
    </row>
    <row r="395" spans="3:3">
      <c r="C395" s="27" t="s">
        <v>4346</v>
      </c>
    </row>
    <row r="396" spans="3:3">
      <c r="C396" s="27" t="s">
        <v>4347</v>
      </c>
    </row>
    <row r="397" spans="3:3">
      <c r="C397" s="27" t="s">
        <v>4348</v>
      </c>
    </row>
    <row r="398" spans="3:3">
      <c r="C398" s="27" t="s">
        <v>4349</v>
      </c>
    </row>
    <row r="399" spans="3:3">
      <c r="C399" s="27" t="s">
        <v>4350</v>
      </c>
    </row>
    <row r="400" spans="3:3">
      <c r="C400" s="27" t="s">
        <v>4351</v>
      </c>
    </row>
    <row r="401" spans="3:3">
      <c r="C401" s="27" t="s">
        <v>4352</v>
      </c>
    </row>
    <row r="402" spans="3:3">
      <c r="C402" s="27" t="s">
        <v>4353</v>
      </c>
    </row>
    <row r="403" spans="3:3">
      <c r="C403" s="27" t="s">
        <v>4354</v>
      </c>
    </row>
    <row r="404" spans="3:3">
      <c r="C404" s="27" t="s">
        <v>4355</v>
      </c>
    </row>
    <row r="405" spans="3:3">
      <c r="C405" s="27" t="s">
        <v>4356</v>
      </c>
    </row>
    <row r="406" spans="3:3">
      <c r="C406" s="27" t="s">
        <v>4357</v>
      </c>
    </row>
    <row r="407" spans="3:3">
      <c r="C407" s="27" t="s">
        <v>4358</v>
      </c>
    </row>
    <row r="408" spans="3:3">
      <c r="C408" s="27" t="s">
        <v>4359</v>
      </c>
    </row>
    <row r="409" spans="3:3">
      <c r="C409" s="27" t="s">
        <v>4360</v>
      </c>
    </row>
    <row r="410" spans="3:3">
      <c r="C410" s="27" t="s">
        <v>4361</v>
      </c>
    </row>
    <row r="411" spans="3:3">
      <c r="C411" s="27" t="s">
        <v>4362</v>
      </c>
    </row>
    <row r="412" spans="3:3">
      <c r="C412" s="27" t="s">
        <v>4363</v>
      </c>
    </row>
    <row r="413" spans="3:3">
      <c r="C413" s="27" t="s">
        <v>4364</v>
      </c>
    </row>
    <row r="414" spans="3:3">
      <c r="C414" s="27" t="s">
        <v>4365</v>
      </c>
    </row>
    <row r="415" spans="3:3">
      <c r="C415" s="27" t="s">
        <v>4366</v>
      </c>
    </row>
    <row r="416" spans="3:3">
      <c r="C416" s="27" t="s">
        <v>4367</v>
      </c>
    </row>
    <row r="417" spans="3:3">
      <c r="C417" s="27" t="s">
        <v>4383</v>
      </c>
    </row>
    <row r="418" spans="3:3">
      <c r="C418" s="27" t="s">
        <v>4384</v>
      </c>
    </row>
    <row r="419" spans="3:3">
      <c r="C419" s="27" t="s">
        <v>4407</v>
      </c>
    </row>
    <row r="420" spans="3:3">
      <c r="C420" s="27" t="s">
        <v>4408</v>
      </c>
    </row>
    <row r="421" spans="3:3">
      <c r="C421" s="27" t="s">
        <v>4409</v>
      </c>
    </row>
    <row r="422" spans="3:3">
      <c r="C422" s="27" t="s">
        <v>4410</v>
      </c>
    </row>
    <row r="423" spans="3:3">
      <c r="C423" s="27" t="s">
        <v>4629</v>
      </c>
    </row>
    <row r="424" spans="3:3">
      <c r="C424" s="27" t="s">
        <v>4630</v>
      </c>
    </row>
    <row r="425" spans="3:3">
      <c r="C425" s="27" t="s">
        <v>4631</v>
      </c>
    </row>
    <row r="426" spans="3:3">
      <c r="C426" s="27" t="s">
        <v>4674</v>
      </c>
    </row>
    <row r="427" spans="3:3">
      <c r="C427" s="27" t="s">
        <v>4675</v>
      </c>
    </row>
    <row r="428" spans="3:3">
      <c r="C428" s="27" t="s">
        <v>4676</v>
      </c>
    </row>
    <row r="429" spans="3:3">
      <c r="C429" s="27" t="s">
        <v>4677</v>
      </c>
    </row>
    <row r="430" spans="3:3">
      <c r="C430" s="27" t="s">
        <v>5003</v>
      </c>
    </row>
    <row r="431" spans="3:3">
      <c r="C431" s="27" t="s">
        <v>7026</v>
      </c>
    </row>
    <row r="432" spans="3:3">
      <c r="C432" s="27" t="s">
        <v>7027</v>
      </c>
    </row>
    <row r="433" spans="3:3">
      <c r="C433" s="167" t="s">
        <v>7044</v>
      </c>
    </row>
    <row r="434" spans="3:3">
      <c r="C434" s="167" t="s">
        <v>7045</v>
      </c>
    </row>
    <row r="435" spans="3:3">
      <c r="C435" s="167" t="s">
        <v>7046</v>
      </c>
    </row>
    <row r="436" spans="3:3">
      <c r="C436" s="167" t="s">
        <v>7058</v>
      </c>
    </row>
    <row r="437" spans="3:3" ht="17.25">
      <c r="C437" s="174" t="s">
        <v>5855</v>
      </c>
    </row>
    <row r="594" ht="13.5" customHeight="1"/>
  </sheetData>
  <autoFilter ref="A1:G212"/>
  <customSheetViews>
    <customSheetView guid="{A1C95888-FC55-4699-B3EF-010185CF74A3}" showGridLines="0" showAutoFilter="1">
      <pane ySplit="1" topLeftCell="A32" activePane="bottomLeft" state="frozen"/>
      <selection pane="bottomLeft"/>
      <pageMargins left="0.7" right="0.7" top="0.75" bottom="0.75" header="0.3" footer="0.3"/>
      <pageSetup paperSize="9" orientation="portrait" r:id="rId1"/>
      <autoFilter ref="A1:G212"/>
    </customSheetView>
    <customSheetView guid="{9F4FAA9D-EDC4-4561-95BA-4B75386264EF}" showGridLines="0" showAutoFilter="1">
      <pane ySplit="1" topLeftCell="A32" activePane="bottomLeft" state="frozen"/>
      <selection pane="bottomLeft"/>
      <pageMargins left="0.7" right="0.7" top="0.75" bottom="0.75" header="0.3" footer="0.3"/>
      <pageSetup paperSize="9" orientation="portrait" r:id="rId2"/>
      <autoFilter ref="A1:G212"/>
    </customSheetView>
  </customSheetViews>
  <phoneticPr fontId="5" type="noConversion"/>
  <conditionalFormatting sqref="A1:G1048576">
    <cfRule type="duplicateValues" dxfId="0" priority="1"/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5"/>
  <sheetViews>
    <sheetView showGridLines="0" topLeftCell="A130" workbookViewId="0">
      <selection activeCell="B8" sqref="B8"/>
    </sheetView>
  </sheetViews>
  <sheetFormatPr defaultRowHeight="16.5"/>
  <cols>
    <col min="1" max="1" width="35.75" style="26" bestFit="1" customWidth="1"/>
    <col min="2" max="2" width="35.5" style="26" bestFit="1" customWidth="1"/>
    <col min="3" max="3" width="22.625" style="176" bestFit="1" customWidth="1"/>
    <col min="4" max="4" width="25.75" style="176" bestFit="1" customWidth="1"/>
  </cols>
  <sheetData>
    <row r="1" spans="1:4" ht="15">
      <c r="A1" s="28" t="s">
        <v>7299</v>
      </c>
      <c r="B1" s="28" t="s">
        <v>7300</v>
      </c>
      <c r="C1" s="28" t="s">
        <v>10638</v>
      </c>
      <c r="D1" s="28" t="s">
        <v>10639</v>
      </c>
    </row>
    <row r="2" spans="1:4">
      <c r="A2" s="27" t="s">
        <v>5364</v>
      </c>
      <c r="B2" s="146" t="s">
        <v>589</v>
      </c>
      <c r="C2" s="27" t="s">
        <v>1778</v>
      </c>
      <c r="D2" s="27" t="s">
        <v>2111</v>
      </c>
    </row>
    <row r="3" spans="1:4">
      <c r="A3" s="27" t="s">
        <v>5365</v>
      </c>
      <c r="B3" s="146" t="s">
        <v>587</v>
      </c>
      <c r="C3" s="27" t="s">
        <v>1779</v>
      </c>
      <c r="D3" s="27" t="s">
        <v>2112</v>
      </c>
    </row>
    <row r="4" spans="1:4">
      <c r="A4" s="27" t="s">
        <v>5366</v>
      </c>
      <c r="B4" s="146" t="s">
        <v>590</v>
      </c>
      <c r="C4" s="27" t="s">
        <v>1780</v>
      </c>
      <c r="D4" s="27" t="s">
        <v>2364</v>
      </c>
    </row>
    <row r="5" spans="1:4">
      <c r="A5" s="27" t="s">
        <v>5361</v>
      </c>
      <c r="B5" s="146" t="s">
        <v>70</v>
      </c>
      <c r="C5" s="27" t="s">
        <v>1781</v>
      </c>
      <c r="D5" s="27" t="s">
        <v>2376</v>
      </c>
    </row>
    <row r="6" spans="1:4">
      <c r="A6" s="27" t="s">
        <v>5367</v>
      </c>
      <c r="B6" s="146" t="s">
        <v>2</v>
      </c>
      <c r="C6" s="27" t="s">
        <v>1782</v>
      </c>
      <c r="D6" s="27" t="s">
        <v>2382</v>
      </c>
    </row>
    <row r="7" spans="1:4">
      <c r="A7" s="27" t="s">
        <v>5368</v>
      </c>
      <c r="B7" s="146" t="s">
        <v>72</v>
      </c>
      <c r="C7" s="27" t="s">
        <v>1783</v>
      </c>
      <c r="D7" s="27" t="s">
        <v>2383</v>
      </c>
    </row>
    <row r="8" spans="1:4">
      <c r="A8" s="27" t="s">
        <v>5362</v>
      </c>
      <c r="B8" s="146" t="s">
        <v>74</v>
      </c>
      <c r="C8" s="27" t="s">
        <v>1784</v>
      </c>
      <c r="D8" s="27" t="s">
        <v>2111</v>
      </c>
    </row>
    <row r="9" spans="1:4">
      <c r="A9" s="27" t="s">
        <v>5369</v>
      </c>
      <c r="B9" s="146" t="s">
        <v>588</v>
      </c>
      <c r="C9" s="27" t="s">
        <v>1785</v>
      </c>
      <c r="D9" s="27" t="s">
        <v>2386</v>
      </c>
    </row>
    <row r="10" spans="1:4">
      <c r="A10" s="27" t="s">
        <v>1364</v>
      </c>
      <c r="B10" s="146" t="s">
        <v>77</v>
      </c>
      <c r="C10" s="27" t="s">
        <v>1786</v>
      </c>
      <c r="D10" s="27" t="s">
        <v>2387</v>
      </c>
    </row>
    <row r="11" spans="1:4">
      <c r="A11" s="27" t="s">
        <v>1365</v>
      </c>
      <c r="B11" s="146" t="s">
        <v>79</v>
      </c>
      <c r="C11" s="27" t="s">
        <v>1787</v>
      </c>
      <c r="D11" s="27" t="s">
        <v>2460</v>
      </c>
    </row>
    <row r="12" spans="1:4">
      <c r="A12" s="27" t="s">
        <v>1366</v>
      </c>
      <c r="B12" s="146" t="s">
        <v>82</v>
      </c>
      <c r="C12" s="27" t="s">
        <v>1788</v>
      </c>
      <c r="D12" s="27" t="s">
        <v>2461</v>
      </c>
    </row>
    <row r="13" spans="1:4">
      <c r="A13" s="27" t="s">
        <v>1367</v>
      </c>
      <c r="B13" s="146" t="s">
        <v>84</v>
      </c>
      <c r="C13" s="27" t="s">
        <v>1789</v>
      </c>
      <c r="D13" s="27" t="s">
        <v>2462</v>
      </c>
    </row>
    <row r="14" spans="1:4">
      <c r="A14" s="27" t="s">
        <v>1368</v>
      </c>
      <c r="B14" s="146" t="s">
        <v>86</v>
      </c>
      <c r="D14" s="27" t="s">
        <v>2463</v>
      </c>
    </row>
    <row r="15" spans="1:4">
      <c r="A15" s="27" t="s">
        <v>1372</v>
      </c>
      <c r="B15" s="146" t="s">
        <v>106</v>
      </c>
      <c r="D15" s="27" t="s">
        <v>2464</v>
      </c>
    </row>
    <row r="16" spans="1:4">
      <c r="A16" s="27" t="s">
        <v>1373</v>
      </c>
      <c r="B16" s="146" t="s">
        <v>108</v>
      </c>
      <c r="D16" s="27" t="s">
        <v>2465</v>
      </c>
    </row>
    <row r="17" spans="1:4">
      <c r="A17" s="27" t="s">
        <v>1374</v>
      </c>
      <c r="B17" s="146" t="s">
        <v>110</v>
      </c>
      <c r="D17" s="27" t="s">
        <v>2466</v>
      </c>
    </row>
    <row r="18" spans="1:4">
      <c r="A18" s="27" t="s">
        <v>1375</v>
      </c>
      <c r="B18" s="146" t="s">
        <v>112</v>
      </c>
      <c r="D18" s="27" t="s">
        <v>2467</v>
      </c>
    </row>
    <row r="19" spans="1:4">
      <c r="A19" s="27" t="s">
        <v>1376</v>
      </c>
      <c r="B19" s="146" t="s">
        <v>114</v>
      </c>
      <c r="D19" s="27" t="s">
        <v>2468</v>
      </c>
    </row>
    <row r="20" spans="1:4">
      <c r="A20" s="27" t="s">
        <v>1377</v>
      </c>
      <c r="B20" s="146" t="s">
        <v>117</v>
      </c>
      <c r="D20" s="27" t="s">
        <v>2469</v>
      </c>
    </row>
    <row r="21" spans="1:4">
      <c r="A21" s="27" t="s">
        <v>1378</v>
      </c>
      <c r="B21" s="146" t="s">
        <v>125</v>
      </c>
      <c r="D21" s="27" t="s">
        <v>2470</v>
      </c>
    </row>
    <row r="22" spans="1:4">
      <c r="A22" s="27" t="s">
        <v>1379</v>
      </c>
      <c r="B22" s="146" t="s">
        <v>130</v>
      </c>
      <c r="D22" s="27" t="s">
        <v>2471</v>
      </c>
    </row>
    <row r="23" spans="1:4">
      <c r="A23" s="27" t="s">
        <v>1380</v>
      </c>
      <c r="B23" s="146" t="s">
        <v>137</v>
      </c>
      <c r="D23" s="27" t="s">
        <v>2472</v>
      </c>
    </row>
    <row r="24" spans="1:4">
      <c r="A24" s="27" t="s">
        <v>1381</v>
      </c>
      <c r="B24" s="146" t="s">
        <v>139</v>
      </c>
      <c r="D24" s="27" t="s">
        <v>2473</v>
      </c>
    </row>
    <row r="25" spans="1:4">
      <c r="A25" s="27" t="s">
        <v>1382</v>
      </c>
      <c r="B25" s="146" t="s">
        <v>142</v>
      </c>
      <c r="D25" s="27" t="s">
        <v>2503</v>
      </c>
    </row>
    <row r="26" spans="1:4">
      <c r="A26" s="27" t="s">
        <v>1383</v>
      </c>
      <c r="B26" s="146" t="s">
        <v>147</v>
      </c>
      <c r="D26" s="27" t="s">
        <v>2504</v>
      </c>
    </row>
    <row r="27" spans="1:4">
      <c r="A27" s="27" t="s">
        <v>1384</v>
      </c>
      <c r="B27" s="146" t="s">
        <v>150</v>
      </c>
      <c r="D27" s="27" t="s">
        <v>2505</v>
      </c>
    </row>
    <row r="28" spans="1:4">
      <c r="A28" s="27" t="s">
        <v>1385</v>
      </c>
      <c r="B28" s="146" t="s">
        <v>152</v>
      </c>
      <c r="D28" s="27" t="s">
        <v>2512</v>
      </c>
    </row>
    <row r="29" spans="1:4">
      <c r="A29" s="27" t="s">
        <v>1386</v>
      </c>
      <c r="B29" s="146" t="s">
        <v>159</v>
      </c>
      <c r="D29" s="27" t="s">
        <v>2515</v>
      </c>
    </row>
    <row r="30" spans="1:4">
      <c r="A30" s="27" t="s">
        <v>1387</v>
      </c>
      <c r="B30" s="146" t="s">
        <v>161</v>
      </c>
      <c r="D30" s="27" t="s">
        <v>2516</v>
      </c>
    </row>
    <row r="31" spans="1:4">
      <c r="A31" s="27" t="s">
        <v>1388</v>
      </c>
      <c r="B31" s="146" t="s">
        <v>163</v>
      </c>
      <c r="D31" s="27" t="s">
        <v>2517</v>
      </c>
    </row>
    <row r="32" spans="1:4">
      <c r="A32" s="27" t="s">
        <v>1389</v>
      </c>
      <c r="B32" s="146" t="s">
        <v>165</v>
      </c>
      <c r="D32" s="27" t="s">
        <v>2518</v>
      </c>
    </row>
    <row r="33" spans="1:4">
      <c r="A33" s="27" t="s">
        <v>1390</v>
      </c>
      <c r="B33" s="146" t="s">
        <v>167</v>
      </c>
      <c r="D33" s="27" t="s">
        <v>2519</v>
      </c>
    </row>
    <row r="34" spans="1:4">
      <c r="A34" s="27" t="s">
        <v>1391</v>
      </c>
      <c r="B34" s="146" t="s">
        <v>169</v>
      </c>
      <c r="D34" s="27" t="s">
        <v>2520</v>
      </c>
    </row>
    <row r="35" spans="1:4">
      <c r="A35" s="27" t="s">
        <v>1392</v>
      </c>
      <c r="B35" s="146" t="s">
        <v>171</v>
      </c>
      <c r="D35" s="27" t="s">
        <v>2521</v>
      </c>
    </row>
    <row r="36" spans="1:4">
      <c r="A36" s="27" t="s">
        <v>1393</v>
      </c>
      <c r="B36" s="146" t="s">
        <v>180</v>
      </c>
      <c r="D36" s="27" t="s">
        <v>2530</v>
      </c>
    </row>
    <row r="37" spans="1:4">
      <c r="A37" s="27" t="s">
        <v>1394</v>
      </c>
      <c r="B37" s="146" t="s">
        <v>182</v>
      </c>
      <c r="D37" s="27" t="s">
        <v>2531</v>
      </c>
    </row>
    <row r="38" spans="1:4">
      <c r="A38" s="27" t="s">
        <v>1395</v>
      </c>
      <c r="B38" s="146" t="s">
        <v>187</v>
      </c>
      <c r="D38" s="27" t="s">
        <v>2532</v>
      </c>
    </row>
    <row r="39" spans="1:4">
      <c r="A39" s="27" t="s">
        <v>1396</v>
      </c>
      <c r="B39" s="146" t="s">
        <v>189</v>
      </c>
      <c r="D39" s="27" t="s">
        <v>2533</v>
      </c>
    </row>
    <row r="40" spans="1:4">
      <c r="A40" s="27" t="s">
        <v>1397</v>
      </c>
      <c r="B40" s="146" t="s">
        <v>191</v>
      </c>
      <c r="D40" s="27" t="s">
        <v>2534</v>
      </c>
    </row>
    <row r="41" spans="1:4">
      <c r="A41" s="27" t="s">
        <v>1398</v>
      </c>
      <c r="B41" s="146" t="s">
        <v>193</v>
      </c>
      <c r="D41" s="27" t="s">
        <v>2535</v>
      </c>
    </row>
    <row r="42" spans="1:4">
      <c r="A42" s="27" t="s">
        <v>1399</v>
      </c>
      <c r="B42" s="146" t="s">
        <v>195</v>
      </c>
      <c r="D42" s="27" t="s">
        <v>2536</v>
      </c>
    </row>
    <row r="43" spans="1:4">
      <c r="A43" s="27" t="s">
        <v>1400</v>
      </c>
      <c r="B43" s="146" t="s">
        <v>197</v>
      </c>
      <c r="D43" s="27" t="s">
        <v>2537</v>
      </c>
    </row>
    <row r="44" spans="1:4">
      <c r="A44" s="27" t="s">
        <v>1401</v>
      </c>
      <c r="B44" s="146" t="s">
        <v>199</v>
      </c>
      <c r="D44" s="27" t="s">
        <v>2538</v>
      </c>
    </row>
    <row r="45" spans="1:4">
      <c r="A45" s="27" t="s">
        <v>1402</v>
      </c>
      <c r="B45" s="146" t="s">
        <v>201</v>
      </c>
      <c r="D45" s="27" t="s">
        <v>2539</v>
      </c>
    </row>
    <row r="46" spans="1:4">
      <c r="A46" s="27" t="s">
        <v>1403</v>
      </c>
      <c r="B46" s="146" t="s">
        <v>204</v>
      </c>
      <c r="D46" s="27" t="s">
        <v>2541</v>
      </c>
    </row>
    <row r="47" spans="1:4">
      <c r="A47" s="27" t="s">
        <v>1404</v>
      </c>
      <c r="B47" s="146" t="s">
        <v>206</v>
      </c>
      <c r="D47" s="27" t="s">
        <v>2775</v>
      </c>
    </row>
    <row r="48" spans="1:4">
      <c r="A48" s="27" t="s">
        <v>1405</v>
      </c>
      <c r="B48" s="146" t="s">
        <v>208</v>
      </c>
      <c r="D48" s="27" t="s">
        <v>2776</v>
      </c>
    </row>
    <row r="49" spans="1:4">
      <c r="A49" s="27" t="s">
        <v>1406</v>
      </c>
      <c r="B49" s="146" t="s">
        <v>210</v>
      </c>
      <c r="D49" s="27" t="s">
        <v>2847</v>
      </c>
    </row>
    <row r="50" spans="1:4">
      <c r="A50" s="27" t="s">
        <v>1407</v>
      </c>
      <c r="B50" s="146" t="s">
        <v>213</v>
      </c>
      <c r="D50" s="27" t="s">
        <v>2848</v>
      </c>
    </row>
    <row r="51" spans="1:4">
      <c r="A51" s="27" t="s">
        <v>1408</v>
      </c>
      <c r="B51" s="146" t="s">
        <v>215</v>
      </c>
      <c r="D51" s="27" t="s">
        <v>2872</v>
      </c>
    </row>
    <row r="52" spans="1:4">
      <c r="A52" s="27" t="s">
        <v>1409</v>
      </c>
      <c r="B52" s="146" t="s">
        <v>217</v>
      </c>
      <c r="D52" s="27" t="s">
        <v>2873</v>
      </c>
    </row>
    <row r="53" spans="1:4">
      <c r="A53" s="27" t="s">
        <v>1446</v>
      </c>
      <c r="B53" s="146" t="s">
        <v>219</v>
      </c>
      <c r="D53" s="27" t="s">
        <v>2945</v>
      </c>
    </row>
    <row r="54" spans="1:4">
      <c r="A54" s="27" t="s">
        <v>1447</v>
      </c>
      <c r="B54" s="146" t="s">
        <v>221</v>
      </c>
      <c r="D54" s="27" t="s">
        <v>2946</v>
      </c>
    </row>
    <row r="55" spans="1:4">
      <c r="A55" s="27" t="s">
        <v>1448</v>
      </c>
      <c r="B55" s="146" t="s">
        <v>224</v>
      </c>
      <c r="D55" s="27" t="s">
        <v>2947</v>
      </c>
    </row>
    <row r="56" spans="1:4">
      <c r="A56" s="27" t="s">
        <v>1449</v>
      </c>
      <c r="B56" s="146" t="s">
        <v>226</v>
      </c>
      <c r="D56" s="27" t="s">
        <v>2972</v>
      </c>
    </row>
    <row r="57" spans="1:4">
      <c r="A57" s="27" t="s">
        <v>1450</v>
      </c>
      <c r="B57" s="146" t="s">
        <v>234</v>
      </c>
      <c r="D57" s="27" t="s">
        <v>2973</v>
      </c>
    </row>
    <row r="58" spans="1:4">
      <c r="A58" s="27" t="s">
        <v>1451</v>
      </c>
      <c r="B58" s="146" t="s">
        <v>257</v>
      </c>
      <c r="D58" s="27" t="s">
        <v>3202</v>
      </c>
    </row>
    <row r="59" spans="1:4">
      <c r="A59" s="27" t="s">
        <v>1452</v>
      </c>
      <c r="B59" s="146" t="s">
        <v>259</v>
      </c>
      <c r="D59" s="27" t="s">
        <v>3203</v>
      </c>
    </row>
    <row r="60" spans="1:4">
      <c r="A60" s="27" t="s">
        <v>1453</v>
      </c>
      <c r="B60" s="146" t="s">
        <v>261</v>
      </c>
      <c r="D60" s="27" t="s">
        <v>3204</v>
      </c>
    </row>
    <row r="61" spans="1:4">
      <c r="A61" s="27" t="s">
        <v>1454</v>
      </c>
      <c r="B61" s="146" t="s">
        <v>263</v>
      </c>
      <c r="D61" s="27" t="s">
        <v>3205</v>
      </c>
    </row>
    <row r="62" spans="1:4">
      <c r="A62" s="27" t="s">
        <v>1455</v>
      </c>
      <c r="B62" s="146" t="s">
        <v>266</v>
      </c>
      <c r="D62" s="27" t="s">
        <v>3206</v>
      </c>
    </row>
    <row r="63" spans="1:4">
      <c r="A63" s="27" t="s">
        <v>1456</v>
      </c>
      <c r="B63" s="146" t="s">
        <v>269</v>
      </c>
      <c r="D63" s="27" t="s">
        <v>3207</v>
      </c>
    </row>
    <row r="64" spans="1:4">
      <c r="A64" s="27" t="s">
        <v>1457</v>
      </c>
      <c r="B64" s="146" t="s">
        <v>277</v>
      </c>
      <c r="D64" s="27" t="s">
        <v>3208</v>
      </c>
    </row>
    <row r="65" spans="1:4">
      <c r="A65" s="27" t="s">
        <v>1458</v>
      </c>
      <c r="B65" s="146" t="s">
        <v>279</v>
      </c>
      <c r="D65" s="27" t="s">
        <v>3209</v>
      </c>
    </row>
    <row r="66" spans="1:4">
      <c r="A66" s="27" t="s">
        <v>1459</v>
      </c>
      <c r="B66" s="146" t="s">
        <v>281</v>
      </c>
      <c r="D66" s="27" t="s">
        <v>3210</v>
      </c>
    </row>
    <row r="67" spans="1:4">
      <c r="A67" s="27" t="s">
        <v>1460</v>
      </c>
      <c r="B67" s="146" t="s">
        <v>285</v>
      </c>
      <c r="D67" s="27" t="s">
        <v>3211</v>
      </c>
    </row>
    <row r="68" spans="1:4">
      <c r="A68" s="27" t="s">
        <v>1461</v>
      </c>
      <c r="B68" s="146" t="s">
        <v>310</v>
      </c>
      <c r="D68" s="27" t="s">
        <v>3212</v>
      </c>
    </row>
    <row r="69" spans="1:4">
      <c r="A69" s="27" t="s">
        <v>1462</v>
      </c>
      <c r="B69" s="146" t="s">
        <v>312</v>
      </c>
      <c r="D69" s="27" t="s">
        <v>3213</v>
      </c>
    </row>
    <row r="70" spans="1:4">
      <c r="A70" s="27" t="s">
        <v>1470</v>
      </c>
      <c r="B70" s="146" t="s">
        <v>314</v>
      </c>
      <c r="D70" s="27" t="s">
        <v>3214</v>
      </c>
    </row>
    <row r="71" spans="1:4">
      <c r="A71" s="27" t="s">
        <v>1471</v>
      </c>
      <c r="B71" s="146" t="s">
        <v>316</v>
      </c>
      <c r="D71" s="27" t="s">
        <v>3215</v>
      </c>
    </row>
    <row r="72" spans="1:4">
      <c r="A72" s="27" t="s">
        <v>1385</v>
      </c>
      <c r="B72" s="146" t="s">
        <v>318</v>
      </c>
      <c r="D72" s="27" t="s">
        <v>3216</v>
      </c>
    </row>
    <row r="73" spans="1:4">
      <c r="A73" s="27" t="s">
        <v>1472</v>
      </c>
      <c r="B73" s="146" t="s">
        <v>333</v>
      </c>
      <c r="D73" s="27" t="s">
        <v>3217</v>
      </c>
    </row>
    <row r="74" spans="1:4">
      <c r="A74" s="27" t="s">
        <v>5370</v>
      </c>
      <c r="B74" s="146" t="s">
        <v>334</v>
      </c>
      <c r="D74" s="27" t="s">
        <v>3285</v>
      </c>
    </row>
    <row r="75" spans="1:4">
      <c r="A75" s="27" t="s">
        <v>1473</v>
      </c>
      <c r="B75" s="146" t="s">
        <v>335</v>
      </c>
      <c r="D75" s="27" t="s">
        <v>3286</v>
      </c>
    </row>
    <row r="76" spans="1:4">
      <c r="A76" s="27" t="s">
        <v>1474</v>
      </c>
      <c r="B76" s="146" t="s">
        <v>336</v>
      </c>
      <c r="D76" s="27" t="s">
        <v>3287</v>
      </c>
    </row>
    <row r="77" spans="1:4">
      <c r="A77" s="27" t="s">
        <v>1475</v>
      </c>
      <c r="B77" s="146" t="s">
        <v>337</v>
      </c>
      <c r="D77" s="27" t="s">
        <v>3289</v>
      </c>
    </row>
    <row r="78" spans="1:4">
      <c r="A78" s="27" t="s">
        <v>1476</v>
      </c>
      <c r="B78" s="146" t="s">
        <v>338</v>
      </c>
      <c r="D78" s="27" t="s">
        <v>3313</v>
      </c>
    </row>
    <row r="79" spans="1:4">
      <c r="A79" s="27" t="s">
        <v>1477</v>
      </c>
      <c r="B79" s="146" t="s">
        <v>339</v>
      </c>
      <c r="D79" s="27" t="s">
        <v>3793</v>
      </c>
    </row>
    <row r="80" spans="1:4">
      <c r="A80" s="27" t="s">
        <v>1478</v>
      </c>
      <c r="B80" s="146" t="s">
        <v>340</v>
      </c>
      <c r="D80" s="27" t="s">
        <v>3349</v>
      </c>
    </row>
    <row r="81" spans="1:4">
      <c r="A81" s="27" t="s">
        <v>1479</v>
      </c>
      <c r="B81" s="146" t="s">
        <v>341</v>
      </c>
      <c r="D81" s="27" t="s">
        <v>3549</v>
      </c>
    </row>
    <row r="82" spans="1:4">
      <c r="A82" s="27" t="s">
        <v>1480</v>
      </c>
      <c r="B82" s="146" t="s">
        <v>342</v>
      </c>
      <c r="D82" s="27" t="s">
        <v>3550</v>
      </c>
    </row>
    <row r="83" spans="1:4">
      <c r="A83" s="27" t="s">
        <v>1481</v>
      </c>
      <c r="B83" s="146" t="s">
        <v>343</v>
      </c>
      <c r="D83" s="27" t="s">
        <v>3933</v>
      </c>
    </row>
    <row r="84" spans="1:4">
      <c r="A84" s="27" t="s">
        <v>1482</v>
      </c>
      <c r="B84" s="146" t="s">
        <v>614</v>
      </c>
      <c r="D84" s="27" t="s">
        <v>3934</v>
      </c>
    </row>
    <row r="85" spans="1:4">
      <c r="A85" s="27" t="s">
        <v>1483</v>
      </c>
      <c r="B85" s="146" t="s">
        <v>344</v>
      </c>
      <c r="D85" s="27" t="s">
        <v>3935</v>
      </c>
    </row>
    <row r="86" spans="1:4">
      <c r="A86" s="27" t="s">
        <v>1484</v>
      </c>
      <c r="B86" s="146" t="s">
        <v>345</v>
      </c>
      <c r="D86" s="27" t="s">
        <v>3943</v>
      </c>
    </row>
    <row r="87" spans="1:4">
      <c r="A87" s="27" t="s">
        <v>1485</v>
      </c>
      <c r="B87" s="146" t="s">
        <v>346</v>
      </c>
      <c r="D87" s="27" t="s">
        <v>3944</v>
      </c>
    </row>
    <row r="88" spans="1:4">
      <c r="A88" s="27" t="s">
        <v>1486</v>
      </c>
      <c r="B88" s="146" t="s">
        <v>347</v>
      </c>
      <c r="D88" s="147" t="s">
        <v>5184</v>
      </c>
    </row>
    <row r="89" spans="1:4">
      <c r="A89" s="27" t="s">
        <v>1487</v>
      </c>
      <c r="B89" s="146" t="s">
        <v>348</v>
      </c>
      <c r="D89" s="147" t="s">
        <v>5185</v>
      </c>
    </row>
    <row r="90" spans="1:4">
      <c r="A90" s="27" t="s">
        <v>1488</v>
      </c>
      <c r="B90" s="146" t="s">
        <v>349</v>
      </c>
      <c r="D90" s="27" t="s">
        <v>6999</v>
      </c>
    </row>
    <row r="91" spans="1:4">
      <c r="A91" s="27" t="s">
        <v>1489</v>
      </c>
      <c r="B91" s="146" t="s">
        <v>350</v>
      </c>
      <c r="D91" s="27" t="s">
        <v>2538</v>
      </c>
    </row>
    <row r="92" spans="1:4">
      <c r="A92" s="27" t="s">
        <v>1490</v>
      </c>
      <c r="B92" s="146" t="s">
        <v>351</v>
      </c>
    </row>
    <row r="93" spans="1:4">
      <c r="A93" s="27" t="s">
        <v>1491</v>
      </c>
      <c r="B93" s="146" t="s">
        <v>352</v>
      </c>
    </row>
    <row r="94" spans="1:4">
      <c r="A94" s="27" t="s">
        <v>1492</v>
      </c>
      <c r="B94" s="146" t="s">
        <v>353</v>
      </c>
    </row>
    <row r="95" spans="1:4">
      <c r="A95" s="27" t="s">
        <v>1628</v>
      </c>
      <c r="B95" s="146" t="s">
        <v>354</v>
      </c>
    </row>
    <row r="96" spans="1:4">
      <c r="A96" s="27" t="s">
        <v>1629</v>
      </c>
      <c r="B96" s="146" t="s">
        <v>355</v>
      </c>
    </row>
    <row r="97" spans="1:2">
      <c r="A97" s="27" t="s">
        <v>1630</v>
      </c>
      <c r="B97" s="146" t="s">
        <v>356</v>
      </c>
    </row>
    <row r="98" spans="1:2">
      <c r="A98" s="27" t="s">
        <v>1631</v>
      </c>
      <c r="B98" s="146" t="s">
        <v>357</v>
      </c>
    </row>
    <row r="99" spans="1:2">
      <c r="A99" s="27" t="s">
        <v>1632</v>
      </c>
      <c r="B99" s="146" t="s">
        <v>358</v>
      </c>
    </row>
    <row r="100" spans="1:2" ht="16.5" customHeight="1">
      <c r="A100" s="27" t="s">
        <v>1633</v>
      </c>
      <c r="B100" s="146" t="s">
        <v>359</v>
      </c>
    </row>
    <row r="101" spans="1:2">
      <c r="A101" s="27" t="s">
        <v>1634</v>
      </c>
      <c r="B101" s="146" t="s">
        <v>360</v>
      </c>
    </row>
    <row r="102" spans="1:2">
      <c r="A102" s="27" t="s">
        <v>1635</v>
      </c>
      <c r="B102" s="146" t="s">
        <v>361</v>
      </c>
    </row>
    <row r="103" spans="1:2">
      <c r="A103" s="27" t="s">
        <v>1636</v>
      </c>
      <c r="B103" s="146" t="s">
        <v>362</v>
      </c>
    </row>
    <row r="104" spans="1:2">
      <c r="A104" s="27" t="s">
        <v>1637</v>
      </c>
      <c r="B104" s="146" t="s">
        <v>363</v>
      </c>
    </row>
    <row r="105" spans="1:2">
      <c r="A105" s="27" t="s">
        <v>1638</v>
      </c>
      <c r="B105" s="146" t="s">
        <v>364</v>
      </c>
    </row>
    <row r="106" spans="1:2">
      <c r="A106" s="27" t="s">
        <v>1639</v>
      </c>
      <c r="B106" s="146" t="s">
        <v>365</v>
      </c>
    </row>
    <row r="107" spans="1:2">
      <c r="A107" s="27" t="s">
        <v>1640</v>
      </c>
      <c r="B107" s="146" t="s">
        <v>366</v>
      </c>
    </row>
    <row r="108" spans="1:2">
      <c r="A108" s="27" t="s">
        <v>1641</v>
      </c>
      <c r="B108" s="146" t="s">
        <v>367</v>
      </c>
    </row>
    <row r="109" spans="1:2">
      <c r="A109" s="27" t="s">
        <v>1642</v>
      </c>
      <c r="B109" s="146" t="s">
        <v>368</v>
      </c>
    </row>
    <row r="110" spans="1:2">
      <c r="A110" s="27" t="s">
        <v>1643</v>
      </c>
      <c r="B110" s="146" t="s">
        <v>369</v>
      </c>
    </row>
    <row r="111" spans="1:2">
      <c r="A111" s="27" t="s">
        <v>1644</v>
      </c>
      <c r="B111" s="146" t="s">
        <v>370</v>
      </c>
    </row>
    <row r="112" spans="1:2">
      <c r="A112" s="27" t="s">
        <v>1645</v>
      </c>
      <c r="B112" s="146" t="s">
        <v>371</v>
      </c>
    </row>
    <row r="113" spans="1:2">
      <c r="A113" s="27" t="s">
        <v>1646</v>
      </c>
      <c r="B113" s="146" t="s">
        <v>372</v>
      </c>
    </row>
    <row r="114" spans="1:2">
      <c r="A114" s="27" t="s">
        <v>1647</v>
      </c>
      <c r="B114" s="146" t="s">
        <v>373</v>
      </c>
    </row>
    <row r="115" spans="1:2">
      <c r="A115" s="27" t="s">
        <v>1648</v>
      </c>
      <c r="B115" s="146" t="s">
        <v>374</v>
      </c>
    </row>
    <row r="116" spans="1:2">
      <c r="A116" s="27" t="s">
        <v>1649</v>
      </c>
      <c r="B116" s="146" t="s">
        <v>375</v>
      </c>
    </row>
    <row r="117" spans="1:2">
      <c r="A117" s="27" t="s">
        <v>1650</v>
      </c>
      <c r="B117" s="146" t="s">
        <v>376</v>
      </c>
    </row>
    <row r="118" spans="1:2">
      <c r="A118" s="27" t="s">
        <v>1651</v>
      </c>
      <c r="B118" s="146" t="s">
        <v>377</v>
      </c>
    </row>
    <row r="119" spans="1:2">
      <c r="A119" s="27" t="s">
        <v>1652</v>
      </c>
      <c r="B119" s="146" t="s">
        <v>607</v>
      </c>
    </row>
    <row r="120" spans="1:2" ht="16.5" customHeight="1">
      <c r="A120" s="27" t="s">
        <v>1694</v>
      </c>
      <c r="B120" s="146" t="s">
        <v>608</v>
      </c>
    </row>
    <row r="121" spans="1:2">
      <c r="A121" s="27" t="s">
        <v>1473</v>
      </c>
      <c r="B121" s="146" t="s">
        <v>615</v>
      </c>
    </row>
    <row r="122" spans="1:2">
      <c r="A122" s="27" t="s">
        <v>1695</v>
      </c>
      <c r="B122" s="30" t="s">
        <v>616</v>
      </c>
    </row>
    <row r="123" spans="1:2">
      <c r="A123" s="27" t="s">
        <v>1696</v>
      </c>
      <c r="B123" s="30" t="s">
        <v>618</v>
      </c>
    </row>
    <row r="124" spans="1:2">
      <c r="A124" s="27" t="s">
        <v>1697</v>
      </c>
      <c r="B124" s="31" t="s">
        <v>620</v>
      </c>
    </row>
    <row r="125" spans="1:2">
      <c r="A125" s="27" t="s">
        <v>1698</v>
      </c>
      <c r="B125" s="31" t="s">
        <v>622</v>
      </c>
    </row>
    <row r="126" spans="1:2">
      <c r="A126" s="27" t="s">
        <v>1700</v>
      </c>
      <c r="B126" s="31" t="s">
        <v>624</v>
      </c>
    </row>
    <row r="127" spans="1:2">
      <c r="A127" s="27" t="s">
        <v>5371</v>
      </c>
      <c r="B127" s="31" t="s">
        <v>626</v>
      </c>
    </row>
    <row r="128" spans="1:2">
      <c r="A128" s="27" t="s">
        <v>1712</v>
      </c>
      <c r="B128" s="31" t="s">
        <v>628</v>
      </c>
    </row>
    <row r="129" spans="1:2">
      <c r="A129" s="27" t="s">
        <v>1713</v>
      </c>
      <c r="B129" s="31" t="s">
        <v>630</v>
      </c>
    </row>
    <row r="130" spans="1:2">
      <c r="A130" s="27" t="s">
        <v>1714</v>
      </c>
      <c r="B130" s="31" t="s">
        <v>632</v>
      </c>
    </row>
    <row r="131" spans="1:2">
      <c r="A131" s="27" t="s">
        <v>1715</v>
      </c>
      <c r="B131" s="31" t="s">
        <v>634</v>
      </c>
    </row>
    <row r="132" spans="1:2">
      <c r="A132" s="27" t="s">
        <v>1716</v>
      </c>
      <c r="B132" s="31" t="s">
        <v>636</v>
      </c>
    </row>
    <row r="133" spans="1:2">
      <c r="A133" s="27" t="s">
        <v>1717</v>
      </c>
      <c r="B133" s="31" t="s">
        <v>638</v>
      </c>
    </row>
    <row r="134" spans="1:2">
      <c r="A134" s="27" t="s">
        <v>1628</v>
      </c>
      <c r="B134" s="31" t="s">
        <v>640</v>
      </c>
    </row>
    <row r="135" spans="1:2">
      <c r="A135" s="27" t="s">
        <v>1718</v>
      </c>
      <c r="B135" s="31" t="s">
        <v>642</v>
      </c>
    </row>
    <row r="136" spans="1:2">
      <c r="A136" s="27" t="s">
        <v>1719</v>
      </c>
      <c r="B136" s="31" t="s">
        <v>644</v>
      </c>
    </row>
    <row r="137" spans="1:2">
      <c r="A137" s="27" t="s">
        <v>1775</v>
      </c>
      <c r="B137" s="31" t="s">
        <v>646</v>
      </c>
    </row>
    <row r="138" spans="1:2">
      <c r="A138" s="27" t="s">
        <v>1776</v>
      </c>
      <c r="B138" s="31" t="s">
        <v>648</v>
      </c>
    </row>
    <row r="139" spans="1:2">
      <c r="A139" s="27" t="s">
        <v>1777</v>
      </c>
      <c r="B139" s="31" t="s">
        <v>7301</v>
      </c>
    </row>
    <row r="140" spans="1:2">
      <c r="A140" s="27" t="s">
        <v>1790</v>
      </c>
      <c r="B140" s="31" t="s">
        <v>7302</v>
      </c>
    </row>
    <row r="141" spans="1:2">
      <c r="A141" s="27" t="s">
        <v>1791</v>
      </c>
      <c r="B141" s="30" t="s">
        <v>617</v>
      </c>
    </row>
    <row r="142" spans="1:2">
      <c r="A142" s="27" t="s">
        <v>1792</v>
      </c>
      <c r="B142" s="30" t="s">
        <v>619</v>
      </c>
    </row>
    <row r="143" spans="1:2">
      <c r="A143" s="27" t="s">
        <v>1793</v>
      </c>
      <c r="B143" s="31" t="s">
        <v>621</v>
      </c>
    </row>
    <row r="144" spans="1:2">
      <c r="A144" s="27" t="s">
        <v>1794</v>
      </c>
      <c r="B144" s="31" t="s">
        <v>623</v>
      </c>
    </row>
    <row r="145" spans="1:2">
      <c r="A145" s="27" t="s">
        <v>1795</v>
      </c>
      <c r="B145" s="31" t="s">
        <v>625</v>
      </c>
    </row>
    <row r="146" spans="1:2">
      <c r="A146" s="27" t="s">
        <v>1796</v>
      </c>
      <c r="B146" s="31" t="s">
        <v>627</v>
      </c>
    </row>
    <row r="147" spans="1:2">
      <c r="A147" s="27" t="s">
        <v>1797</v>
      </c>
      <c r="B147" s="31" t="s">
        <v>629</v>
      </c>
    </row>
    <row r="148" spans="1:2">
      <c r="A148" s="27" t="s">
        <v>1798</v>
      </c>
      <c r="B148" s="31" t="s">
        <v>631</v>
      </c>
    </row>
    <row r="149" spans="1:2">
      <c r="A149" s="27" t="s">
        <v>1799</v>
      </c>
      <c r="B149" s="31" t="s">
        <v>633</v>
      </c>
    </row>
    <row r="150" spans="1:2">
      <c r="A150" s="27" t="s">
        <v>1800</v>
      </c>
      <c r="B150" s="31" t="s">
        <v>635</v>
      </c>
    </row>
    <row r="151" spans="1:2">
      <c r="A151" s="27" t="s">
        <v>1801</v>
      </c>
      <c r="B151" s="31" t="s">
        <v>637</v>
      </c>
    </row>
    <row r="152" spans="1:2">
      <c r="A152" s="27" t="s">
        <v>1802</v>
      </c>
      <c r="B152" s="31" t="s">
        <v>639</v>
      </c>
    </row>
    <row r="153" spans="1:2">
      <c r="A153" s="27" t="s">
        <v>1803</v>
      </c>
      <c r="B153" s="31" t="s">
        <v>641</v>
      </c>
    </row>
    <row r="154" spans="1:2">
      <c r="A154" s="27" t="s">
        <v>1804</v>
      </c>
      <c r="B154" s="31" t="s">
        <v>643</v>
      </c>
    </row>
    <row r="155" spans="1:2">
      <c r="A155" s="27" t="s">
        <v>1805</v>
      </c>
      <c r="B155" s="31" t="s">
        <v>645</v>
      </c>
    </row>
    <row r="156" spans="1:2">
      <c r="A156" s="27" t="s">
        <v>1806</v>
      </c>
      <c r="B156" s="31" t="s">
        <v>647</v>
      </c>
    </row>
    <row r="157" spans="1:2">
      <c r="A157" s="27" t="s">
        <v>1807</v>
      </c>
      <c r="B157" s="31" t="s">
        <v>649</v>
      </c>
    </row>
    <row r="158" spans="1:2">
      <c r="A158" s="27" t="s">
        <v>1808</v>
      </c>
      <c r="B158" s="31" t="s">
        <v>650</v>
      </c>
    </row>
    <row r="159" spans="1:2">
      <c r="A159" s="27" t="s">
        <v>1809</v>
      </c>
      <c r="B159" s="31" t="s">
        <v>651</v>
      </c>
    </row>
    <row r="160" spans="1:2">
      <c r="A160" s="27" t="s">
        <v>1810</v>
      </c>
      <c r="B160" s="30" t="s">
        <v>7305</v>
      </c>
    </row>
    <row r="161" spans="1:3">
      <c r="A161" s="27" t="s">
        <v>1811</v>
      </c>
      <c r="B161" s="30" t="s">
        <v>7307</v>
      </c>
    </row>
    <row r="162" spans="1:3">
      <c r="A162" s="27" t="s">
        <v>1812</v>
      </c>
      <c r="B162" s="31" t="s">
        <v>7309</v>
      </c>
    </row>
    <row r="163" spans="1:3">
      <c r="A163" s="27" t="s">
        <v>1813</v>
      </c>
      <c r="B163" s="31" t="s">
        <v>7311</v>
      </c>
    </row>
    <row r="164" spans="1:3">
      <c r="A164" s="27" t="s">
        <v>1827</v>
      </c>
      <c r="B164" s="31" t="s">
        <v>7313</v>
      </c>
    </row>
    <row r="165" spans="1:3">
      <c r="A165" s="27" t="s">
        <v>1837</v>
      </c>
      <c r="B165" s="31" t="s">
        <v>7315</v>
      </c>
    </row>
    <row r="166" spans="1:3">
      <c r="A166" s="27" t="s">
        <v>1838</v>
      </c>
      <c r="B166" s="31" t="s">
        <v>7317</v>
      </c>
    </row>
    <row r="167" spans="1:3" ht="17.25">
      <c r="A167" s="27" t="s">
        <v>1839</v>
      </c>
      <c r="B167" s="31" t="s">
        <v>7319</v>
      </c>
      <c r="C167" s="177"/>
    </row>
    <row r="168" spans="1:3">
      <c r="A168" s="27" t="s">
        <v>1840</v>
      </c>
    </row>
    <row r="169" spans="1:3">
      <c r="A169" s="27" t="s">
        <v>1841</v>
      </c>
      <c r="B169" s="30" t="s">
        <v>7306</v>
      </c>
    </row>
    <row r="170" spans="1:3">
      <c r="A170" s="27" t="s">
        <v>523</v>
      </c>
      <c r="B170" s="30" t="s">
        <v>7308</v>
      </c>
    </row>
    <row r="171" spans="1:3">
      <c r="A171" s="27" t="s">
        <v>1842</v>
      </c>
      <c r="B171" s="31" t="s">
        <v>7310</v>
      </c>
    </row>
    <row r="172" spans="1:3">
      <c r="A172" s="27" t="s">
        <v>1843</v>
      </c>
      <c r="B172" s="31" t="s">
        <v>7312</v>
      </c>
    </row>
    <row r="173" spans="1:3">
      <c r="A173" s="27" t="s">
        <v>1918</v>
      </c>
      <c r="B173" s="31" t="s">
        <v>7314</v>
      </c>
    </row>
    <row r="174" spans="1:3">
      <c r="A174" s="27" t="s">
        <v>1919</v>
      </c>
      <c r="B174" s="31" t="s">
        <v>7316</v>
      </c>
    </row>
    <row r="175" spans="1:3">
      <c r="A175" s="27" t="s">
        <v>1920</v>
      </c>
      <c r="B175" s="31" t="s">
        <v>7318</v>
      </c>
    </row>
    <row r="176" spans="1:3">
      <c r="A176" s="27" t="s">
        <v>1921</v>
      </c>
      <c r="B176" s="30" t="s">
        <v>626</v>
      </c>
    </row>
    <row r="177" spans="1:3">
      <c r="A177" s="27" t="s">
        <v>1922</v>
      </c>
      <c r="B177" s="30" t="s">
        <v>653</v>
      </c>
    </row>
    <row r="178" spans="1:3">
      <c r="A178" s="27" t="s">
        <v>1923</v>
      </c>
      <c r="B178" s="31" t="s">
        <v>655</v>
      </c>
    </row>
    <row r="179" spans="1:3">
      <c r="A179" s="27" t="s">
        <v>1924</v>
      </c>
      <c r="B179" s="31" t="s">
        <v>657</v>
      </c>
    </row>
    <row r="180" spans="1:3">
      <c r="A180" s="27" t="s">
        <v>1925</v>
      </c>
      <c r="B180" s="31" t="s">
        <v>622</v>
      </c>
    </row>
    <row r="181" spans="1:3">
      <c r="A181" s="27" t="s">
        <v>1926</v>
      </c>
      <c r="B181" s="31" t="s">
        <v>658</v>
      </c>
    </row>
    <row r="182" spans="1:3">
      <c r="A182" s="27" t="s">
        <v>1927</v>
      </c>
      <c r="B182" s="31" t="s">
        <v>660</v>
      </c>
    </row>
    <row r="183" spans="1:3">
      <c r="A183" s="27" t="s">
        <v>1995</v>
      </c>
      <c r="B183" s="178" t="s">
        <v>7322</v>
      </c>
      <c r="C183" s="168"/>
    </row>
    <row r="184" spans="1:3">
      <c r="A184" s="27" t="s">
        <v>1996</v>
      </c>
      <c r="B184" s="30" t="s">
        <v>652</v>
      </c>
    </row>
    <row r="185" spans="1:3">
      <c r="A185" s="27" t="s">
        <v>1997</v>
      </c>
      <c r="B185" s="30" t="s">
        <v>654</v>
      </c>
    </row>
    <row r="186" spans="1:3">
      <c r="A186" s="27" t="s">
        <v>1998</v>
      </c>
      <c r="B186" s="31" t="s">
        <v>656</v>
      </c>
    </row>
    <row r="187" spans="1:3" ht="16.5" customHeight="1">
      <c r="A187" s="27" t="s">
        <v>2113</v>
      </c>
      <c r="B187" s="31" t="s">
        <v>627</v>
      </c>
    </row>
    <row r="188" spans="1:3">
      <c r="A188" s="27" t="s">
        <v>2114</v>
      </c>
      <c r="B188" s="31" t="s">
        <v>643</v>
      </c>
    </row>
    <row r="189" spans="1:3">
      <c r="A189" s="27" t="s">
        <v>2115</v>
      </c>
      <c r="B189" s="31" t="s">
        <v>7321</v>
      </c>
    </row>
    <row r="190" spans="1:3">
      <c r="A190" s="27" t="s">
        <v>2116</v>
      </c>
      <c r="B190" s="31" t="s">
        <v>661</v>
      </c>
    </row>
    <row r="191" spans="1:3">
      <c r="A191" s="27" t="s">
        <v>2117</v>
      </c>
      <c r="B191" s="178" t="s">
        <v>7323</v>
      </c>
    </row>
    <row r="192" spans="1:3">
      <c r="A192" s="27" t="s">
        <v>2118</v>
      </c>
      <c r="B192" s="26" t="s">
        <v>664</v>
      </c>
    </row>
    <row r="193" spans="1:2">
      <c r="A193" s="27" t="s">
        <v>2119</v>
      </c>
      <c r="B193" s="146" t="s">
        <v>9973</v>
      </c>
    </row>
    <row r="194" spans="1:2">
      <c r="A194" s="27" t="s">
        <v>2120</v>
      </c>
      <c r="B194" s="146" t="s">
        <v>9972</v>
      </c>
    </row>
    <row r="195" spans="1:2">
      <c r="A195" s="27" t="s">
        <v>2121</v>
      </c>
      <c r="B195" s="146" t="s">
        <v>9971</v>
      </c>
    </row>
    <row r="196" spans="1:2">
      <c r="A196" s="27" t="s">
        <v>2122</v>
      </c>
      <c r="B196" s="90" t="s">
        <v>6633</v>
      </c>
    </row>
    <row r="197" spans="1:2">
      <c r="A197" s="27" t="s">
        <v>2123</v>
      </c>
      <c r="B197" s="90" t="s">
        <v>6634</v>
      </c>
    </row>
    <row r="198" spans="1:2">
      <c r="A198" s="27" t="s">
        <v>2124</v>
      </c>
      <c r="B198" s="90" t="s">
        <v>6635</v>
      </c>
    </row>
    <row r="199" spans="1:2">
      <c r="A199" s="27" t="s">
        <v>2125</v>
      </c>
      <c r="B199" s="90" t="s">
        <v>6636</v>
      </c>
    </row>
    <row r="200" spans="1:2">
      <c r="A200" s="27" t="s">
        <v>2126</v>
      </c>
      <c r="B200" s="90" t="s">
        <v>6637</v>
      </c>
    </row>
    <row r="201" spans="1:2">
      <c r="A201" s="27" t="s">
        <v>2127</v>
      </c>
      <c r="B201" s="90" t="s">
        <v>6638</v>
      </c>
    </row>
    <row r="202" spans="1:2">
      <c r="A202" s="27" t="s">
        <v>2128</v>
      </c>
      <c r="B202" s="90" t="s">
        <v>6639</v>
      </c>
    </row>
    <row r="203" spans="1:2">
      <c r="A203" s="27" t="s">
        <v>2129</v>
      </c>
      <c r="B203" s="90" t="s">
        <v>6640</v>
      </c>
    </row>
    <row r="204" spans="1:2">
      <c r="A204" s="27" t="s">
        <v>2130</v>
      </c>
      <c r="B204" s="90" t="s">
        <v>6641</v>
      </c>
    </row>
    <row r="205" spans="1:2">
      <c r="A205" s="27" t="s">
        <v>2131</v>
      </c>
      <c r="B205" s="90" t="s">
        <v>6642</v>
      </c>
    </row>
    <row r="206" spans="1:2">
      <c r="A206" s="27" t="s">
        <v>2132</v>
      </c>
      <c r="B206" s="90" t="s">
        <v>6643</v>
      </c>
    </row>
    <row r="207" spans="1:2">
      <c r="A207" s="27" t="s">
        <v>2133</v>
      </c>
      <c r="B207" s="90" t="s">
        <v>6644</v>
      </c>
    </row>
    <row r="208" spans="1:2">
      <c r="A208" s="27" t="s">
        <v>2134</v>
      </c>
      <c r="B208" s="90" t="s">
        <v>6645</v>
      </c>
    </row>
    <row r="209" spans="1:1">
      <c r="A209" s="27" t="s">
        <v>2135</v>
      </c>
    </row>
    <row r="210" spans="1:1">
      <c r="A210" s="27" t="s">
        <v>1385</v>
      </c>
    </row>
    <row r="211" spans="1:1">
      <c r="A211" s="27" t="s">
        <v>2136</v>
      </c>
    </row>
    <row r="212" spans="1:1">
      <c r="A212" s="27" t="s">
        <v>2137</v>
      </c>
    </row>
    <row r="213" spans="1:1">
      <c r="A213" s="27" t="s">
        <v>2138</v>
      </c>
    </row>
    <row r="214" spans="1:1">
      <c r="A214" s="27" t="s">
        <v>2139</v>
      </c>
    </row>
    <row r="215" spans="1:1">
      <c r="A215" s="27" t="s">
        <v>2140</v>
      </c>
    </row>
    <row r="216" spans="1:1">
      <c r="A216" s="27" t="s">
        <v>2141</v>
      </c>
    </row>
    <row r="217" spans="1:1">
      <c r="A217" s="27" t="s">
        <v>2142</v>
      </c>
    </row>
    <row r="218" spans="1:1">
      <c r="A218" s="27" t="s">
        <v>2143</v>
      </c>
    </row>
    <row r="219" spans="1:1">
      <c r="A219" s="27" t="s">
        <v>2144</v>
      </c>
    </row>
    <row r="220" spans="1:1">
      <c r="A220" s="27" t="s">
        <v>2145</v>
      </c>
    </row>
    <row r="221" spans="1:1">
      <c r="A221" s="27" t="s">
        <v>2146</v>
      </c>
    </row>
    <row r="222" spans="1:1">
      <c r="A222" s="27" t="s">
        <v>2147</v>
      </c>
    </row>
    <row r="223" spans="1:1">
      <c r="A223" s="27" t="s">
        <v>2148</v>
      </c>
    </row>
    <row r="224" spans="1:1">
      <c r="A224" s="27" t="s">
        <v>2149</v>
      </c>
    </row>
    <row r="225" spans="1:1">
      <c r="A225" s="27" t="s">
        <v>2150</v>
      </c>
    </row>
    <row r="226" spans="1:1">
      <c r="A226" s="27" t="s">
        <v>2151</v>
      </c>
    </row>
    <row r="227" spans="1:1">
      <c r="A227" s="27" t="s">
        <v>2152</v>
      </c>
    </row>
    <row r="228" spans="1:1">
      <c r="A228" s="27" t="s">
        <v>2153</v>
      </c>
    </row>
    <row r="229" spans="1:1">
      <c r="A229" s="27" t="s">
        <v>2154</v>
      </c>
    </row>
    <row r="230" spans="1:1">
      <c r="A230" s="27" t="s">
        <v>2155</v>
      </c>
    </row>
    <row r="231" spans="1:1">
      <c r="A231" s="27" t="s">
        <v>2156</v>
      </c>
    </row>
    <row r="232" spans="1:1">
      <c r="A232" s="27" t="s">
        <v>2157</v>
      </c>
    </row>
    <row r="233" spans="1:1">
      <c r="A233" s="27" t="s">
        <v>2158</v>
      </c>
    </row>
    <row r="234" spans="1:1">
      <c r="A234" s="27" t="s">
        <v>2159</v>
      </c>
    </row>
    <row r="235" spans="1:1">
      <c r="A235" s="27" t="s">
        <v>2160</v>
      </c>
    </row>
    <row r="236" spans="1:1">
      <c r="A236" s="27" t="s">
        <v>2161</v>
      </c>
    </row>
    <row r="237" spans="1:1">
      <c r="A237" s="27" t="s">
        <v>2162</v>
      </c>
    </row>
    <row r="238" spans="1:1">
      <c r="A238" s="27" t="s">
        <v>2163</v>
      </c>
    </row>
    <row r="239" spans="1:1">
      <c r="A239" s="27" t="s">
        <v>2164</v>
      </c>
    </row>
    <row r="240" spans="1:1">
      <c r="A240" s="27" t="s">
        <v>2165</v>
      </c>
    </row>
    <row r="241" spans="1:1">
      <c r="A241" s="27" t="s">
        <v>2166</v>
      </c>
    </row>
    <row r="242" spans="1:1">
      <c r="A242" s="27" t="s">
        <v>2167</v>
      </c>
    </row>
    <row r="243" spans="1:1">
      <c r="A243" s="27" t="s">
        <v>2168</v>
      </c>
    </row>
    <row r="244" spans="1:1">
      <c r="A244" s="27" t="s">
        <v>2169</v>
      </c>
    </row>
    <row r="245" spans="1:1">
      <c r="A245" s="27" t="s">
        <v>2170</v>
      </c>
    </row>
    <row r="246" spans="1:1" ht="16.5" customHeight="1">
      <c r="A246" s="27" t="s">
        <v>2183</v>
      </c>
    </row>
    <row r="247" spans="1:1">
      <c r="A247" s="27" t="s">
        <v>2184</v>
      </c>
    </row>
    <row r="248" spans="1:1">
      <c r="A248" s="27" t="s">
        <v>2185</v>
      </c>
    </row>
    <row r="249" spans="1:1" ht="16.5" customHeight="1">
      <c r="A249" s="27" t="s">
        <v>2204</v>
      </c>
    </row>
    <row r="250" spans="1:1">
      <c r="A250" s="27" t="s">
        <v>2205</v>
      </c>
    </row>
    <row r="251" spans="1:1">
      <c r="A251" s="27" t="s">
        <v>2206</v>
      </c>
    </row>
    <row r="252" spans="1:1">
      <c r="A252" s="27" t="s">
        <v>2207</v>
      </c>
    </row>
    <row r="253" spans="1:1">
      <c r="A253" s="27" t="s">
        <v>2208</v>
      </c>
    </row>
    <row r="254" spans="1:1">
      <c r="A254" s="27" t="s">
        <v>2209</v>
      </c>
    </row>
    <row r="255" spans="1:1">
      <c r="A255" s="27" t="s">
        <v>2210</v>
      </c>
    </row>
    <row r="256" spans="1:1">
      <c r="A256" s="27" t="s">
        <v>1719</v>
      </c>
    </row>
    <row r="257" spans="1:1">
      <c r="A257" s="27" t="s">
        <v>2211</v>
      </c>
    </row>
    <row r="258" spans="1:1" ht="16.5" customHeight="1">
      <c r="A258" s="27" t="s">
        <v>2343</v>
      </c>
    </row>
    <row r="259" spans="1:1">
      <c r="A259" s="27" t="s">
        <v>2344</v>
      </c>
    </row>
    <row r="260" spans="1:1">
      <c r="A260" s="27" t="s">
        <v>2345</v>
      </c>
    </row>
    <row r="261" spans="1:1">
      <c r="A261" s="27" t="s">
        <v>2346</v>
      </c>
    </row>
    <row r="262" spans="1:1" ht="16.5" customHeight="1">
      <c r="A262" s="27" t="s">
        <v>2388</v>
      </c>
    </row>
    <row r="263" spans="1:1">
      <c r="A263" s="27" t="s">
        <v>2389</v>
      </c>
    </row>
    <row r="264" spans="1:1">
      <c r="A264" s="27" t="s">
        <v>2390</v>
      </c>
    </row>
    <row r="265" spans="1:1">
      <c r="A265" s="27" t="s">
        <v>2391</v>
      </c>
    </row>
    <row r="266" spans="1:1">
      <c r="A266" s="27" t="s">
        <v>2392</v>
      </c>
    </row>
    <row r="267" spans="1:1">
      <c r="A267" s="27" t="s">
        <v>2393</v>
      </c>
    </row>
    <row r="268" spans="1:1">
      <c r="A268" s="27" t="s">
        <v>2394</v>
      </c>
    </row>
    <row r="269" spans="1:1">
      <c r="A269" s="27" t="s">
        <v>2395</v>
      </c>
    </row>
    <row r="270" spans="1:1">
      <c r="A270" s="27" t="s">
        <v>2396</v>
      </c>
    </row>
    <row r="271" spans="1:1">
      <c r="A271" s="27" t="s">
        <v>2397</v>
      </c>
    </row>
    <row r="272" spans="1:1">
      <c r="A272" s="27" t="s">
        <v>2398</v>
      </c>
    </row>
    <row r="273" spans="1:1">
      <c r="A273" s="27" t="s">
        <v>2399</v>
      </c>
    </row>
    <row r="274" spans="1:1">
      <c r="A274" s="27" t="s">
        <v>1476</v>
      </c>
    </row>
    <row r="275" spans="1:1">
      <c r="A275" s="27" t="s">
        <v>2400</v>
      </c>
    </row>
    <row r="276" spans="1:1">
      <c r="A276" s="27" t="s">
        <v>2401</v>
      </c>
    </row>
    <row r="277" spans="1:1">
      <c r="A277" s="27" t="s">
        <v>2402</v>
      </c>
    </row>
    <row r="278" spans="1:1">
      <c r="A278" s="27" t="s">
        <v>2403</v>
      </c>
    </row>
    <row r="279" spans="1:1">
      <c r="A279" s="27" t="s">
        <v>2404</v>
      </c>
    </row>
    <row r="280" spans="1:1">
      <c r="A280" s="27" t="s">
        <v>2405</v>
      </c>
    </row>
    <row r="281" spans="1:1">
      <c r="A281" s="27" t="s">
        <v>2406</v>
      </c>
    </row>
    <row r="282" spans="1:1">
      <c r="A282" s="27" t="s">
        <v>2407</v>
      </c>
    </row>
    <row r="283" spans="1:1">
      <c r="A283" s="27" t="s">
        <v>2121</v>
      </c>
    </row>
    <row r="284" spans="1:1">
      <c r="A284" s="27" t="s">
        <v>2408</v>
      </c>
    </row>
    <row r="285" spans="1:1">
      <c r="A285" s="27" t="s">
        <v>2409</v>
      </c>
    </row>
    <row r="286" spans="1:1">
      <c r="A286" s="27" t="s">
        <v>2410</v>
      </c>
    </row>
    <row r="287" spans="1:1">
      <c r="A287" s="27" t="s">
        <v>2411</v>
      </c>
    </row>
    <row r="288" spans="1:1">
      <c r="A288" s="27" t="s">
        <v>2412</v>
      </c>
    </row>
    <row r="289" spans="1:1">
      <c r="A289" s="27" t="s">
        <v>2413</v>
      </c>
    </row>
    <row r="290" spans="1:1">
      <c r="A290" s="27" t="s">
        <v>2414</v>
      </c>
    </row>
    <row r="291" spans="1:1" ht="16.5" customHeight="1">
      <c r="A291" s="27" t="s">
        <v>2415</v>
      </c>
    </row>
    <row r="292" spans="1:1">
      <c r="A292" s="27" t="s">
        <v>2416</v>
      </c>
    </row>
    <row r="293" spans="1:1">
      <c r="A293" s="27" t="s">
        <v>2417</v>
      </c>
    </row>
    <row r="294" spans="1:1" ht="16.5" customHeight="1">
      <c r="A294" s="27" t="s">
        <v>2426</v>
      </c>
    </row>
    <row r="295" spans="1:1">
      <c r="A295" s="27" t="s">
        <v>2427</v>
      </c>
    </row>
    <row r="296" spans="1:1">
      <c r="A296" s="27" t="s">
        <v>2428</v>
      </c>
    </row>
    <row r="297" spans="1:1">
      <c r="A297" s="27" t="s">
        <v>2429</v>
      </c>
    </row>
    <row r="298" spans="1:1">
      <c r="A298" s="27" t="s">
        <v>2430</v>
      </c>
    </row>
    <row r="299" spans="1:1">
      <c r="A299" s="27" t="s">
        <v>2431</v>
      </c>
    </row>
    <row r="300" spans="1:1">
      <c r="A300" s="27" t="s">
        <v>2432</v>
      </c>
    </row>
    <row r="301" spans="1:1">
      <c r="A301" s="27" t="s">
        <v>2433</v>
      </c>
    </row>
    <row r="302" spans="1:1">
      <c r="A302" s="27" t="s">
        <v>2434</v>
      </c>
    </row>
    <row r="303" spans="1:1">
      <c r="A303" s="27" t="s">
        <v>2435</v>
      </c>
    </row>
    <row r="304" spans="1:1">
      <c r="A304" s="27" t="s">
        <v>2436</v>
      </c>
    </row>
    <row r="305" spans="1:1">
      <c r="A305" s="27" t="s">
        <v>2437</v>
      </c>
    </row>
    <row r="306" spans="1:1">
      <c r="A306" s="27" t="s">
        <v>2438</v>
      </c>
    </row>
    <row r="307" spans="1:1">
      <c r="A307" s="27" t="s">
        <v>2439</v>
      </c>
    </row>
    <row r="308" spans="1:1">
      <c r="A308" s="27" t="s">
        <v>2440</v>
      </c>
    </row>
    <row r="309" spans="1:1" ht="16.5" customHeight="1">
      <c r="A309" s="93" t="s">
        <v>4678</v>
      </c>
    </row>
    <row r="310" spans="1:1">
      <c r="A310" s="93" t="s">
        <v>4679</v>
      </c>
    </row>
    <row r="311" spans="1:1">
      <c r="A311" s="93" t="s">
        <v>4680</v>
      </c>
    </row>
    <row r="312" spans="1:1">
      <c r="A312" s="93" t="s">
        <v>4681</v>
      </c>
    </row>
    <row r="313" spans="1:1">
      <c r="A313" s="93" t="s">
        <v>4682</v>
      </c>
    </row>
    <row r="314" spans="1:1">
      <c r="A314" s="93" t="s">
        <v>4683</v>
      </c>
    </row>
    <row r="315" spans="1:1">
      <c r="A315" s="93" t="s">
        <v>4684</v>
      </c>
    </row>
    <row r="316" spans="1:1">
      <c r="A316" s="93" t="s">
        <v>4685</v>
      </c>
    </row>
    <row r="317" spans="1:1">
      <c r="A317" s="93" t="s">
        <v>4686</v>
      </c>
    </row>
    <row r="318" spans="1:1">
      <c r="A318" s="93" t="s">
        <v>4687</v>
      </c>
    </row>
    <row r="319" spans="1:1">
      <c r="A319" s="93" t="s">
        <v>4688</v>
      </c>
    </row>
    <row r="320" spans="1:1">
      <c r="A320" s="93" t="s">
        <v>4689</v>
      </c>
    </row>
    <row r="321" spans="1:1">
      <c r="A321" s="93" t="s">
        <v>4690</v>
      </c>
    </row>
    <row r="322" spans="1:1">
      <c r="A322" s="93" t="s">
        <v>4691</v>
      </c>
    </row>
    <row r="323" spans="1:1">
      <c r="A323" s="93" t="s">
        <v>4692</v>
      </c>
    </row>
    <row r="324" spans="1:1">
      <c r="A324" s="93" t="s">
        <v>4693</v>
      </c>
    </row>
    <row r="325" spans="1:1">
      <c r="A325" s="93" t="s">
        <v>4694</v>
      </c>
    </row>
    <row r="326" spans="1:1">
      <c r="A326" s="93" t="s">
        <v>4695</v>
      </c>
    </row>
    <row r="327" spans="1:1">
      <c r="A327" s="93" t="s">
        <v>4696</v>
      </c>
    </row>
    <row r="328" spans="1:1">
      <c r="A328" s="93" t="s">
        <v>521</v>
      </c>
    </row>
    <row r="329" spans="1:1">
      <c r="A329" s="93" t="s">
        <v>4697</v>
      </c>
    </row>
    <row r="330" spans="1:1">
      <c r="A330" s="93" t="s">
        <v>4698</v>
      </c>
    </row>
    <row r="331" spans="1:1">
      <c r="A331" s="93" t="s">
        <v>4699</v>
      </c>
    </row>
    <row r="332" spans="1:1">
      <c r="A332" s="93" t="s">
        <v>4700</v>
      </c>
    </row>
    <row r="333" spans="1:1">
      <c r="A333" s="93" t="s">
        <v>4701</v>
      </c>
    </row>
    <row r="334" spans="1:1">
      <c r="A334" s="93" t="s">
        <v>4702</v>
      </c>
    </row>
    <row r="335" spans="1:1">
      <c r="A335" s="93" t="s">
        <v>4703</v>
      </c>
    </row>
    <row r="336" spans="1:1">
      <c r="A336" s="93" t="s">
        <v>4704</v>
      </c>
    </row>
    <row r="337" spans="1:1">
      <c r="A337" s="93" t="s">
        <v>4705</v>
      </c>
    </row>
    <row r="338" spans="1:1" ht="16.5" customHeight="1">
      <c r="A338" s="27" t="s">
        <v>4706</v>
      </c>
    </row>
    <row r="339" spans="1:1">
      <c r="A339" s="27" t="s">
        <v>4707</v>
      </c>
    </row>
    <row r="340" spans="1:1">
      <c r="A340" s="27" t="s">
        <v>4708</v>
      </c>
    </row>
    <row r="341" spans="1:1">
      <c r="A341" s="27" t="s">
        <v>4709</v>
      </c>
    </row>
    <row r="342" spans="1:1">
      <c r="A342" s="27" t="s">
        <v>4710</v>
      </c>
    </row>
    <row r="343" spans="1:1">
      <c r="A343" s="27" t="s">
        <v>4711</v>
      </c>
    </row>
    <row r="344" spans="1:1">
      <c r="A344" s="27" t="s">
        <v>4712</v>
      </c>
    </row>
    <row r="345" spans="1:1">
      <c r="A345" s="27" t="s">
        <v>4713</v>
      </c>
    </row>
    <row r="346" spans="1:1">
      <c r="A346" s="27" t="s">
        <v>4714</v>
      </c>
    </row>
    <row r="347" spans="1:1">
      <c r="A347" s="27" t="s">
        <v>4715</v>
      </c>
    </row>
    <row r="348" spans="1:1">
      <c r="A348" s="27" t="s">
        <v>4716</v>
      </c>
    </row>
    <row r="349" spans="1:1">
      <c r="A349" s="27" t="s">
        <v>4717</v>
      </c>
    </row>
    <row r="350" spans="1:1">
      <c r="A350" s="27" t="s">
        <v>4718</v>
      </c>
    </row>
    <row r="351" spans="1:1">
      <c r="A351" s="27" t="s">
        <v>4719</v>
      </c>
    </row>
    <row r="352" spans="1:1">
      <c r="A352" s="27" t="s">
        <v>4720</v>
      </c>
    </row>
    <row r="353" spans="1:1">
      <c r="A353" s="27" t="s">
        <v>4721</v>
      </c>
    </row>
    <row r="354" spans="1:1">
      <c r="A354" s="27" t="s">
        <v>4722</v>
      </c>
    </row>
    <row r="355" spans="1:1">
      <c r="A355" s="27" t="s">
        <v>4723</v>
      </c>
    </row>
    <row r="356" spans="1:1">
      <c r="A356" s="27" t="s">
        <v>4724</v>
      </c>
    </row>
    <row r="357" spans="1:1">
      <c r="A357" s="27" t="s">
        <v>4725</v>
      </c>
    </row>
    <row r="358" spans="1:1">
      <c r="A358" s="27" t="s">
        <v>4726</v>
      </c>
    </row>
    <row r="359" spans="1:1">
      <c r="A359" s="27" t="s">
        <v>4727</v>
      </c>
    </row>
    <row r="360" spans="1:1">
      <c r="A360" s="27" t="s">
        <v>4728</v>
      </c>
    </row>
    <row r="361" spans="1:1">
      <c r="A361" s="27" t="s">
        <v>4729</v>
      </c>
    </row>
    <row r="362" spans="1:1">
      <c r="A362" s="27" t="s">
        <v>4730</v>
      </c>
    </row>
    <row r="363" spans="1:1">
      <c r="A363" s="27" t="s">
        <v>4731</v>
      </c>
    </row>
    <row r="364" spans="1:1">
      <c r="A364" s="27" t="s">
        <v>4732</v>
      </c>
    </row>
    <row r="365" spans="1:1">
      <c r="A365" s="27" t="s">
        <v>4733</v>
      </c>
    </row>
    <row r="366" spans="1:1">
      <c r="A366" s="27" t="s">
        <v>4734</v>
      </c>
    </row>
    <row r="367" spans="1:1">
      <c r="A367" s="27" t="s">
        <v>4735</v>
      </c>
    </row>
    <row r="368" spans="1:1">
      <c r="A368" s="27" t="s">
        <v>4736</v>
      </c>
    </row>
    <row r="369" spans="1:1">
      <c r="A369" s="27" t="s">
        <v>4737</v>
      </c>
    </row>
    <row r="370" spans="1:1">
      <c r="A370" s="27" t="s">
        <v>4738</v>
      </c>
    </row>
    <row r="371" spans="1:1">
      <c r="A371" s="27" t="s">
        <v>4739</v>
      </c>
    </row>
    <row r="372" spans="1:1">
      <c r="A372" s="27" t="s">
        <v>4740</v>
      </c>
    </row>
    <row r="373" spans="1:1">
      <c r="A373" s="27" t="s">
        <v>4741</v>
      </c>
    </row>
    <row r="374" spans="1:1">
      <c r="A374" s="27" t="s">
        <v>4742</v>
      </c>
    </row>
    <row r="375" spans="1:1">
      <c r="A375" s="27" t="s">
        <v>4743</v>
      </c>
    </row>
    <row r="376" spans="1:1">
      <c r="A376" s="27" t="s">
        <v>4744</v>
      </c>
    </row>
    <row r="377" spans="1:1">
      <c r="A377" s="27" t="s">
        <v>4745</v>
      </c>
    </row>
    <row r="378" spans="1:1">
      <c r="A378" s="27" t="s">
        <v>4746</v>
      </c>
    </row>
    <row r="379" spans="1:1">
      <c r="A379" s="27" t="s">
        <v>4747</v>
      </c>
    </row>
    <row r="380" spans="1:1">
      <c r="A380" s="27" t="s">
        <v>4748</v>
      </c>
    </row>
    <row r="381" spans="1:1">
      <c r="A381" s="27" t="s">
        <v>4749</v>
      </c>
    </row>
    <row r="382" spans="1:1">
      <c r="A382" s="27" t="s">
        <v>4750</v>
      </c>
    </row>
    <row r="383" spans="1:1">
      <c r="A383" s="27" t="s">
        <v>4751</v>
      </c>
    </row>
    <row r="384" spans="1:1">
      <c r="A384" s="27" t="s">
        <v>4752</v>
      </c>
    </row>
    <row r="385" spans="1:1">
      <c r="A385" s="27" t="s">
        <v>4753</v>
      </c>
    </row>
    <row r="386" spans="1:1">
      <c r="A386" s="27" t="s">
        <v>4754</v>
      </c>
    </row>
    <row r="387" spans="1:1">
      <c r="A387" s="27" t="s">
        <v>4755</v>
      </c>
    </row>
    <row r="388" spans="1:1">
      <c r="A388" s="27" t="s">
        <v>4756</v>
      </c>
    </row>
    <row r="389" spans="1:1">
      <c r="A389" s="27" t="s">
        <v>4757</v>
      </c>
    </row>
    <row r="390" spans="1:1">
      <c r="A390" s="27" t="s">
        <v>4758</v>
      </c>
    </row>
    <row r="391" spans="1:1">
      <c r="A391" s="27" t="s">
        <v>4759</v>
      </c>
    </row>
    <row r="392" spans="1:1">
      <c r="A392" s="27" t="s">
        <v>4760</v>
      </c>
    </row>
    <row r="393" spans="1:1">
      <c r="A393" s="27" t="s">
        <v>4761</v>
      </c>
    </row>
    <row r="394" spans="1:1">
      <c r="A394" s="27" t="s">
        <v>4762</v>
      </c>
    </row>
    <row r="395" spans="1:1">
      <c r="A395" s="27" t="s">
        <v>4763</v>
      </c>
    </row>
    <row r="396" spans="1:1">
      <c r="A396" s="27" t="s">
        <v>4764</v>
      </c>
    </row>
    <row r="397" spans="1:1">
      <c r="A397" s="27" t="s">
        <v>4765</v>
      </c>
    </row>
    <row r="398" spans="1:1">
      <c r="A398" s="27" t="s">
        <v>4766</v>
      </c>
    </row>
    <row r="399" spans="1:1">
      <c r="A399" s="27" t="s">
        <v>4767</v>
      </c>
    </row>
    <row r="400" spans="1:1">
      <c r="A400" s="27" t="s">
        <v>4768</v>
      </c>
    </row>
    <row r="401" spans="1:1">
      <c r="A401" s="27" t="s">
        <v>4769</v>
      </c>
    </row>
    <row r="402" spans="1:1">
      <c r="A402" s="27" t="s">
        <v>4770</v>
      </c>
    </row>
    <row r="403" spans="1:1">
      <c r="A403" s="27" t="s">
        <v>4771</v>
      </c>
    </row>
    <row r="404" spans="1:1">
      <c r="A404" s="27" t="s">
        <v>4772</v>
      </c>
    </row>
    <row r="405" spans="1:1">
      <c r="A405" s="27" t="s">
        <v>4773</v>
      </c>
    </row>
    <row r="406" spans="1:1">
      <c r="A406" s="27" t="s">
        <v>4774</v>
      </c>
    </row>
    <row r="407" spans="1:1">
      <c r="A407" s="27" t="s">
        <v>4775</v>
      </c>
    </row>
    <row r="408" spans="1:1">
      <c r="A408" s="27" t="s">
        <v>4776</v>
      </c>
    </row>
    <row r="409" spans="1:1">
      <c r="A409" s="27" t="s">
        <v>4777</v>
      </c>
    </row>
    <row r="410" spans="1:1">
      <c r="A410" s="27" t="s">
        <v>4778</v>
      </c>
    </row>
    <row r="411" spans="1:1">
      <c r="A411" s="27" t="s">
        <v>4779</v>
      </c>
    </row>
    <row r="412" spans="1:1">
      <c r="A412" s="27" t="s">
        <v>4780</v>
      </c>
    </row>
    <row r="413" spans="1:1">
      <c r="A413" s="27" t="s">
        <v>4781</v>
      </c>
    </row>
    <row r="414" spans="1:1">
      <c r="A414" s="27" t="s">
        <v>4782</v>
      </c>
    </row>
    <row r="415" spans="1:1">
      <c r="A415" s="27" t="s">
        <v>4783</v>
      </c>
    </row>
    <row r="416" spans="1:1">
      <c r="A416" s="27" t="s">
        <v>4784</v>
      </c>
    </row>
    <row r="417" spans="1:1">
      <c r="A417" s="27" t="s">
        <v>4785</v>
      </c>
    </row>
    <row r="418" spans="1:1">
      <c r="A418" s="27" t="s">
        <v>4786</v>
      </c>
    </row>
    <row r="419" spans="1:1">
      <c r="A419" s="27" t="s">
        <v>4787</v>
      </c>
    </row>
    <row r="420" spans="1:1">
      <c r="A420" s="27" t="s">
        <v>4788</v>
      </c>
    </row>
    <row r="421" spans="1:1">
      <c r="A421" s="27" t="s">
        <v>4789</v>
      </c>
    </row>
    <row r="422" spans="1:1">
      <c r="A422" s="27" t="s">
        <v>4790</v>
      </c>
    </row>
    <row r="423" spans="1:1">
      <c r="A423" s="27" t="s">
        <v>4791</v>
      </c>
    </row>
    <row r="424" spans="1:1">
      <c r="A424" s="27" t="s">
        <v>4792</v>
      </c>
    </row>
    <row r="425" spans="1:1">
      <c r="A425" s="27" t="s">
        <v>4793</v>
      </c>
    </row>
    <row r="426" spans="1:1">
      <c r="A426" s="27" t="s">
        <v>4794</v>
      </c>
    </row>
    <row r="427" spans="1:1">
      <c r="A427" s="27" t="s">
        <v>4795</v>
      </c>
    </row>
    <row r="428" spans="1:1">
      <c r="A428" s="27" t="s">
        <v>4796</v>
      </c>
    </row>
    <row r="429" spans="1:1">
      <c r="A429" s="27" t="s">
        <v>4797</v>
      </c>
    </row>
    <row r="430" spans="1:1">
      <c r="A430" s="27" t="s">
        <v>4798</v>
      </c>
    </row>
    <row r="431" spans="1:1">
      <c r="A431" s="27" t="s">
        <v>4799</v>
      </c>
    </row>
    <row r="432" spans="1:1">
      <c r="A432" s="27" t="s">
        <v>4800</v>
      </c>
    </row>
    <row r="433" spans="1:1">
      <c r="A433" s="27" t="s">
        <v>4801</v>
      </c>
    </row>
    <row r="434" spans="1:1">
      <c r="A434" s="27" t="s">
        <v>4802</v>
      </c>
    </row>
    <row r="435" spans="1:1">
      <c r="A435" s="27" t="s">
        <v>4803</v>
      </c>
    </row>
    <row r="436" spans="1:1">
      <c r="A436" s="27" t="s">
        <v>4804</v>
      </c>
    </row>
    <row r="437" spans="1:1">
      <c r="A437" s="27" t="s">
        <v>4805</v>
      </c>
    </row>
    <row r="438" spans="1:1">
      <c r="A438" s="27" t="s">
        <v>4806</v>
      </c>
    </row>
    <row r="439" spans="1:1">
      <c r="A439" s="27" t="s">
        <v>4807</v>
      </c>
    </row>
    <row r="440" spans="1:1">
      <c r="A440" s="27" t="s">
        <v>4808</v>
      </c>
    </row>
    <row r="441" spans="1:1">
      <c r="A441" s="27" t="s">
        <v>4809</v>
      </c>
    </row>
    <row r="442" spans="1:1">
      <c r="A442" s="27" t="s">
        <v>4810</v>
      </c>
    </row>
    <row r="443" spans="1:1">
      <c r="A443" s="27" t="s">
        <v>4811</v>
      </c>
    </row>
    <row r="444" spans="1:1">
      <c r="A444" s="27" t="s">
        <v>4812</v>
      </c>
    </row>
    <row r="445" spans="1:1">
      <c r="A445" s="27" t="s">
        <v>4813</v>
      </c>
    </row>
    <row r="446" spans="1:1">
      <c r="A446" s="27" t="s">
        <v>4814</v>
      </c>
    </row>
    <row r="447" spans="1:1">
      <c r="A447" s="27" t="s">
        <v>4815</v>
      </c>
    </row>
    <row r="448" spans="1:1">
      <c r="A448" s="27" t="s">
        <v>4816</v>
      </c>
    </row>
    <row r="449" spans="1:1">
      <c r="A449" s="27" t="s">
        <v>4817</v>
      </c>
    </row>
    <row r="450" spans="1:1">
      <c r="A450" s="27" t="s">
        <v>4818</v>
      </c>
    </row>
    <row r="451" spans="1:1">
      <c r="A451" s="27" t="s">
        <v>4819</v>
      </c>
    </row>
    <row r="452" spans="1:1">
      <c r="A452" s="27" t="s">
        <v>4820</v>
      </c>
    </row>
    <row r="453" spans="1:1">
      <c r="A453" s="27" t="s">
        <v>4821</v>
      </c>
    </row>
    <row r="454" spans="1:1">
      <c r="A454" s="27" t="s">
        <v>4822</v>
      </c>
    </row>
    <row r="455" spans="1:1">
      <c r="A455" s="27" t="s">
        <v>4823</v>
      </c>
    </row>
    <row r="456" spans="1:1">
      <c r="A456" s="27" t="s">
        <v>4824</v>
      </c>
    </row>
    <row r="457" spans="1:1">
      <c r="A457" s="27" t="s">
        <v>4825</v>
      </c>
    </row>
    <row r="458" spans="1:1">
      <c r="A458" s="27" t="s">
        <v>4826</v>
      </c>
    </row>
    <row r="459" spans="1:1">
      <c r="A459" s="27" t="s">
        <v>4827</v>
      </c>
    </row>
    <row r="460" spans="1:1">
      <c r="A460" s="27" t="s">
        <v>4828</v>
      </c>
    </row>
    <row r="461" spans="1:1">
      <c r="A461" s="27" t="s">
        <v>4829</v>
      </c>
    </row>
    <row r="462" spans="1:1">
      <c r="A462" s="27" t="s">
        <v>4830</v>
      </c>
    </row>
    <row r="463" spans="1:1">
      <c r="A463" s="27" t="s">
        <v>4831</v>
      </c>
    </row>
    <row r="464" spans="1:1">
      <c r="A464" s="27" t="s">
        <v>4832</v>
      </c>
    </row>
    <row r="465" spans="1:1">
      <c r="A465" s="27" t="s">
        <v>4833</v>
      </c>
    </row>
    <row r="466" spans="1:1">
      <c r="A466" s="27" t="s">
        <v>4834</v>
      </c>
    </row>
    <row r="467" spans="1:1">
      <c r="A467" s="27" t="s">
        <v>4835</v>
      </c>
    </row>
    <row r="468" spans="1:1">
      <c r="A468" s="27" t="s">
        <v>4836</v>
      </c>
    </row>
    <row r="469" spans="1:1">
      <c r="A469" s="27" t="s">
        <v>4837</v>
      </c>
    </row>
    <row r="470" spans="1:1">
      <c r="A470" s="27" t="s">
        <v>4838</v>
      </c>
    </row>
    <row r="471" spans="1:1">
      <c r="A471" s="27" t="s">
        <v>4839</v>
      </c>
    </row>
    <row r="472" spans="1:1">
      <c r="A472" s="27" t="s">
        <v>4840</v>
      </c>
    </row>
    <row r="473" spans="1:1">
      <c r="A473" s="27" t="s">
        <v>4841</v>
      </c>
    </row>
    <row r="474" spans="1:1">
      <c r="A474" s="27" t="s">
        <v>4842</v>
      </c>
    </row>
    <row r="475" spans="1:1">
      <c r="A475" s="27" t="s">
        <v>4843</v>
      </c>
    </row>
    <row r="476" spans="1:1">
      <c r="A476" s="27" t="s">
        <v>4844</v>
      </c>
    </row>
    <row r="477" spans="1:1">
      <c r="A477" s="27" t="s">
        <v>4845</v>
      </c>
    </row>
    <row r="478" spans="1:1">
      <c r="A478" s="27" t="s">
        <v>4846</v>
      </c>
    </row>
    <row r="479" spans="1:1">
      <c r="A479" s="27" t="s">
        <v>4847</v>
      </c>
    </row>
    <row r="480" spans="1:1">
      <c r="A480" s="27" t="s">
        <v>4848</v>
      </c>
    </row>
    <row r="481" spans="1:1">
      <c r="A481" s="27" t="s">
        <v>4849</v>
      </c>
    </row>
    <row r="482" spans="1:1">
      <c r="A482" s="27" t="s">
        <v>4850</v>
      </c>
    </row>
    <row r="483" spans="1:1">
      <c r="A483" s="27" t="s">
        <v>4851</v>
      </c>
    </row>
    <row r="484" spans="1:1">
      <c r="A484" s="27" t="s">
        <v>4852</v>
      </c>
    </row>
    <row r="485" spans="1:1">
      <c r="A485" s="27" t="s">
        <v>4853</v>
      </c>
    </row>
    <row r="486" spans="1:1">
      <c r="A486" s="27" t="s">
        <v>4854</v>
      </c>
    </row>
    <row r="487" spans="1:1">
      <c r="A487" s="27" t="s">
        <v>4855</v>
      </c>
    </row>
    <row r="488" spans="1:1">
      <c r="A488" s="27" t="s">
        <v>4856</v>
      </c>
    </row>
    <row r="489" spans="1:1">
      <c r="A489" s="27" t="s">
        <v>4857</v>
      </c>
    </row>
    <row r="490" spans="1:1">
      <c r="A490" s="27" t="s">
        <v>4858</v>
      </c>
    </row>
    <row r="491" spans="1:1">
      <c r="A491" s="27" t="s">
        <v>4859</v>
      </c>
    </row>
    <row r="492" spans="1:1">
      <c r="A492" s="27" t="s">
        <v>4860</v>
      </c>
    </row>
    <row r="493" spans="1:1">
      <c r="A493" s="27" t="s">
        <v>4861</v>
      </c>
    </row>
    <row r="494" spans="1:1">
      <c r="A494" s="27" t="s">
        <v>4862</v>
      </c>
    </row>
    <row r="495" spans="1:1">
      <c r="A495" s="27" t="s">
        <v>4863</v>
      </c>
    </row>
    <row r="496" spans="1:1">
      <c r="A496" s="27" t="s">
        <v>4864</v>
      </c>
    </row>
    <row r="497" spans="1:1">
      <c r="A497" s="27" t="s">
        <v>4865</v>
      </c>
    </row>
    <row r="498" spans="1:1">
      <c r="A498" s="27" t="s">
        <v>4866</v>
      </c>
    </row>
    <row r="499" spans="1:1">
      <c r="A499" s="27" t="s">
        <v>4867</v>
      </c>
    </row>
    <row r="500" spans="1:1">
      <c r="A500" s="27" t="s">
        <v>4868</v>
      </c>
    </row>
    <row r="501" spans="1:1">
      <c r="A501" s="27" t="s">
        <v>4869</v>
      </c>
    </row>
    <row r="502" spans="1:1">
      <c r="A502" s="27" t="s">
        <v>4870</v>
      </c>
    </row>
    <row r="503" spans="1:1">
      <c r="A503" s="27" t="s">
        <v>4871</v>
      </c>
    </row>
    <row r="504" spans="1:1">
      <c r="A504" s="27" t="s">
        <v>4872</v>
      </c>
    </row>
    <row r="505" spans="1:1">
      <c r="A505" s="27" t="s">
        <v>4873</v>
      </c>
    </row>
    <row r="506" spans="1:1">
      <c r="A506" s="27" t="s">
        <v>4874</v>
      </c>
    </row>
    <row r="507" spans="1:1">
      <c r="A507" s="27" t="s">
        <v>4875</v>
      </c>
    </row>
    <row r="508" spans="1:1">
      <c r="A508" s="27" t="s">
        <v>4876</v>
      </c>
    </row>
    <row r="509" spans="1:1">
      <c r="A509" s="27" t="s">
        <v>4877</v>
      </c>
    </row>
    <row r="510" spans="1:1">
      <c r="A510" s="27" t="s">
        <v>4878</v>
      </c>
    </row>
    <row r="511" spans="1:1">
      <c r="A511" s="27" t="s">
        <v>4879</v>
      </c>
    </row>
    <row r="512" spans="1:1">
      <c r="A512" s="27" t="s">
        <v>4880</v>
      </c>
    </row>
    <row r="513" spans="1:1">
      <c r="A513" s="27" t="s">
        <v>4881</v>
      </c>
    </row>
    <row r="514" spans="1:1">
      <c r="A514" s="27" t="s">
        <v>4882</v>
      </c>
    </row>
    <row r="515" spans="1:1">
      <c r="A515" s="27" t="s">
        <v>4883</v>
      </c>
    </row>
    <row r="516" spans="1:1">
      <c r="A516" s="27" t="s">
        <v>4884</v>
      </c>
    </row>
    <row r="517" spans="1:1">
      <c r="A517" s="27" t="s">
        <v>4885</v>
      </c>
    </row>
    <row r="518" spans="1:1">
      <c r="A518" s="27" t="s">
        <v>4886</v>
      </c>
    </row>
    <row r="519" spans="1:1">
      <c r="A519" s="27" t="s">
        <v>4887</v>
      </c>
    </row>
    <row r="520" spans="1:1">
      <c r="A520" s="27" t="s">
        <v>4888</v>
      </c>
    </row>
    <row r="521" spans="1:1">
      <c r="A521" s="27" t="s">
        <v>4889</v>
      </c>
    </row>
    <row r="522" spans="1:1">
      <c r="A522" s="27" t="s">
        <v>4890</v>
      </c>
    </row>
    <row r="523" spans="1:1">
      <c r="A523" s="27" t="s">
        <v>4891</v>
      </c>
    </row>
    <row r="524" spans="1:1">
      <c r="A524" s="27" t="s">
        <v>4892</v>
      </c>
    </row>
    <row r="525" spans="1:1" ht="16.5" customHeight="1">
      <c r="A525" s="27" t="s">
        <v>4960</v>
      </c>
    </row>
    <row r="526" spans="1:1">
      <c r="A526" s="27" t="s">
        <v>4961</v>
      </c>
    </row>
    <row r="527" spans="1:1">
      <c r="A527" s="27" t="s">
        <v>4962</v>
      </c>
    </row>
    <row r="528" spans="1:1" ht="16.5" customHeight="1">
      <c r="A528" s="27" t="s">
        <v>4964</v>
      </c>
    </row>
    <row r="529" spans="1:1">
      <c r="A529" s="27" t="s">
        <v>4965</v>
      </c>
    </row>
    <row r="530" spans="1:1">
      <c r="A530" s="27" t="s">
        <v>4966</v>
      </c>
    </row>
    <row r="531" spans="1:1">
      <c r="A531" s="27" t="s">
        <v>4967</v>
      </c>
    </row>
    <row r="532" spans="1:1">
      <c r="A532" s="27" t="s">
        <v>4968</v>
      </c>
    </row>
    <row r="533" spans="1:1">
      <c r="A533" s="27" t="s">
        <v>4969</v>
      </c>
    </row>
    <row r="534" spans="1:1">
      <c r="A534" s="27" t="s">
        <v>1920</v>
      </c>
    </row>
    <row r="535" spans="1:1">
      <c r="A535" s="27" t="s">
        <v>4970</v>
      </c>
    </row>
    <row r="536" spans="1:1">
      <c r="A536" s="27" t="s">
        <v>4971</v>
      </c>
    </row>
    <row r="537" spans="1:1">
      <c r="A537" s="27" t="s">
        <v>4972</v>
      </c>
    </row>
    <row r="538" spans="1:1">
      <c r="A538" s="27" t="s">
        <v>4973</v>
      </c>
    </row>
    <row r="539" spans="1:1">
      <c r="A539" s="27" t="s">
        <v>4974</v>
      </c>
    </row>
    <row r="540" spans="1:1">
      <c r="A540" s="27" t="s">
        <v>4975</v>
      </c>
    </row>
    <row r="541" spans="1:1">
      <c r="A541" s="27" t="s">
        <v>4976</v>
      </c>
    </row>
    <row r="542" spans="1:1">
      <c r="A542" s="27" t="s">
        <v>4977</v>
      </c>
    </row>
    <row r="543" spans="1:1">
      <c r="A543" s="27" t="s">
        <v>4978</v>
      </c>
    </row>
    <row r="544" spans="1:1">
      <c r="A544" s="27" t="s">
        <v>4979</v>
      </c>
    </row>
    <row r="545" spans="1:1">
      <c r="A545" s="27" t="s">
        <v>4980</v>
      </c>
    </row>
    <row r="546" spans="1:1">
      <c r="A546" s="27" t="s">
        <v>4981</v>
      </c>
    </row>
    <row r="547" spans="1:1">
      <c r="A547" s="27" t="s">
        <v>4982</v>
      </c>
    </row>
    <row r="548" spans="1:1">
      <c r="A548" s="27" t="s">
        <v>4983</v>
      </c>
    </row>
    <row r="549" spans="1:1">
      <c r="A549" s="27" t="s">
        <v>4984</v>
      </c>
    </row>
    <row r="550" spans="1:1">
      <c r="A550" s="27" t="s">
        <v>4985</v>
      </c>
    </row>
    <row r="551" spans="1:1">
      <c r="A551" s="27" t="s">
        <v>4986</v>
      </c>
    </row>
    <row r="552" spans="1:1">
      <c r="A552" s="27" t="s">
        <v>4987</v>
      </c>
    </row>
    <row r="553" spans="1:1">
      <c r="A553" s="27" t="s">
        <v>4988</v>
      </c>
    </row>
    <row r="554" spans="1:1">
      <c r="A554" s="27" t="s">
        <v>4989</v>
      </c>
    </row>
    <row r="555" spans="1:1">
      <c r="A555" s="27" t="s">
        <v>4990</v>
      </c>
    </row>
    <row r="556" spans="1:1">
      <c r="A556" s="27" t="s">
        <v>4991</v>
      </c>
    </row>
    <row r="557" spans="1:1">
      <c r="A557" s="27" t="s">
        <v>4992</v>
      </c>
    </row>
    <row r="558" spans="1:1">
      <c r="A558" s="27" t="s">
        <v>4993</v>
      </c>
    </row>
    <row r="559" spans="1:1">
      <c r="A559" s="27" t="s">
        <v>4994</v>
      </c>
    </row>
    <row r="560" spans="1:1">
      <c r="A560" s="27" t="s">
        <v>4995</v>
      </c>
    </row>
    <row r="561" spans="1:1">
      <c r="A561" s="27" t="s">
        <v>4996</v>
      </c>
    </row>
    <row r="562" spans="1:1">
      <c r="A562" s="27" t="s">
        <v>4997</v>
      </c>
    </row>
    <row r="563" spans="1:1">
      <c r="A563" s="27" t="s">
        <v>4998</v>
      </c>
    </row>
    <row r="564" spans="1:1" ht="16.5" customHeight="1">
      <c r="A564" s="27" t="s">
        <v>5005</v>
      </c>
    </row>
    <row r="565" spans="1:1">
      <c r="A565" s="27" t="s">
        <v>5006</v>
      </c>
    </row>
    <row r="566" spans="1:1">
      <c r="A566" s="27" t="s">
        <v>5007</v>
      </c>
    </row>
    <row r="567" spans="1:1">
      <c r="A567" s="27" t="s">
        <v>5008</v>
      </c>
    </row>
    <row r="568" spans="1:1">
      <c r="A568" s="27" t="s">
        <v>5009</v>
      </c>
    </row>
    <row r="569" spans="1:1">
      <c r="A569" s="27" t="s">
        <v>5010</v>
      </c>
    </row>
    <row r="570" spans="1:1">
      <c r="A570" s="27" t="s">
        <v>5011</v>
      </c>
    </row>
    <row r="571" spans="1:1">
      <c r="A571" s="27" t="s">
        <v>5012</v>
      </c>
    </row>
    <row r="572" spans="1:1">
      <c r="A572" s="27" t="s">
        <v>1923</v>
      </c>
    </row>
    <row r="573" spans="1:1">
      <c r="A573" s="27" t="s">
        <v>5013</v>
      </c>
    </row>
    <row r="574" spans="1:1">
      <c r="A574" s="27" t="s">
        <v>5014</v>
      </c>
    </row>
    <row r="575" spans="1:1">
      <c r="A575" s="27" t="s">
        <v>5015</v>
      </c>
    </row>
    <row r="576" spans="1:1">
      <c r="A576" s="27" t="s">
        <v>5016</v>
      </c>
    </row>
    <row r="577" spans="1:1">
      <c r="A577" s="27" t="s">
        <v>5017</v>
      </c>
    </row>
    <row r="578" spans="1:1">
      <c r="A578" s="27" t="s">
        <v>5018</v>
      </c>
    </row>
    <row r="579" spans="1:1">
      <c r="A579" s="27" t="s">
        <v>5019</v>
      </c>
    </row>
    <row r="580" spans="1:1">
      <c r="A580" s="27" t="s">
        <v>5020</v>
      </c>
    </row>
    <row r="581" spans="1:1">
      <c r="A581" s="27" t="s">
        <v>5021</v>
      </c>
    </row>
    <row r="582" spans="1:1">
      <c r="A582" s="27" t="s">
        <v>5022</v>
      </c>
    </row>
    <row r="583" spans="1:1">
      <c r="A583" s="27" t="s">
        <v>5023</v>
      </c>
    </row>
    <row r="584" spans="1:1">
      <c r="A584" s="27" t="s">
        <v>5024</v>
      </c>
    </row>
    <row r="585" spans="1:1">
      <c r="A585" s="27" t="s">
        <v>5025</v>
      </c>
    </row>
    <row r="586" spans="1:1">
      <c r="A586" s="27" t="s">
        <v>5026</v>
      </c>
    </row>
    <row r="587" spans="1:1">
      <c r="A587" s="27" t="s">
        <v>5027</v>
      </c>
    </row>
    <row r="588" spans="1:1">
      <c r="A588" s="27" t="s">
        <v>5028</v>
      </c>
    </row>
    <row r="589" spans="1:1">
      <c r="A589" s="27" t="s">
        <v>5029</v>
      </c>
    </row>
    <row r="590" spans="1:1">
      <c r="A590" s="27" t="s">
        <v>5030</v>
      </c>
    </row>
    <row r="591" spans="1:1" ht="16.5" customHeight="1">
      <c r="A591" s="27" t="s">
        <v>5041</v>
      </c>
    </row>
    <row r="592" spans="1:1">
      <c r="A592" s="27" t="s">
        <v>5042</v>
      </c>
    </row>
    <row r="593" spans="1:1">
      <c r="A593" s="27" t="s">
        <v>5043</v>
      </c>
    </row>
    <row r="594" spans="1:1">
      <c r="A594" s="27" t="s">
        <v>5044</v>
      </c>
    </row>
    <row r="595" spans="1:1">
      <c r="A595" s="27" t="s">
        <v>5045</v>
      </c>
    </row>
    <row r="596" spans="1:1">
      <c r="A596" s="27" t="s">
        <v>5046</v>
      </c>
    </row>
    <row r="597" spans="1:1">
      <c r="A597" s="27" t="s">
        <v>5047</v>
      </c>
    </row>
    <row r="598" spans="1:1">
      <c r="A598" s="27" t="s">
        <v>5048</v>
      </c>
    </row>
    <row r="599" spans="1:1">
      <c r="A599" s="27" t="s">
        <v>5049</v>
      </c>
    </row>
    <row r="600" spans="1:1">
      <c r="A600" s="27" t="s">
        <v>5050</v>
      </c>
    </row>
    <row r="601" spans="1:1">
      <c r="A601" s="27" t="s">
        <v>5051</v>
      </c>
    </row>
    <row r="602" spans="1:1" ht="16.5" customHeight="1">
      <c r="A602" s="27" t="s">
        <v>5052</v>
      </c>
    </row>
    <row r="603" spans="1:1">
      <c r="A603" s="27" t="s">
        <v>5053</v>
      </c>
    </row>
    <row r="604" spans="1:1">
      <c r="A604" s="27" t="s">
        <v>5054</v>
      </c>
    </row>
    <row r="605" spans="1:1">
      <c r="A605" s="27" t="s">
        <v>5055</v>
      </c>
    </row>
    <row r="606" spans="1:1">
      <c r="A606" s="27" t="s">
        <v>5056</v>
      </c>
    </row>
    <row r="607" spans="1:1">
      <c r="A607" s="27" t="s">
        <v>5057</v>
      </c>
    </row>
    <row r="608" spans="1:1" ht="16.5" customHeight="1">
      <c r="A608" s="27" t="s">
        <v>5058</v>
      </c>
    </row>
    <row r="609" spans="1:1">
      <c r="A609" s="27" t="s">
        <v>5059</v>
      </c>
    </row>
    <row r="610" spans="1:1">
      <c r="A610" s="27" t="s">
        <v>5060</v>
      </c>
    </row>
    <row r="611" spans="1:1">
      <c r="A611" s="27" t="s">
        <v>5061</v>
      </c>
    </row>
    <row r="612" spans="1:1">
      <c r="A612" s="27" t="s">
        <v>5062</v>
      </c>
    </row>
    <row r="613" spans="1:1">
      <c r="A613" s="27" t="s">
        <v>5063</v>
      </c>
    </row>
    <row r="614" spans="1:1">
      <c r="A614" s="27" t="s">
        <v>5064</v>
      </c>
    </row>
    <row r="615" spans="1:1">
      <c r="A615" s="27" t="s">
        <v>5065</v>
      </c>
    </row>
    <row r="616" spans="1:1">
      <c r="A616" s="27" t="s">
        <v>5066</v>
      </c>
    </row>
    <row r="617" spans="1:1">
      <c r="A617" s="27" t="s">
        <v>5067</v>
      </c>
    </row>
    <row r="618" spans="1:1">
      <c r="A618" s="27" t="s">
        <v>5068</v>
      </c>
    </row>
    <row r="619" spans="1:1">
      <c r="A619" s="27" t="s">
        <v>5069</v>
      </c>
    </row>
    <row r="620" spans="1:1">
      <c r="A620" s="27" t="s">
        <v>5070</v>
      </c>
    </row>
    <row r="621" spans="1:1" ht="16.5" customHeight="1">
      <c r="A621" s="27" t="s">
        <v>5071</v>
      </c>
    </row>
    <row r="622" spans="1:1">
      <c r="A622" s="27" t="s">
        <v>5072</v>
      </c>
    </row>
    <row r="623" spans="1:1">
      <c r="A623" s="27" t="s">
        <v>1460</v>
      </c>
    </row>
    <row r="624" spans="1:1">
      <c r="A624" s="27" t="s">
        <v>5073</v>
      </c>
    </row>
    <row r="625" spans="1:1">
      <c r="A625" s="27" t="s">
        <v>5074</v>
      </c>
    </row>
    <row r="626" spans="1:1">
      <c r="A626" s="107" t="s">
        <v>466</v>
      </c>
    </row>
    <row r="627" spans="1:1">
      <c r="A627" s="93" t="s">
        <v>5135</v>
      </c>
    </row>
    <row r="628" spans="1:1">
      <c r="A628" s="93" t="s">
        <v>5136</v>
      </c>
    </row>
    <row r="629" spans="1:1">
      <c r="A629" s="93" t="s">
        <v>5137</v>
      </c>
    </row>
    <row r="630" spans="1:1">
      <c r="A630" s="93" t="s">
        <v>5138</v>
      </c>
    </row>
    <row r="631" spans="1:1">
      <c r="A631" s="93" t="s">
        <v>5139</v>
      </c>
    </row>
    <row r="632" spans="1:1">
      <c r="A632" s="93" t="s">
        <v>5140</v>
      </c>
    </row>
    <row r="633" spans="1:1">
      <c r="A633" s="93" t="s">
        <v>5141</v>
      </c>
    </row>
    <row r="634" spans="1:1">
      <c r="A634" s="93" t="s">
        <v>5142</v>
      </c>
    </row>
    <row r="635" spans="1:1" ht="17.25">
      <c r="A635" s="108" t="s">
        <v>5143</v>
      </c>
    </row>
    <row r="636" spans="1:1" ht="17.25">
      <c r="A636" s="108" t="s">
        <v>5144</v>
      </c>
    </row>
    <row r="637" spans="1:1" ht="17.25">
      <c r="A637" s="108" t="s">
        <v>488</v>
      </c>
    </row>
    <row r="638" spans="1:1" ht="17.25">
      <c r="A638" s="108" t="s">
        <v>489</v>
      </c>
    </row>
    <row r="639" spans="1:1" ht="17.25">
      <c r="A639" s="108" t="s">
        <v>5152</v>
      </c>
    </row>
    <row r="640" spans="1:1" ht="17.25">
      <c r="A640" s="108" t="s">
        <v>5154</v>
      </c>
    </row>
    <row r="641" spans="1:2" ht="17.25">
      <c r="A641" s="108" t="s">
        <v>5156</v>
      </c>
    </row>
    <row r="642" spans="1:2" ht="17.25">
      <c r="A642" s="108" t="s">
        <v>5158</v>
      </c>
    </row>
    <row r="643" spans="1:2" ht="17.25">
      <c r="A643" s="108" t="s">
        <v>5160</v>
      </c>
    </row>
    <row r="644" spans="1:2" ht="17.25">
      <c r="A644" s="108" t="s">
        <v>5153</v>
      </c>
    </row>
    <row r="645" spans="1:2" ht="17.25">
      <c r="A645" s="108" t="s">
        <v>5155</v>
      </c>
    </row>
    <row r="646" spans="1:2" ht="17.25">
      <c r="A646" s="108" t="s">
        <v>5157</v>
      </c>
    </row>
    <row r="647" spans="1:2" ht="17.25">
      <c r="A647" s="108" t="s">
        <v>5159</v>
      </c>
    </row>
    <row r="648" spans="1:2" ht="17.25">
      <c r="A648" s="108" t="s">
        <v>5161</v>
      </c>
    </row>
    <row r="649" spans="1:2" ht="17.25">
      <c r="A649" s="108" t="s">
        <v>518</v>
      </c>
    </row>
    <row r="650" spans="1:2" ht="17.25">
      <c r="A650" s="108" t="s">
        <v>519</v>
      </c>
    </row>
    <row r="651" spans="1:2" ht="17.25">
      <c r="A651" s="108" t="s">
        <v>520</v>
      </c>
    </row>
    <row r="652" spans="1:2" ht="17.25">
      <c r="A652" s="108" t="s">
        <v>521</v>
      </c>
    </row>
    <row r="653" spans="1:2" ht="17.25">
      <c r="A653" s="108" t="s">
        <v>522</v>
      </c>
    </row>
    <row r="654" spans="1:2" ht="17.25">
      <c r="A654" s="108" t="s">
        <v>5187</v>
      </c>
      <c r="B654" s="81"/>
    </row>
    <row r="655" spans="1:2" ht="17.25">
      <c r="A655" s="108" t="s">
        <v>523</v>
      </c>
    </row>
    <row r="656" spans="1:2" ht="17.25">
      <c r="A656" s="108" t="s">
        <v>5183</v>
      </c>
    </row>
    <row r="657" spans="1:1" ht="17.25">
      <c r="A657" s="108" t="s">
        <v>5186</v>
      </c>
    </row>
    <row r="658" spans="1:1" ht="17.25">
      <c r="A658" s="108" t="s">
        <v>5188</v>
      </c>
    </row>
    <row r="659" spans="1:1" ht="17.25">
      <c r="A659" s="179" t="s">
        <v>5190</v>
      </c>
    </row>
    <row r="660" spans="1:1" ht="17.25">
      <c r="A660" s="108" t="s">
        <v>5189</v>
      </c>
    </row>
    <row r="661" spans="1:1">
      <c r="A661" s="89" t="s">
        <v>601</v>
      </c>
    </row>
    <row r="662" spans="1:1">
      <c r="A662" s="89" t="s">
        <v>602</v>
      </c>
    </row>
    <row r="663" spans="1:1">
      <c r="A663" s="89" t="s">
        <v>603</v>
      </c>
    </row>
    <row r="664" spans="1:1">
      <c r="A664" s="89" t="s">
        <v>604</v>
      </c>
    </row>
    <row r="665" spans="1:1">
      <c r="A665" s="89" t="s">
        <v>605</v>
      </c>
    </row>
    <row r="666" spans="1:1">
      <c r="A666" s="89" t="s">
        <v>606</v>
      </c>
    </row>
    <row r="667" spans="1:1">
      <c r="A667" s="92" t="s">
        <v>5234</v>
      </c>
    </row>
    <row r="668" spans="1:1">
      <c r="A668" s="112" t="s">
        <v>5236</v>
      </c>
    </row>
    <row r="669" spans="1:1">
      <c r="A669" s="112" t="s">
        <v>5238</v>
      </c>
    </row>
    <row r="670" spans="1:1">
      <c r="A670" s="92" t="s">
        <v>5240</v>
      </c>
    </row>
    <row r="671" spans="1:1">
      <c r="A671" s="92" t="s">
        <v>5242</v>
      </c>
    </row>
    <row r="672" spans="1:1">
      <c r="A672" s="92" t="s">
        <v>5244</v>
      </c>
    </row>
    <row r="673" spans="1:1">
      <c r="A673" s="92" t="s">
        <v>5246</v>
      </c>
    </row>
    <row r="674" spans="1:1">
      <c r="A674" s="92" t="s">
        <v>5248</v>
      </c>
    </row>
    <row r="675" spans="1:1">
      <c r="A675" s="92" t="s">
        <v>5235</v>
      </c>
    </row>
    <row r="676" spans="1:1">
      <c r="A676" s="112" t="s">
        <v>5237</v>
      </c>
    </row>
    <row r="677" spans="1:1">
      <c r="A677" s="112" t="s">
        <v>5239</v>
      </c>
    </row>
    <row r="678" spans="1:1">
      <c r="A678" s="92" t="s">
        <v>5241</v>
      </c>
    </row>
    <row r="679" spans="1:1">
      <c r="A679" s="92" t="s">
        <v>5243</v>
      </c>
    </row>
    <row r="680" spans="1:1">
      <c r="A680" s="92" t="s">
        <v>5245</v>
      </c>
    </row>
    <row r="681" spans="1:1">
      <c r="A681" s="92" t="s">
        <v>5247</v>
      </c>
    </row>
    <row r="682" spans="1:1">
      <c r="A682" s="107" t="s">
        <v>662</v>
      </c>
    </row>
    <row r="683" spans="1:1">
      <c r="A683" s="171" t="s">
        <v>5278</v>
      </c>
    </row>
    <row r="684" spans="1:1">
      <c r="A684" s="171" t="s">
        <v>5280</v>
      </c>
    </row>
    <row r="685" spans="1:1">
      <c r="A685" s="180" t="s">
        <v>5282</v>
      </c>
    </row>
    <row r="686" spans="1:1">
      <c r="A686" s="180" t="s">
        <v>5284</v>
      </c>
    </row>
    <row r="687" spans="1:1">
      <c r="A687" s="180" t="s">
        <v>5286</v>
      </c>
    </row>
    <row r="688" spans="1:1">
      <c r="A688" s="180" t="s">
        <v>5288</v>
      </c>
    </row>
    <row r="689" spans="1:1">
      <c r="A689" s="171" t="s">
        <v>5290</v>
      </c>
    </row>
    <row r="690" spans="1:1">
      <c r="A690" s="89" t="s">
        <v>5363</v>
      </c>
    </row>
    <row r="691" spans="1:1">
      <c r="A691" s="35" t="s">
        <v>5291</v>
      </c>
    </row>
    <row r="692" spans="1:1">
      <c r="A692" s="171" t="s">
        <v>5279</v>
      </c>
    </row>
    <row r="693" spans="1:1">
      <c r="A693" s="171" t="s">
        <v>5281</v>
      </c>
    </row>
    <row r="694" spans="1:1">
      <c r="A694" s="180" t="s">
        <v>5283</v>
      </c>
    </row>
    <row r="695" spans="1:1">
      <c r="A695" s="180" t="s">
        <v>5285</v>
      </c>
    </row>
    <row r="696" spans="1:1">
      <c r="A696" s="180" t="s">
        <v>5287</v>
      </c>
    </row>
    <row r="697" spans="1:1">
      <c r="A697" s="180" t="s">
        <v>5289</v>
      </c>
    </row>
    <row r="698" spans="1:1">
      <c r="A698" s="27" t="s">
        <v>6650</v>
      </c>
    </row>
    <row r="699" spans="1:1">
      <c r="A699" s="27" t="s">
        <v>6649</v>
      </c>
    </row>
    <row r="700" spans="1:1">
      <c r="A700" s="27" t="s">
        <v>6648</v>
      </c>
    </row>
    <row r="701" spans="1:1">
      <c r="A701" s="27" t="s">
        <v>6647</v>
      </c>
    </row>
    <row r="702" spans="1:1">
      <c r="A702" s="27" t="s">
        <v>1458</v>
      </c>
    </row>
    <row r="703" spans="1:1">
      <c r="A703" s="26" t="s">
        <v>6667</v>
      </c>
    </row>
    <row r="704" spans="1:1">
      <c r="A704" s="27" t="s">
        <v>6674</v>
      </c>
    </row>
    <row r="705" spans="1:1">
      <c r="A705" s="27" t="s">
        <v>6673</v>
      </c>
    </row>
    <row r="706" spans="1:1">
      <c r="A706" s="27" t="s">
        <v>1446</v>
      </c>
    </row>
    <row r="707" spans="1:1">
      <c r="A707" s="27" t="s">
        <v>1447</v>
      </c>
    </row>
    <row r="708" spans="1:1">
      <c r="A708" s="27" t="s">
        <v>1448</v>
      </c>
    </row>
    <row r="709" spans="1:1">
      <c r="A709" s="27" t="s">
        <v>1449</v>
      </c>
    </row>
    <row r="710" spans="1:1">
      <c r="A710" s="27" t="s">
        <v>1450</v>
      </c>
    </row>
    <row r="711" spans="1:1">
      <c r="A711" s="27" t="s">
        <v>1451</v>
      </c>
    </row>
    <row r="712" spans="1:1">
      <c r="A712" s="27" t="s">
        <v>1452</v>
      </c>
    </row>
    <row r="713" spans="1:1">
      <c r="A713" s="27" t="s">
        <v>1453</v>
      </c>
    </row>
    <row r="714" spans="1:1">
      <c r="A714" s="27" t="s">
        <v>1454</v>
      </c>
    </row>
    <row r="715" spans="1:1">
      <c r="A715" s="27" t="s">
        <v>1455</v>
      </c>
    </row>
    <row r="716" spans="1:1">
      <c r="A716" s="27" t="s">
        <v>1456</v>
      </c>
    </row>
    <row r="717" spans="1:1">
      <c r="A717" s="26" t="s">
        <v>6739</v>
      </c>
    </row>
    <row r="718" spans="1:1">
      <c r="A718" s="27" t="s">
        <v>6779</v>
      </c>
    </row>
    <row r="719" spans="1:1">
      <c r="A719" s="26" t="s">
        <v>1843</v>
      </c>
    </row>
    <row r="720" spans="1:1">
      <c r="A720" s="27" t="s">
        <v>6868</v>
      </c>
    </row>
    <row r="721" spans="1:1">
      <c r="A721" s="27" t="s">
        <v>6953</v>
      </c>
    </row>
    <row r="722" spans="1:1">
      <c r="A722" s="27" t="s">
        <v>7002</v>
      </c>
    </row>
    <row r="723" spans="1:1">
      <c r="A723" s="26" t="s">
        <v>7324</v>
      </c>
    </row>
    <row r="724" spans="1:1">
      <c r="A724" s="149" t="s">
        <v>5278</v>
      </c>
    </row>
    <row r="725" spans="1:1">
      <c r="A725" s="149" t="s">
        <v>5280</v>
      </c>
    </row>
    <row r="726" spans="1:1">
      <c r="A726" s="148" t="s">
        <v>5282</v>
      </c>
    </row>
    <row r="727" spans="1:1">
      <c r="A727" s="148" t="s">
        <v>5284</v>
      </c>
    </row>
    <row r="728" spans="1:1">
      <c r="A728" s="148" t="s">
        <v>5286</v>
      </c>
    </row>
    <row r="729" spans="1:1">
      <c r="A729" s="148" t="s">
        <v>5288</v>
      </c>
    </row>
    <row r="730" spans="1:1">
      <c r="A730" s="149" t="s">
        <v>5290</v>
      </c>
    </row>
    <row r="731" spans="1:1">
      <c r="A731" s="149" t="s">
        <v>5279</v>
      </c>
    </row>
    <row r="732" spans="1:1">
      <c r="A732" s="149" t="s">
        <v>5281</v>
      </c>
    </row>
    <row r="733" spans="1:1">
      <c r="A733" s="148" t="s">
        <v>5283</v>
      </c>
    </row>
    <row r="734" spans="1:1">
      <c r="A734" s="148" t="s">
        <v>5285</v>
      </c>
    </row>
    <row r="735" spans="1:1">
      <c r="A735" s="148" t="s">
        <v>5287</v>
      </c>
    </row>
    <row r="736" spans="1:1">
      <c r="A736" s="148" t="s">
        <v>5289</v>
      </c>
    </row>
    <row r="737" spans="1:1">
      <c r="A737" s="149" t="s">
        <v>5455</v>
      </c>
    </row>
    <row r="738" spans="1:1">
      <c r="A738" s="149" t="s">
        <v>5457</v>
      </c>
    </row>
    <row r="739" spans="1:1">
      <c r="A739" s="148" t="s">
        <v>5459</v>
      </c>
    </row>
    <row r="740" spans="1:1">
      <c r="A740" s="148" t="s">
        <v>5461</v>
      </c>
    </row>
    <row r="741" spans="1:1">
      <c r="A741" s="149" t="s">
        <v>5463</v>
      </c>
    </row>
    <row r="742" spans="1:1">
      <c r="A742" s="149" t="s">
        <v>5456</v>
      </c>
    </row>
    <row r="743" spans="1:1">
      <c r="A743" s="149" t="s">
        <v>5458</v>
      </c>
    </row>
    <row r="744" spans="1:1">
      <c r="A744" s="148" t="s">
        <v>5460</v>
      </c>
    </row>
    <row r="745" spans="1:1">
      <c r="A745" s="148" t="s">
        <v>5462</v>
      </c>
    </row>
    <row r="746" spans="1:1">
      <c r="A746" s="149" t="s">
        <v>5482</v>
      </c>
    </row>
    <row r="747" spans="1:1">
      <c r="A747" s="148" t="s">
        <v>5485</v>
      </c>
    </row>
    <row r="748" spans="1:1">
      <c r="A748" s="149" t="s">
        <v>5493</v>
      </c>
    </row>
    <row r="749" spans="1:1">
      <c r="A749" s="149" t="s">
        <v>5495</v>
      </c>
    </row>
    <row r="750" spans="1:1">
      <c r="A750" s="149" t="s">
        <v>5494</v>
      </c>
    </row>
    <row r="751" spans="1:1">
      <c r="A751" s="149" t="s">
        <v>5496</v>
      </c>
    </row>
    <row r="752" spans="1:1">
      <c r="A752" s="150" t="s">
        <v>9912</v>
      </c>
    </row>
    <row r="753" spans="1:1">
      <c r="A753" s="26" t="s">
        <v>9911</v>
      </c>
    </row>
    <row r="754" spans="1:1" ht="17.25">
      <c r="A754" s="181" t="s">
        <v>5713</v>
      </c>
    </row>
    <row r="755" spans="1:1" ht="17.25">
      <c r="A755" s="181" t="s">
        <v>5715</v>
      </c>
    </row>
    <row r="756" spans="1:1" ht="17.25">
      <c r="A756" s="182" t="s">
        <v>5717</v>
      </c>
    </row>
    <row r="757" spans="1:1" ht="17.25">
      <c r="A757" s="182" t="s">
        <v>5719</v>
      </c>
    </row>
    <row r="758" spans="1:1" ht="17.25">
      <c r="A758" s="182" t="s">
        <v>5720</v>
      </c>
    </row>
    <row r="759" spans="1:1" ht="17.25">
      <c r="A759" s="182" t="s">
        <v>2391</v>
      </c>
    </row>
    <row r="760" spans="1:1" ht="17.25">
      <c r="A760" s="181" t="s">
        <v>5723</v>
      </c>
    </row>
    <row r="761" spans="1:1" ht="17.25">
      <c r="A761" s="181" t="s">
        <v>5724</v>
      </c>
    </row>
    <row r="762" spans="1:1" ht="17.25">
      <c r="A762" s="181" t="s">
        <v>5719</v>
      </c>
    </row>
    <row r="763" spans="1:1" ht="17.25">
      <c r="A763" s="181" t="s">
        <v>5726</v>
      </c>
    </row>
    <row r="764" spans="1:1" ht="17.25">
      <c r="A764" s="181" t="s">
        <v>5728</v>
      </c>
    </row>
    <row r="765" spans="1:1" ht="17.25">
      <c r="A765" s="181" t="s">
        <v>5723</v>
      </c>
    </row>
    <row r="766" spans="1:1" ht="17.25">
      <c r="A766" s="182" t="s">
        <v>5730</v>
      </c>
    </row>
    <row r="767" spans="1:1" ht="17.25">
      <c r="A767" s="181" t="s">
        <v>5714</v>
      </c>
    </row>
    <row r="768" spans="1:1" ht="17.25">
      <c r="A768" s="181" t="s">
        <v>5716</v>
      </c>
    </row>
    <row r="769" spans="1:1" ht="17.25">
      <c r="A769" s="182" t="s">
        <v>5718</v>
      </c>
    </row>
    <row r="770" spans="1:1" ht="17.25">
      <c r="A770" s="182" t="s">
        <v>5715</v>
      </c>
    </row>
    <row r="771" spans="1:1" ht="17.25">
      <c r="A771" s="182" t="s">
        <v>5721</v>
      </c>
    </row>
    <row r="772" spans="1:1" ht="17.25">
      <c r="A772" s="182" t="s">
        <v>5722</v>
      </c>
    </row>
    <row r="773" spans="1:1" ht="17.25">
      <c r="A773" s="182" t="s">
        <v>1476</v>
      </c>
    </row>
    <row r="774" spans="1:1" ht="17.25">
      <c r="A774" s="182" t="s">
        <v>5725</v>
      </c>
    </row>
    <row r="775" spans="1:1" ht="17.25">
      <c r="A775" s="182" t="s">
        <v>5718</v>
      </c>
    </row>
    <row r="776" spans="1:1" ht="17.25">
      <c r="A776" s="182" t="s">
        <v>5727</v>
      </c>
    </row>
    <row r="777" spans="1:1" ht="17.25">
      <c r="A777" s="182" t="s">
        <v>5722</v>
      </c>
    </row>
    <row r="778" spans="1:1" ht="17.25">
      <c r="A778" s="182" t="s">
        <v>5729</v>
      </c>
    </row>
    <row r="779" spans="1:1" ht="17.25">
      <c r="A779" s="182" t="s">
        <v>5725</v>
      </c>
    </row>
    <row r="780" spans="1:1">
      <c r="A780" s="149" t="s">
        <v>5731</v>
      </c>
    </row>
    <row r="781" spans="1:1">
      <c r="A781" s="149" t="s">
        <v>5733</v>
      </c>
    </row>
    <row r="782" spans="1:1">
      <c r="A782" s="149" t="s">
        <v>5732</v>
      </c>
    </row>
    <row r="783" spans="1:1">
      <c r="A783" s="149" t="s">
        <v>5734</v>
      </c>
    </row>
    <row r="784" spans="1:1" ht="17.25">
      <c r="A784" s="183" t="s">
        <v>9915</v>
      </c>
    </row>
    <row r="785" spans="1:1">
      <c r="A785" s="26" t="s">
        <v>9914</v>
      </c>
    </row>
    <row r="786" spans="1:1">
      <c r="A786" s="26" t="s">
        <v>9916</v>
      </c>
    </row>
    <row r="787" spans="1:1" ht="17.25">
      <c r="A787" s="181" t="s">
        <v>5866</v>
      </c>
    </row>
    <row r="788" spans="1:1" ht="17.25">
      <c r="A788" s="181" t="s">
        <v>5868</v>
      </c>
    </row>
    <row r="789" spans="1:1" ht="17.25">
      <c r="A789" s="181" t="s">
        <v>5870</v>
      </c>
    </row>
    <row r="790" spans="1:1" ht="17.25">
      <c r="A790" s="181" t="s">
        <v>5872</v>
      </c>
    </row>
    <row r="791" spans="1:1" ht="17.25">
      <c r="A791" s="181" t="s">
        <v>5874</v>
      </c>
    </row>
    <row r="792" spans="1:1" ht="17.25">
      <c r="A792" s="181" t="s">
        <v>5876</v>
      </c>
    </row>
    <row r="793" spans="1:1" ht="17.25">
      <c r="A793" s="181" t="s">
        <v>5878</v>
      </c>
    </row>
    <row r="794" spans="1:1" ht="17.25">
      <c r="A794" s="181" t="s">
        <v>5880</v>
      </c>
    </row>
    <row r="795" spans="1:1" ht="17.25">
      <c r="A795" s="181" t="s">
        <v>5882</v>
      </c>
    </row>
    <row r="796" spans="1:1" ht="17.25">
      <c r="A796" s="181" t="s">
        <v>5884</v>
      </c>
    </row>
    <row r="797" spans="1:1" ht="17.25">
      <c r="A797" s="181" t="s">
        <v>5886</v>
      </c>
    </row>
    <row r="798" spans="1:1" ht="17.25">
      <c r="A798" s="181" t="s">
        <v>5888</v>
      </c>
    </row>
    <row r="799" spans="1:1" ht="17.25">
      <c r="A799" s="181" t="s">
        <v>5890</v>
      </c>
    </row>
    <row r="800" spans="1:1" ht="17.25">
      <c r="A800" s="181" t="s">
        <v>5892</v>
      </c>
    </row>
    <row r="801" spans="1:1" ht="17.25">
      <c r="A801" s="181" t="s">
        <v>5894</v>
      </c>
    </row>
    <row r="802" spans="1:1" ht="17.25">
      <c r="A802" s="181" t="s">
        <v>5896</v>
      </c>
    </row>
    <row r="803" spans="1:1" ht="17.25">
      <c r="A803" s="181" t="s">
        <v>5898</v>
      </c>
    </row>
    <row r="804" spans="1:1" ht="17.25">
      <c r="A804" s="181" t="s">
        <v>5900</v>
      </c>
    </row>
    <row r="805" spans="1:1" ht="17.25">
      <c r="A805" s="181" t="s">
        <v>5902</v>
      </c>
    </row>
    <row r="806" spans="1:1" ht="17.25">
      <c r="A806" s="181" t="s">
        <v>5904</v>
      </c>
    </row>
    <row r="807" spans="1:1" ht="17.25">
      <c r="A807" s="181" t="s">
        <v>5906</v>
      </c>
    </row>
    <row r="808" spans="1:1" ht="17.25">
      <c r="A808" s="181" t="s">
        <v>5908</v>
      </c>
    </row>
    <row r="809" spans="1:1" ht="17.25">
      <c r="A809" s="181" t="s">
        <v>5910</v>
      </c>
    </row>
    <row r="810" spans="1:1" ht="17.25">
      <c r="A810" s="181" t="s">
        <v>5912</v>
      </c>
    </row>
    <row r="811" spans="1:1" ht="17.25">
      <c r="A811" s="181" t="s">
        <v>5914</v>
      </c>
    </row>
    <row r="812" spans="1:1" ht="17.25">
      <c r="A812" s="181" t="s">
        <v>5916</v>
      </c>
    </row>
    <row r="813" spans="1:1" ht="17.25">
      <c r="A813" s="181" t="s">
        <v>5918</v>
      </c>
    </row>
    <row r="814" spans="1:1" ht="17.25">
      <c r="A814" s="181" t="s">
        <v>5920</v>
      </c>
    </row>
    <row r="815" spans="1:1" ht="17.25">
      <c r="A815" s="181" t="s">
        <v>5922</v>
      </c>
    </row>
    <row r="816" spans="1:1" ht="17.25">
      <c r="A816" s="181" t="s">
        <v>5924</v>
      </c>
    </row>
    <row r="817" spans="1:2" ht="17.25">
      <c r="A817" s="181" t="s">
        <v>5926</v>
      </c>
    </row>
    <row r="818" spans="1:2" ht="17.25">
      <c r="A818" s="181" t="s">
        <v>5928</v>
      </c>
      <c r="B818" s="184"/>
    </row>
    <row r="819" spans="1:2" ht="17.25">
      <c r="A819" s="181" t="s">
        <v>5867</v>
      </c>
    </row>
    <row r="820" spans="1:2" ht="17.25">
      <c r="A820" s="181" t="s">
        <v>5869</v>
      </c>
    </row>
    <row r="821" spans="1:2" ht="17.25">
      <c r="A821" s="181" t="s">
        <v>5871</v>
      </c>
    </row>
    <row r="822" spans="1:2" ht="17.25">
      <c r="A822" s="181" t="s">
        <v>5873</v>
      </c>
    </row>
    <row r="823" spans="1:2" ht="17.25">
      <c r="A823" s="181" t="s">
        <v>5875</v>
      </c>
    </row>
    <row r="824" spans="1:2" ht="17.25">
      <c r="A824" s="181" t="s">
        <v>5877</v>
      </c>
    </row>
    <row r="825" spans="1:2" ht="17.25">
      <c r="A825" s="181" t="s">
        <v>5879</v>
      </c>
    </row>
    <row r="826" spans="1:2" ht="17.25">
      <c r="A826" s="181" t="s">
        <v>5881</v>
      </c>
    </row>
    <row r="827" spans="1:2" ht="17.25">
      <c r="A827" s="181" t="s">
        <v>5883</v>
      </c>
    </row>
    <row r="828" spans="1:2" ht="17.25">
      <c r="A828" s="181" t="s">
        <v>5885</v>
      </c>
    </row>
    <row r="829" spans="1:2" ht="17.25">
      <c r="A829" s="181" t="s">
        <v>5887</v>
      </c>
    </row>
    <row r="830" spans="1:2" ht="17.25">
      <c r="A830" s="181" t="s">
        <v>5889</v>
      </c>
    </row>
    <row r="831" spans="1:2" ht="17.25">
      <c r="A831" s="181" t="s">
        <v>5891</v>
      </c>
    </row>
    <row r="832" spans="1:2" ht="17.25">
      <c r="A832" s="181" t="s">
        <v>5893</v>
      </c>
    </row>
    <row r="833" spans="1:1" ht="17.25">
      <c r="A833" s="181" t="s">
        <v>5895</v>
      </c>
    </row>
    <row r="834" spans="1:1" ht="17.25">
      <c r="A834" s="181" t="s">
        <v>5897</v>
      </c>
    </row>
    <row r="835" spans="1:1" ht="17.25">
      <c r="A835" s="181" t="s">
        <v>5899</v>
      </c>
    </row>
    <row r="836" spans="1:1" ht="17.25">
      <c r="A836" s="181" t="s">
        <v>5901</v>
      </c>
    </row>
    <row r="837" spans="1:1" ht="17.25">
      <c r="A837" s="181" t="s">
        <v>5903</v>
      </c>
    </row>
    <row r="838" spans="1:1" ht="17.25">
      <c r="A838" s="181" t="s">
        <v>5905</v>
      </c>
    </row>
    <row r="839" spans="1:1" ht="17.25">
      <c r="A839" s="181" t="s">
        <v>5907</v>
      </c>
    </row>
    <row r="840" spans="1:1" ht="17.25">
      <c r="A840" s="181" t="s">
        <v>5909</v>
      </c>
    </row>
    <row r="841" spans="1:1" ht="17.25">
      <c r="A841" s="181" t="s">
        <v>5911</v>
      </c>
    </row>
    <row r="842" spans="1:1" ht="17.25">
      <c r="A842" s="181" t="s">
        <v>5913</v>
      </c>
    </row>
    <row r="843" spans="1:1" ht="17.25">
      <c r="A843" s="181" t="s">
        <v>5915</v>
      </c>
    </row>
    <row r="844" spans="1:1" ht="17.25">
      <c r="A844" s="181" t="s">
        <v>5917</v>
      </c>
    </row>
    <row r="845" spans="1:1" ht="17.25">
      <c r="A845" s="181" t="s">
        <v>5919</v>
      </c>
    </row>
    <row r="846" spans="1:1" ht="17.25">
      <c r="A846" s="181" t="s">
        <v>5921</v>
      </c>
    </row>
    <row r="847" spans="1:1" ht="17.25">
      <c r="A847" s="181" t="s">
        <v>5923</v>
      </c>
    </row>
    <row r="848" spans="1:1" ht="17.25">
      <c r="A848" s="181" t="s">
        <v>5925</v>
      </c>
    </row>
    <row r="849" spans="1:1" ht="17.25">
      <c r="A849" s="181" t="s">
        <v>5927</v>
      </c>
    </row>
    <row r="850" spans="1:1" ht="17.25">
      <c r="A850" s="181" t="s">
        <v>6024</v>
      </c>
    </row>
    <row r="851" spans="1:1" ht="17.25">
      <c r="A851" s="181" t="s">
        <v>6026</v>
      </c>
    </row>
    <row r="852" spans="1:1" ht="17.25">
      <c r="A852" s="181" t="s">
        <v>6028</v>
      </c>
    </row>
    <row r="853" spans="1:1" ht="17.25">
      <c r="A853" s="181" t="s">
        <v>6030</v>
      </c>
    </row>
    <row r="854" spans="1:1" ht="17.25">
      <c r="A854" s="181" t="s">
        <v>6032</v>
      </c>
    </row>
    <row r="855" spans="1:1" ht="17.25">
      <c r="A855" s="181" t="s">
        <v>6034</v>
      </c>
    </row>
    <row r="856" spans="1:1" ht="17.25">
      <c r="A856" s="181" t="s">
        <v>6036</v>
      </c>
    </row>
    <row r="857" spans="1:1" ht="17.25">
      <c r="A857" s="181" t="s">
        <v>6038</v>
      </c>
    </row>
    <row r="858" spans="1:1" ht="17.25">
      <c r="A858" s="181" t="s">
        <v>6040</v>
      </c>
    </row>
    <row r="859" spans="1:1" ht="17.25">
      <c r="A859" s="181" t="s">
        <v>6042</v>
      </c>
    </row>
    <row r="860" spans="1:1" ht="17.25">
      <c r="A860" s="181" t="s">
        <v>6044</v>
      </c>
    </row>
    <row r="861" spans="1:1" ht="17.25">
      <c r="A861" s="181" t="s">
        <v>6046</v>
      </c>
    </row>
    <row r="862" spans="1:1" ht="17.25">
      <c r="A862" s="181" t="s">
        <v>6048</v>
      </c>
    </row>
    <row r="863" spans="1:1" ht="17.25">
      <c r="A863" s="181" t="s">
        <v>6050</v>
      </c>
    </row>
    <row r="864" spans="1:1" ht="17.25">
      <c r="A864" s="181" t="s">
        <v>6052</v>
      </c>
    </row>
    <row r="865" spans="1:1" ht="17.25">
      <c r="A865" s="181" t="s">
        <v>6054</v>
      </c>
    </row>
    <row r="866" spans="1:1" ht="17.25">
      <c r="A866" s="181" t="s">
        <v>6056</v>
      </c>
    </row>
    <row r="867" spans="1:1" ht="17.25">
      <c r="A867" s="181" t="s">
        <v>6058</v>
      </c>
    </row>
    <row r="868" spans="1:1" ht="17.25">
      <c r="A868" s="181" t="s">
        <v>6060</v>
      </c>
    </row>
    <row r="869" spans="1:1" ht="17.25">
      <c r="A869" s="181" t="s">
        <v>6062</v>
      </c>
    </row>
    <row r="870" spans="1:1" ht="17.25">
      <c r="A870" s="181" t="s">
        <v>6064</v>
      </c>
    </row>
    <row r="871" spans="1:1" ht="17.25">
      <c r="A871" s="181" t="s">
        <v>6066</v>
      </c>
    </row>
    <row r="872" spans="1:1" ht="17.25">
      <c r="A872" s="181" t="s">
        <v>6068</v>
      </c>
    </row>
    <row r="873" spans="1:1" ht="17.25">
      <c r="A873" s="181" t="s">
        <v>6070</v>
      </c>
    </row>
    <row r="874" spans="1:1" ht="17.25">
      <c r="A874" s="181" t="s">
        <v>6025</v>
      </c>
    </row>
    <row r="875" spans="1:1" ht="17.25">
      <c r="A875" s="181" t="s">
        <v>6027</v>
      </c>
    </row>
    <row r="876" spans="1:1" ht="17.25">
      <c r="A876" s="181" t="s">
        <v>6029</v>
      </c>
    </row>
    <row r="877" spans="1:1" ht="17.25">
      <c r="A877" s="181" t="s">
        <v>6031</v>
      </c>
    </row>
    <row r="878" spans="1:1" ht="17.25">
      <c r="A878" s="181" t="s">
        <v>6033</v>
      </c>
    </row>
    <row r="879" spans="1:1" ht="17.25">
      <c r="A879" s="181" t="s">
        <v>6035</v>
      </c>
    </row>
    <row r="880" spans="1:1" ht="17.25">
      <c r="A880" s="181" t="s">
        <v>6037</v>
      </c>
    </row>
    <row r="881" spans="1:1" ht="17.25">
      <c r="A881" s="181" t="s">
        <v>6039</v>
      </c>
    </row>
    <row r="882" spans="1:1" ht="17.25">
      <c r="A882" s="181" t="s">
        <v>6041</v>
      </c>
    </row>
    <row r="883" spans="1:1" ht="17.25">
      <c r="A883" s="181" t="s">
        <v>6043</v>
      </c>
    </row>
    <row r="884" spans="1:1" ht="17.25">
      <c r="A884" s="181" t="s">
        <v>6045</v>
      </c>
    </row>
    <row r="885" spans="1:1" ht="17.25">
      <c r="A885" s="181" t="s">
        <v>6047</v>
      </c>
    </row>
    <row r="886" spans="1:1" ht="17.25">
      <c r="A886" s="181" t="s">
        <v>6049</v>
      </c>
    </row>
    <row r="887" spans="1:1" ht="17.25">
      <c r="A887" s="181" t="s">
        <v>6051</v>
      </c>
    </row>
    <row r="888" spans="1:1" ht="17.25">
      <c r="A888" s="181" t="s">
        <v>6053</v>
      </c>
    </row>
    <row r="889" spans="1:1" ht="17.25">
      <c r="A889" s="181" t="s">
        <v>6055</v>
      </c>
    </row>
    <row r="890" spans="1:1" ht="17.25">
      <c r="A890" s="181" t="s">
        <v>6057</v>
      </c>
    </row>
    <row r="891" spans="1:1" ht="17.25">
      <c r="A891" s="181" t="s">
        <v>6059</v>
      </c>
    </row>
    <row r="892" spans="1:1" ht="17.25">
      <c r="A892" s="181" t="s">
        <v>6061</v>
      </c>
    </row>
    <row r="893" spans="1:1" ht="17.25">
      <c r="A893" s="181" t="s">
        <v>6063</v>
      </c>
    </row>
    <row r="894" spans="1:1" ht="17.25">
      <c r="A894" s="181" t="s">
        <v>6065</v>
      </c>
    </row>
    <row r="895" spans="1:1" ht="17.25">
      <c r="A895" s="181" t="s">
        <v>6067</v>
      </c>
    </row>
    <row r="896" spans="1:1" ht="17.25">
      <c r="A896" s="181" t="s">
        <v>6069</v>
      </c>
    </row>
    <row r="897" spans="1:1" ht="17.25">
      <c r="A897" s="181" t="s">
        <v>6071</v>
      </c>
    </row>
    <row r="898" spans="1:1" ht="17.25">
      <c r="A898" s="185" t="s">
        <v>6082</v>
      </c>
    </row>
    <row r="899" spans="1:1" ht="17.25">
      <c r="A899" s="185" t="s">
        <v>6085</v>
      </c>
    </row>
    <row r="900" spans="1:1" ht="17.25">
      <c r="A900" s="185" t="s">
        <v>6088</v>
      </c>
    </row>
    <row r="901" spans="1:1" ht="17.25">
      <c r="A901" s="185" t="s">
        <v>6091</v>
      </c>
    </row>
    <row r="902" spans="1:1" ht="17.25">
      <c r="A902" s="185" t="s">
        <v>6094</v>
      </c>
    </row>
    <row r="903" spans="1:1" ht="17.25">
      <c r="A903" s="185" t="s">
        <v>6097</v>
      </c>
    </row>
    <row r="904" spans="1:1" ht="17.25">
      <c r="A904" s="185" t="s">
        <v>6100</v>
      </c>
    </row>
    <row r="905" spans="1:1" ht="17.25">
      <c r="A905" s="185" t="s">
        <v>6103</v>
      </c>
    </row>
    <row r="906" spans="1:1" ht="17.25">
      <c r="A906" s="185" t="s">
        <v>6106</v>
      </c>
    </row>
    <row r="907" spans="1:1" ht="17.25">
      <c r="A907" s="185" t="s">
        <v>6109</v>
      </c>
    </row>
    <row r="908" spans="1:1" ht="17.25">
      <c r="A908" s="185" t="s">
        <v>6112</v>
      </c>
    </row>
    <row r="909" spans="1:1" ht="17.25">
      <c r="A909" s="185" t="s">
        <v>6115</v>
      </c>
    </row>
    <row r="910" spans="1:1" ht="17.25">
      <c r="A910" s="185" t="s">
        <v>6118</v>
      </c>
    </row>
    <row r="911" spans="1:1" ht="17.25">
      <c r="A911" s="185" t="s">
        <v>6121</v>
      </c>
    </row>
    <row r="912" spans="1:1" ht="17.25">
      <c r="A912" s="185" t="s">
        <v>6124</v>
      </c>
    </row>
    <row r="913" spans="1:1" ht="17.25">
      <c r="A913" s="185" t="s">
        <v>6127</v>
      </c>
    </row>
    <row r="914" spans="1:1" ht="17.25">
      <c r="A914" s="185" t="s">
        <v>6130</v>
      </c>
    </row>
    <row r="915" spans="1:1" ht="17.25">
      <c r="A915" s="185" t="s">
        <v>6133</v>
      </c>
    </row>
    <row r="916" spans="1:1" ht="17.25">
      <c r="A916" s="185" t="s">
        <v>6136</v>
      </c>
    </row>
    <row r="917" spans="1:1" ht="17.25">
      <c r="A917" s="185" t="s">
        <v>6139</v>
      </c>
    </row>
    <row r="918" spans="1:1" ht="17.25">
      <c r="A918" s="185" t="s">
        <v>6142</v>
      </c>
    </row>
    <row r="919" spans="1:1" ht="17.25">
      <c r="A919" s="185" t="s">
        <v>6145</v>
      </c>
    </row>
    <row r="920" spans="1:1" ht="17.25">
      <c r="A920" s="185" t="s">
        <v>6148</v>
      </c>
    </row>
    <row r="921" spans="1:1" ht="17.25">
      <c r="A921" s="185" t="s">
        <v>6151</v>
      </c>
    </row>
    <row r="922" spans="1:1" ht="17.25">
      <c r="A922" s="185" t="s">
        <v>6154</v>
      </c>
    </row>
    <row r="923" spans="1:1" ht="17.25">
      <c r="A923" s="185" t="s">
        <v>6157</v>
      </c>
    </row>
    <row r="924" spans="1:1" ht="17.25">
      <c r="A924" s="185" t="s">
        <v>6160</v>
      </c>
    </row>
    <row r="925" spans="1:1" ht="17.25">
      <c r="A925" s="185" t="s">
        <v>6163</v>
      </c>
    </row>
    <row r="926" spans="1:1" ht="17.25">
      <c r="A926" s="185" t="s">
        <v>6166</v>
      </c>
    </row>
    <row r="927" spans="1:1" ht="17.25">
      <c r="A927" s="185" t="s">
        <v>6169</v>
      </c>
    </row>
    <row r="928" spans="1:1" ht="17.25">
      <c r="A928" s="185" t="s">
        <v>6172</v>
      </c>
    </row>
    <row r="929" spans="1:1" ht="17.25">
      <c r="A929" s="185" t="s">
        <v>6175</v>
      </c>
    </row>
    <row r="930" spans="1:1" ht="17.25">
      <c r="A930" s="185" t="s">
        <v>6178</v>
      </c>
    </row>
    <row r="931" spans="1:1" ht="17.25">
      <c r="A931" s="185" t="s">
        <v>6181</v>
      </c>
    </row>
    <row r="932" spans="1:1" ht="17.25">
      <c r="A932" s="185" t="s">
        <v>6184</v>
      </c>
    </row>
    <row r="933" spans="1:1" ht="17.25">
      <c r="A933" s="185" t="s">
        <v>6187</v>
      </c>
    </row>
    <row r="934" spans="1:1" ht="17.25">
      <c r="A934" s="185" t="s">
        <v>6190</v>
      </c>
    </row>
    <row r="935" spans="1:1" ht="17.25">
      <c r="A935" s="185" t="s">
        <v>6193</v>
      </c>
    </row>
    <row r="936" spans="1:1" ht="17.25">
      <c r="A936" s="185" t="s">
        <v>6196</v>
      </c>
    </row>
    <row r="937" spans="1:1" ht="17.25">
      <c r="A937" s="185" t="s">
        <v>6199</v>
      </c>
    </row>
    <row r="938" spans="1:1" ht="17.25">
      <c r="A938" s="185" t="s">
        <v>6202</v>
      </c>
    </row>
    <row r="939" spans="1:1" ht="17.25">
      <c r="A939" s="185" t="s">
        <v>6205</v>
      </c>
    </row>
    <row r="940" spans="1:1" ht="17.25">
      <c r="A940" s="185" t="s">
        <v>6208</v>
      </c>
    </row>
    <row r="941" spans="1:1" ht="17.25">
      <c r="A941" s="185" t="s">
        <v>6211</v>
      </c>
    </row>
    <row r="942" spans="1:1" ht="17.25">
      <c r="A942" s="185" t="s">
        <v>6214</v>
      </c>
    </row>
    <row r="943" spans="1:1" ht="17.25">
      <c r="A943" s="185" t="s">
        <v>6217</v>
      </c>
    </row>
    <row r="944" spans="1:1" ht="17.25">
      <c r="A944" s="185" t="s">
        <v>6220</v>
      </c>
    </row>
    <row r="945" spans="1:1" ht="17.25">
      <c r="A945" s="185" t="s">
        <v>6223</v>
      </c>
    </row>
    <row r="946" spans="1:1" ht="17.25">
      <c r="A946" s="185" t="s">
        <v>6226</v>
      </c>
    </row>
    <row r="947" spans="1:1" ht="17.25">
      <c r="A947" s="185" t="s">
        <v>6229</v>
      </c>
    </row>
    <row r="948" spans="1:1" ht="17.25">
      <c r="A948" s="185" t="s">
        <v>6232</v>
      </c>
    </row>
    <row r="949" spans="1:1" ht="17.25">
      <c r="A949" s="185" t="s">
        <v>6235</v>
      </c>
    </row>
    <row r="950" spans="1:1" ht="17.25">
      <c r="A950" s="185" t="s">
        <v>6238</v>
      </c>
    </row>
    <row r="951" spans="1:1" ht="17.25">
      <c r="A951" s="185" t="s">
        <v>6241</v>
      </c>
    </row>
    <row r="952" spans="1:1" ht="17.25">
      <c r="A952" s="185" t="s">
        <v>6244</v>
      </c>
    </row>
    <row r="953" spans="1:1" ht="17.25">
      <c r="A953" s="185" t="s">
        <v>6247</v>
      </c>
    </row>
    <row r="954" spans="1:1" ht="17.25">
      <c r="A954" s="185" t="s">
        <v>6250</v>
      </c>
    </row>
    <row r="955" spans="1:1" ht="17.25">
      <c r="A955" s="185" t="s">
        <v>6253</v>
      </c>
    </row>
    <row r="956" spans="1:1" ht="17.25">
      <c r="A956" s="185" t="s">
        <v>6256</v>
      </c>
    </row>
    <row r="957" spans="1:1" ht="17.25">
      <c r="A957" s="185" t="s">
        <v>6259</v>
      </c>
    </row>
    <row r="958" spans="1:1" ht="17.25">
      <c r="A958" s="185" t="s">
        <v>6262</v>
      </c>
    </row>
    <row r="959" spans="1:1" ht="17.25">
      <c r="A959" s="185" t="s">
        <v>6265</v>
      </c>
    </row>
    <row r="960" spans="1:1" ht="17.25">
      <c r="A960" s="185" t="s">
        <v>6268</v>
      </c>
    </row>
    <row r="961" spans="1:1" ht="17.25">
      <c r="A961" s="185" t="s">
        <v>6271</v>
      </c>
    </row>
    <row r="962" spans="1:1" ht="17.25">
      <c r="A962" s="185" t="s">
        <v>6274</v>
      </c>
    </row>
    <row r="963" spans="1:1" ht="17.25">
      <c r="A963" s="185" t="s">
        <v>6277</v>
      </c>
    </row>
    <row r="964" spans="1:1" ht="17.25">
      <c r="A964" s="185" t="s">
        <v>6280</v>
      </c>
    </row>
    <row r="965" spans="1:1" ht="17.25">
      <c r="A965" s="185" t="s">
        <v>6283</v>
      </c>
    </row>
    <row r="966" spans="1:1" ht="17.25">
      <c r="A966" s="185" t="s">
        <v>6286</v>
      </c>
    </row>
    <row r="967" spans="1:1" ht="17.25">
      <c r="A967" s="185" t="s">
        <v>6289</v>
      </c>
    </row>
    <row r="968" spans="1:1" ht="17.25">
      <c r="A968" s="185" t="s">
        <v>6292</v>
      </c>
    </row>
    <row r="969" spans="1:1" ht="17.25">
      <c r="A969" s="185" t="s">
        <v>6295</v>
      </c>
    </row>
    <row r="970" spans="1:1" ht="17.25">
      <c r="A970" s="185" t="s">
        <v>6298</v>
      </c>
    </row>
    <row r="971" spans="1:1" ht="17.25">
      <c r="A971" s="185" t="s">
        <v>6301</v>
      </c>
    </row>
    <row r="972" spans="1:1" ht="17.25">
      <c r="A972" s="185" t="s">
        <v>6304</v>
      </c>
    </row>
    <row r="973" spans="1:1" ht="17.25">
      <c r="A973" s="185" t="s">
        <v>6307</v>
      </c>
    </row>
    <row r="974" spans="1:1" ht="17.25">
      <c r="A974" s="185" t="s">
        <v>6310</v>
      </c>
    </row>
    <row r="975" spans="1:1" ht="17.25">
      <c r="A975" s="185" t="s">
        <v>6313</v>
      </c>
    </row>
    <row r="976" spans="1:1" ht="17.25">
      <c r="A976" s="185" t="s">
        <v>6316</v>
      </c>
    </row>
    <row r="977" spans="1:1" ht="17.25">
      <c r="A977" s="185" t="s">
        <v>6083</v>
      </c>
    </row>
    <row r="978" spans="1:1" ht="17.25">
      <c r="A978" s="185" t="s">
        <v>6086</v>
      </c>
    </row>
    <row r="979" spans="1:1" ht="17.25">
      <c r="A979" s="185" t="s">
        <v>6089</v>
      </c>
    </row>
    <row r="980" spans="1:1" ht="17.25">
      <c r="A980" s="185" t="s">
        <v>6092</v>
      </c>
    </row>
    <row r="981" spans="1:1" ht="17.25">
      <c r="A981" s="185" t="s">
        <v>6095</v>
      </c>
    </row>
    <row r="982" spans="1:1" ht="17.25">
      <c r="A982" s="185" t="s">
        <v>6098</v>
      </c>
    </row>
    <row r="983" spans="1:1" ht="17.25">
      <c r="A983" s="185" t="s">
        <v>6101</v>
      </c>
    </row>
    <row r="984" spans="1:1" ht="17.25">
      <c r="A984" s="185" t="s">
        <v>6104</v>
      </c>
    </row>
    <row r="985" spans="1:1" ht="17.25">
      <c r="A985" s="185" t="s">
        <v>6107</v>
      </c>
    </row>
    <row r="986" spans="1:1" ht="17.25">
      <c r="A986" s="185" t="s">
        <v>6110</v>
      </c>
    </row>
    <row r="987" spans="1:1" ht="17.25">
      <c r="A987" s="185" t="s">
        <v>6113</v>
      </c>
    </row>
    <row r="988" spans="1:1" ht="17.25">
      <c r="A988" s="185" t="s">
        <v>6116</v>
      </c>
    </row>
    <row r="989" spans="1:1" ht="17.25">
      <c r="A989" s="185" t="s">
        <v>6119</v>
      </c>
    </row>
    <row r="990" spans="1:1" ht="17.25">
      <c r="A990" s="185" t="s">
        <v>6122</v>
      </c>
    </row>
    <row r="991" spans="1:1" ht="17.25">
      <c r="A991" s="185" t="s">
        <v>6125</v>
      </c>
    </row>
    <row r="992" spans="1:1" ht="17.25">
      <c r="A992" s="185" t="s">
        <v>6128</v>
      </c>
    </row>
    <row r="993" spans="1:1" ht="17.25">
      <c r="A993" s="185" t="s">
        <v>6131</v>
      </c>
    </row>
    <row r="994" spans="1:1" ht="17.25">
      <c r="A994" s="185" t="s">
        <v>6134</v>
      </c>
    </row>
    <row r="995" spans="1:1" ht="17.25">
      <c r="A995" s="185" t="s">
        <v>6137</v>
      </c>
    </row>
    <row r="996" spans="1:1" ht="17.25">
      <c r="A996" s="185" t="s">
        <v>6140</v>
      </c>
    </row>
    <row r="997" spans="1:1" ht="17.25">
      <c r="A997" s="185" t="s">
        <v>6143</v>
      </c>
    </row>
    <row r="998" spans="1:1" ht="17.25">
      <c r="A998" s="185" t="s">
        <v>6146</v>
      </c>
    </row>
    <row r="999" spans="1:1" ht="17.25">
      <c r="A999" s="185" t="s">
        <v>6149</v>
      </c>
    </row>
    <row r="1000" spans="1:1" ht="17.25">
      <c r="A1000" s="185" t="s">
        <v>6152</v>
      </c>
    </row>
    <row r="1001" spans="1:1" ht="17.25">
      <c r="A1001" s="185" t="s">
        <v>6155</v>
      </c>
    </row>
    <row r="1002" spans="1:1" ht="17.25">
      <c r="A1002" s="185" t="s">
        <v>6158</v>
      </c>
    </row>
    <row r="1003" spans="1:1" ht="17.25">
      <c r="A1003" s="185" t="s">
        <v>6161</v>
      </c>
    </row>
    <row r="1004" spans="1:1" ht="17.25">
      <c r="A1004" s="185" t="s">
        <v>6164</v>
      </c>
    </row>
    <row r="1005" spans="1:1" ht="17.25">
      <c r="A1005" s="185" t="s">
        <v>6167</v>
      </c>
    </row>
    <row r="1006" spans="1:1" ht="17.25">
      <c r="A1006" s="185" t="s">
        <v>6170</v>
      </c>
    </row>
    <row r="1007" spans="1:1" ht="17.25">
      <c r="A1007" s="185" t="s">
        <v>6173</v>
      </c>
    </row>
    <row r="1008" spans="1:1" ht="17.25">
      <c r="A1008" s="185" t="s">
        <v>6176</v>
      </c>
    </row>
    <row r="1009" spans="1:1" ht="17.25">
      <c r="A1009" s="185" t="s">
        <v>6179</v>
      </c>
    </row>
    <row r="1010" spans="1:1" ht="17.25">
      <c r="A1010" s="185" t="s">
        <v>6182</v>
      </c>
    </row>
    <row r="1011" spans="1:1" ht="17.25">
      <c r="A1011" s="185" t="s">
        <v>6185</v>
      </c>
    </row>
    <row r="1012" spans="1:1" ht="17.25">
      <c r="A1012" s="185" t="s">
        <v>6188</v>
      </c>
    </row>
    <row r="1013" spans="1:1" ht="17.25">
      <c r="A1013" s="185" t="s">
        <v>6191</v>
      </c>
    </row>
    <row r="1014" spans="1:1" ht="17.25">
      <c r="A1014" s="185" t="s">
        <v>6194</v>
      </c>
    </row>
    <row r="1015" spans="1:1" ht="17.25">
      <c r="A1015" s="185" t="s">
        <v>6197</v>
      </c>
    </row>
    <row r="1016" spans="1:1" ht="17.25">
      <c r="A1016" s="185" t="s">
        <v>6200</v>
      </c>
    </row>
    <row r="1017" spans="1:1" ht="17.25">
      <c r="A1017" s="185" t="s">
        <v>6203</v>
      </c>
    </row>
    <row r="1018" spans="1:1" ht="17.25">
      <c r="A1018" s="185" t="s">
        <v>6206</v>
      </c>
    </row>
    <row r="1019" spans="1:1" ht="17.25">
      <c r="A1019" s="185" t="s">
        <v>6209</v>
      </c>
    </row>
    <row r="1020" spans="1:1" ht="17.25">
      <c r="A1020" s="185" t="s">
        <v>6212</v>
      </c>
    </row>
    <row r="1021" spans="1:1" ht="17.25">
      <c r="A1021" s="185" t="s">
        <v>6215</v>
      </c>
    </row>
    <row r="1022" spans="1:1" ht="17.25">
      <c r="A1022" s="185" t="s">
        <v>6218</v>
      </c>
    </row>
    <row r="1023" spans="1:1" ht="17.25">
      <c r="A1023" s="185" t="s">
        <v>6221</v>
      </c>
    </row>
    <row r="1024" spans="1:1" ht="17.25">
      <c r="A1024" s="185" t="s">
        <v>6224</v>
      </c>
    </row>
    <row r="1025" spans="1:1" ht="17.25">
      <c r="A1025" s="185" t="s">
        <v>6227</v>
      </c>
    </row>
    <row r="1026" spans="1:1" ht="17.25">
      <c r="A1026" s="185" t="s">
        <v>6230</v>
      </c>
    </row>
    <row r="1027" spans="1:1" ht="17.25">
      <c r="A1027" s="185" t="s">
        <v>6233</v>
      </c>
    </row>
    <row r="1028" spans="1:1" ht="17.25">
      <c r="A1028" s="185" t="s">
        <v>6236</v>
      </c>
    </row>
    <row r="1029" spans="1:1" ht="17.25">
      <c r="A1029" s="185" t="s">
        <v>6239</v>
      </c>
    </row>
    <row r="1030" spans="1:1" ht="17.25">
      <c r="A1030" s="185" t="s">
        <v>6242</v>
      </c>
    </row>
    <row r="1031" spans="1:1" ht="17.25">
      <c r="A1031" s="185" t="s">
        <v>6245</v>
      </c>
    </row>
    <row r="1032" spans="1:1" ht="17.25">
      <c r="A1032" s="185" t="s">
        <v>6248</v>
      </c>
    </row>
    <row r="1033" spans="1:1" ht="17.25">
      <c r="A1033" s="185" t="s">
        <v>6251</v>
      </c>
    </row>
    <row r="1034" spans="1:1" ht="17.25">
      <c r="A1034" s="185" t="s">
        <v>6254</v>
      </c>
    </row>
    <row r="1035" spans="1:1" ht="17.25">
      <c r="A1035" s="185" t="s">
        <v>6257</v>
      </c>
    </row>
    <row r="1036" spans="1:1" ht="17.25">
      <c r="A1036" s="185" t="s">
        <v>6260</v>
      </c>
    </row>
    <row r="1037" spans="1:1" ht="17.25">
      <c r="A1037" s="185" t="s">
        <v>6263</v>
      </c>
    </row>
    <row r="1038" spans="1:1" ht="17.25">
      <c r="A1038" s="185" t="s">
        <v>6266</v>
      </c>
    </row>
    <row r="1039" spans="1:1" ht="17.25">
      <c r="A1039" s="185" t="s">
        <v>6269</v>
      </c>
    </row>
    <row r="1040" spans="1:1" ht="17.25">
      <c r="A1040" s="185" t="s">
        <v>6272</v>
      </c>
    </row>
    <row r="1041" spans="1:1" ht="17.25">
      <c r="A1041" s="185" t="s">
        <v>6275</v>
      </c>
    </row>
    <row r="1042" spans="1:1" ht="17.25">
      <c r="A1042" s="185" t="s">
        <v>6278</v>
      </c>
    </row>
    <row r="1043" spans="1:1" ht="17.25">
      <c r="A1043" s="185" t="s">
        <v>6281</v>
      </c>
    </row>
    <row r="1044" spans="1:1" ht="17.25">
      <c r="A1044" s="185" t="s">
        <v>6284</v>
      </c>
    </row>
    <row r="1045" spans="1:1" ht="17.25">
      <c r="A1045" s="185" t="s">
        <v>6287</v>
      </c>
    </row>
    <row r="1046" spans="1:1" ht="17.25">
      <c r="A1046" s="185" t="s">
        <v>6290</v>
      </c>
    </row>
    <row r="1047" spans="1:1" ht="17.25">
      <c r="A1047" s="185" t="s">
        <v>6293</v>
      </c>
    </row>
    <row r="1048" spans="1:1" ht="17.25">
      <c r="A1048" s="185" t="s">
        <v>6296</v>
      </c>
    </row>
    <row r="1049" spans="1:1" ht="17.25">
      <c r="A1049" s="185" t="s">
        <v>6299</v>
      </c>
    </row>
    <row r="1050" spans="1:1" ht="17.25">
      <c r="A1050" s="185" t="s">
        <v>6302</v>
      </c>
    </row>
    <row r="1051" spans="1:1" ht="17.25">
      <c r="A1051" s="185" t="s">
        <v>6305</v>
      </c>
    </row>
    <row r="1052" spans="1:1" ht="17.25">
      <c r="A1052" s="185" t="s">
        <v>6308</v>
      </c>
    </row>
    <row r="1053" spans="1:1" ht="17.25">
      <c r="A1053" s="185" t="s">
        <v>6311</v>
      </c>
    </row>
    <row r="1054" spans="1:1" ht="17.25">
      <c r="A1054" s="185" t="s">
        <v>6314</v>
      </c>
    </row>
    <row r="1055" spans="1:1" ht="17.25">
      <c r="A1055" s="185" t="s">
        <v>6084</v>
      </c>
    </row>
    <row r="1056" spans="1:1" ht="17.25">
      <c r="A1056" s="185" t="s">
        <v>6087</v>
      </c>
    </row>
    <row r="1057" spans="1:1" ht="17.25">
      <c r="A1057" s="185" t="s">
        <v>6090</v>
      </c>
    </row>
    <row r="1058" spans="1:1" ht="17.25">
      <c r="A1058" s="185" t="s">
        <v>6093</v>
      </c>
    </row>
    <row r="1059" spans="1:1" ht="17.25">
      <c r="A1059" s="185" t="s">
        <v>6096</v>
      </c>
    </row>
    <row r="1060" spans="1:1" ht="17.25">
      <c r="A1060" s="185" t="s">
        <v>6099</v>
      </c>
    </row>
    <row r="1061" spans="1:1" ht="17.25">
      <c r="A1061" s="185" t="s">
        <v>6102</v>
      </c>
    </row>
    <row r="1062" spans="1:1" ht="17.25">
      <c r="A1062" s="185" t="s">
        <v>6105</v>
      </c>
    </row>
    <row r="1063" spans="1:1" ht="17.25">
      <c r="A1063" s="185" t="s">
        <v>6108</v>
      </c>
    </row>
    <row r="1064" spans="1:1" ht="17.25">
      <c r="A1064" s="185" t="s">
        <v>6111</v>
      </c>
    </row>
    <row r="1065" spans="1:1" ht="17.25">
      <c r="A1065" s="185" t="s">
        <v>6114</v>
      </c>
    </row>
    <row r="1066" spans="1:1" ht="17.25">
      <c r="A1066" s="185" t="s">
        <v>6117</v>
      </c>
    </row>
    <row r="1067" spans="1:1" ht="17.25">
      <c r="A1067" s="185" t="s">
        <v>6120</v>
      </c>
    </row>
    <row r="1068" spans="1:1" ht="17.25">
      <c r="A1068" s="185" t="s">
        <v>6123</v>
      </c>
    </row>
    <row r="1069" spans="1:1" ht="17.25">
      <c r="A1069" s="185" t="s">
        <v>6126</v>
      </c>
    </row>
    <row r="1070" spans="1:1" ht="17.25">
      <c r="A1070" s="185" t="s">
        <v>6129</v>
      </c>
    </row>
    <row r="1071" spans="1:1" ht="17.25">
      <c r="A1071" s="185" t="s">
        <v>6132</v>
      </c>
    </row>
    <row r="1072" spans="1:1" ht="17.25">
      <c r="A1072" s="185" t="s">
        <v>6135</v>
      </c>
    </row>
    <row r="1073" spans="1:1" ht="17.25">
      <c r="A1073" s="185" t="s">
        <v>6138</v>
      </c>
    </row>
    <row r="1074" spans="1:1" ht="17.25">
      <c r="A1074" s="185" t="s">
        <v>6141</v>
      </c>
    </row>
    <row r="1075" spans="1:1" ht="17.25">
      <c r="A1075" s="185" t="s">
        <v>6144</v>
      </c>
    </row>
    <row r="1076" spans="1:1" ht="17.25">
      <c r="A1076" s="185" t="s">
        <v>6147</v>
      </c>
    </row>
    <row r="1077" spans="1:1" ht="17.25">
      <c r="A1077" s="185" t="s">
        <v>6150</v>
      </c>
    </row>
    <row r="1078" spans="1:1" ht="17.25">
      <c r="A1078" s="185" t="s">
        <v>6153</v>
      </c>
    </row>
    <row r="1079" spans="1:1" ht="17.25">
      <c r="A1079" s="185" t="s">
        <v>6156</v>
      </c>
    </row>
    <row r="1080" spans="1:1" ht="17.25">
      <c r="A1080" s="185" t="s">
        <v>6159</v>
      </c>
    </row>
    <row r="1081" spans="1:1" ht="17.25">
      <c r="A1081" s="185" t="s">
        <v>6162</v>
      </c>
    </row>
    <row r="1082" spans="1:1" ht="17.25">
      <c r="A1082" s="185" t="s">
        <v>6165</v>
      </c>
    </row>
    <row r="1083" spans="1:1" ht="17.25">
      <c r="A1083" s="185" t="s">
        <v>6168</v>
      </c>
    </row>
    <row r="1084" spans="1:1" ht="17.25">
      <c r="A1084" s="185" t="s">
        <v>6171</v>
      </c>
    </row>
    <row r="1085" spans="1:1" ht="17.25">
      <c r="A1085" s="185" t="s">
        <v>6174</v>
      </c>
    </row>
    <row r="1086" spans="1:1" ht="17.25">
      <c r="A1086" s="185" t="s">
        <v>6177</v>
      </c>
    </row>
    <row r="1087" spans="1:1" ht="17.25">
      <c r="A1087" s="185" t="s">
        <v>6180</v>
      </c>
    </row>
    <row r="1088" spans="1:1" ht="17.25">
      <c r="A1088" s="185" t="s">
        <v>6183</v>
      </c>
    </row>
    <row r="1089" spans="1:1" ht="17.25">
      <c r="A1089" s="185" t="s">
        <v>6186</v>
      </c>
    </row>
    <row r="1090" spans="1:1" ht="17.25">
      <c r="A1090" s="185" t="s">
        <v>6189</v>
      </c>
    </row>
    <row r="1091" spans="1:1" ht="17.25">
      <c r="A1091" s="185" t="s">
        <v>6192</v>
      </c>
    </row>
    <row r="1092" spans="1:1" ht="17.25">
      <c r="A1092" s="185" t="s">
        <v>6195</v>
      </c>
    </row>
    <row r="1093" spans="1:1" ht="17.25">
      <c r="A1093" s="185" t="s">
        <v>6198</v>
      </c>
    </row>
    <row r="1094" spans="1:1" ht="17.25">
      <c r="A1094" s="185" t="s">
        <v>6201</v>
      </c>
    </row>
    <row r="1095" spans="1:1" ht="17.25">
      <c r="A1095" s="185" t="s">
        <v>6204</v>
      </c>
    </row>
    <row r="1096" spans="1:1" ht="17.25">
      <c r="A1096" s="185" t="s">
        <v>6207</v>
      </c>
    </row>
    <row r="1097" spans="1:1" ht="17.25">
      <c r="A1097" s="185" t="s">
        <v>6210</v>
      </c>
    </row>
    <row r="1098" spans="1:1" ht="17.25">
      <c r="A1098" s="185" t="s">
        <v>6213</v>
      </c>
    </row>
    <row r="1099" spans="1:1" ht="17.25">
      <c r="A1099" s="185" t="s">
        <v>6216</v>
      </c>
    </row>
    <row r="1100" spans="1:1" ht="17.25">
      <c r="A1100" s="185" t="s">
        <v>6219</v>
      </c>
    </row>
    <row r="1101" spans="1:1" ht="17.25">
      <c r="A1101" s="185" t="s">
        <v>6222</v>
      </c>
    </row>
    <row r="1102" spans="1:1" ht="17.25">
      <c r="A1102" s="185" t="s">
        <v>6225</v>
      </c>
    </row>
    <row r="1103" spans="1:1" ht="17.25">
      <c r="A1103" s="185" t="s">
        <v>6228</v>
      </c>
    </row>
    <row r="1104" spans="1:1" ht="17.25">
      <c r="A1104" s="185" t="s">
        <v>6231</v>
      </c>
    </row>
    <row r="1105" spans="1:1" ht="17.25">
      <c r="A1105" s="185" t="s">
        <v>6234</v>
      </c>
    </row>
    <row r="1106" spans="1:1" ht="17.25">
      <c r="A1106" s="185" t="s">
        <v>6237</v>
      </c>
    </row>
    <row r="1107" spans="1:1" ht="17.25">
      <c r="A1107" s="185" t="s">
        <v>6240</v>
      </c>
    </row>
    <row r="1108" spans="1:1" ht="17.25">
      <c r="A1108" s="185" t="s">
        <v>6243</v>
      </c>
    </row>
    <row r="1109" spans="1:1" ht="17.25">
      <c r="A1109" s="185" t="s">
        <v>6246</v>
      </c>
    </row>
    <row r="1110" spans="1:1" ht="17.25">
      <c r="A1110" s="185" t="s">
        <v>6249</v>
      </c>
    </row>
    <row r="1111" spans="1:1" ht="17.25">
      <c r="A1111" s="185" t="s">
        <v>6252</v>
      </c>
    </row>
    <row r="1112" spans="1:1" ht="17.25">
      <c r="A1112" s="185" t="s">
        <v>6255</v>
      </c>
    </row>
    <row r="1113" spans="1:1" ht="17.25">
      <c r="A1113" s="185" t="s">
        <v>6258</v>
      </c>
    </row>
    <row r="1114" spans="1:1" ht="17.25">
      <c r="A1114" s="185" t="s">
        <v>6261</v>
      </c>
    </row>
    <row r="1115" spans="1:1" ht="17.25">
      <c r="A1115" s="185" t="s">
        <v>6264</v>
      </c>
    </row>
    <row r="1116" spans="1:1" ht="17.25">
      <c r="A1116" s="185" t="s">
        <v>6267</v>
      </c>
    </row>
    <row r="1117" spans="1:1" ht="17.25">
      <c r="A1117" s="185" t="s">
        <v>6270</v>
      </c>
    </row>
    <row r="1118" spans="1:1" ht="17.25">
      <c r="A1118" s="185" t="s">
        <v>6273</v>
      </c>
    </row>
    <row r="1119" spans="1:1" ht="17.25">
      <c r="A1119" s="185" t="s">
        <v>6276</v>
      </c>
    </row>
    <row r="1120" spans="1:1" ht="17.25">
      <c r="A1120" s="185" t="s">
        <v>6279</v>
      </c>
    </row>
    <row r="1121" spans="1:1" ht="17.25">
      <c r="A1121" s="185" t="s">
        <v>6282</v>
      </c>
    </row>
    <row r="1122" spans="1:1" ht="17.25">
      <c r="A1122" s="185" t="s">
        <v>6285</v>
      </c>
    </row>
    <row r="1123" spans="1:1" ht="17.25">
      <c r="A1123" s="185" t="s">
        <v>6288</v>
      </c>
    </row>
    <row r="1124" spans="1:1" ht="17.25">
      <c r="A1124" s="185" t="s">
        <v>6291</v>
      </c>
    </row>
    <row r="1125" spans="1:1" ht="17.25">
      <c r="A1125" s="185" t="s">
        <v>6294</v>
      </c>
    </row>
    <row r="1126" spans="1:1" ht="17.25">
      <c r="A1126" s="185" t="s">
        <v>6297</v>
      </c>
    </row>
    <row r="1127" spans="1:1" ht="17.25">
      <c r="A1127" s="185" t="s">
        <v>6300</v>
      </c>
    </row>
    <row r="1128" spans="1:1" ht="17.25">
      <c r="A1128" s="185" t="s">
        <v>6303</v>
      </c>
    </row>
    <row r="1129" spans="1:1" ht="17.25">
      <c r="A1129" s="185" t="s">
        <v>6306</v>
      </c>
    </row>
    <row r="1130" spans="1:1" ht="17.25">
      <c r="A1130" s="185" t="s">
        <v>6309</v>
      </c>
    </row>
    <row r="1131" spans="1:1" ht="17.25">
      <c r="A1131" s="185" t="s">
        <v>6312</v>
      </c>
    </row>
    <row r="1132" spans="1:1" ht="17.25">
      <c r="A1132" s="185" t="s">
        <v>6315</v>
      </c>
    </row>
    <row r="1133" spans="1:1" ht="17.25">
      <c r="A1133" s="186" t="s">
        <v>6325</v>
      </c>
    </row>
    <row r="1134" spans="1:1" ht="17.25">
      <c r="A1134" s="186" t="s">
        <v>6328</v>
      </c>
    </row>
    <row r="1135" spans="1:1" ht="17.25">
      <c r="A1135" s="186" t="s">
        <v>6331</v>
      </c>
    </row>
    <row r="1136" spans="1:1" ht="17.25">
      <c r="A1136" s="186" t="s">
        <v>6334</v>
      </c>
    </row>
    <row r="1137" spans="1:1" ht="17.25">
      <c r="A1137" s="186" t="s">
        <v>6337</v>
      </c>
    </row>
    <row r="1138" spans="1:1" ht="17.25">
      <c r="A1138" s="186" t="s">
        <v>6340</v>
      </c>
    </row>
    <row r="1139" spans="1:1" ht="17.25">
      <c r="A1139" s="186" t="s">
        <v>6343</v>
      </c>
    </row>
    <row r="1140" spans="1:1" ht="17.25">
      <c r="A1140" s="186" t="s">
        <v>6346</v>
      </c>
    </row>
    <row r="1141" spans="1:1" ht="17.25">
      <c r="A1141" s="186" t="s">
        <v>6349</v>
      </c>
    </row>
    <row r="1142" spans="1:1" ht="17.25">
      <c r="A1142" s="186" t="s">
        <v>6352</v>
      </c>
    </row>
    <row r="1143" spans="1:1" ht="17.25">
      <c r="A1143" s="186" t="s">
        <v>6355</v>
      </c>
    </row>
    <row r="1144" spans="1:1" ht="17.25">
      <c r="A1144" s="186" t="s">
        <v>6358</v>
      </c>
    </row>
    <row r="1145" spans="1:1" ht="17.25">
      <c r="A1145" s="186" t="s">
        <v>6361</v>
      </c>
    </row>
    <row r="1146" spans="1:1" ht="17.25">
      <c r="A1146" s="186" t="s">
        <v>6364</v>
      </c>
    </row>
    <row r="1147" spans="1:1" ht="17.25">
      <c r="A1147" s="186" t="s">
        <v>6367</v>
      </c>
    </row>
    <row r="1148" spans="1:1" ht="17.25">
      <c r="A1148" s="186" t="s">
        <v>6370</v>
      </c>
    </row>
    <row r="1149" spans="1:1" ht="17.25">
      <c r="A1149" s="186" t="s">
        <v>6373</v>
      </c>
    </row>
    <row r="1150" spans="1:1" ht="17.25">
      <c r="A1150" s="186" t="s">
        <v>6376</v>
      </c>
    </row>
    <row r="1151" spans="1:1" ht="17.25">
      <c r="A1151" s="186" t="s">
        <v>6379</v>
      </c>
    </row>
    <row r="1152" spans="1:1" ht="17.25">
      <c r="A1152" s="186" t="s">
        <v>6382</v>
      </c>
    </row>
    <row r="1153" spans="1:1" ht="17.25">
      <c r="A1153" s="186" t="s">
        <v>6385</v>
      </c>
    </row>
    <row r="1154" spans="1:1" ht="17.25">
      <c r="A1154" s="186" t="s">
        <v>6388</v>
      </c>
    </row>
    <row r="1155" spans="1:1" ht="17.25">
      <c r="A1155" s="186" t="s">
        <v>6391</v>
      </c>
    </row>
    <row r="1156" spans="1:1" ht="17.25">
      <c r="A1156" s="186" t="s">
        <v>6394</v>
      </c>
    </row>
    <row r="1157" spans="1:1" ht="17.25">
      <c r="A1157" s="186" t="s">
        <v>6397</v>
      </c>
    </row>
    <row r="1158" spans="1:1" ht="17.25">
      <c r="A1158" s="186" t="s">
        <v>6400</v>
      </c>
    </row>
    <row r="1159" spans="1:1" ht="17.25">
      <c r="A1159" s="186" t="s">
        <v>6403</v>
      </c>
    </row>
    <row r="1160" spans="1:1" ht="17.25">
      <c r="A1160" s="186" t="s">
        <v>6406</v>
      </c>
    </row>
    <row r="1161" spans="1:1" ht="17.25">
      <c r="A1161" s="186" t="s">
        <v>6409</v>
      </c>
    </row>
    <row r="1162" spans="1:1" ht="17.25">
      <c r="A1162" s="186" t="s">
        <v>6412</v>
      </c>
    </row>
    <row r="1163" spans="1:1" ht="17.25">
      <c r="A1163" s="186" t="s">
        <v>6415</v>
      </c>
    </row>
    <row r="1164" spans="1:1" ht="17.25">
      <c r="A1164" s="186" t="s">
        <v>6418</v>
      </c>
    </row>
    <row r="1165" spans="1:1" ht="17.25">
      <c r="A1165" s="186" t="s">
        <v>6421</v>
      </c>
    </row>
    <row r="1166" spans="1:1" ht="17.25">
      <c r="A1166" s="186" t="s">
        <v>6424</v>
      </c>
    </row>
    <row r="1167" spans="1:1" ht="17.25">
      <c r="A1167" s="186" t="s">
        <v>6427</v>
      </c>
    </row>
    <row r="1168" spans="1:1" ht="17.25">
      <c r="A1168" s="186" t="s">
        <v>6430</v>
      </c>
    </row>
    <row r="1169" spans="1:1" ht="17.25">
      <c r="A1169" s="186" t="s">
        <v>6433</v>
      </c>
    </row>
    <row r="1170" spans="1:1" ht="17.25">
      <c r="A1170" s="186" t="s">
        <v>6436</v>
      </c>
    </row>
    <row r="1171" spans="1:1" ht="17.25">
      <c r="A1171" s="186" t="s">
        <v>6439</v>
      </c>
    </row>
    <row r="1172" spans="1:1" ht="17.25">
      <c r="A1172" s="186" t="s">
        <v>6442</v>
      </c>
    </row>
    <row r="1173" spans="1:1" ht="17.25">
      <c r="A1173" s="186" t="s">
        <v>6445</v>
      </c>
    </row>
    <row r="1174" spans="1:1" ht="17.25">
      <c r="A1174" s="186" t="s">
        <v>6448</v>
      </c>
    </row>
    <row r="1175" spans="1:1" ht="17.25">
      <c r="A1175" s="187" t="s">
        <v>6451</v>
      </c>
    </row>
    <row r="1176" spans="1:1" ht="17.25">
      <c r="A1176" s="187" t="s">
        <v>6454</v>
      </c>
    </row>
    <row r="1177" spans="1:1" ht="17.25">
      <c r="A1177" s="187" t="s">
        <v>6457</v>
      </c>
    </row>
    <row r="1178" spans="1:1" ht="17.25">
      <c r="A1178" s="187" t="s">
        <v>6460</v>
      </c>
    </row>
    <row r="1179" spans="1:1" ht="17.25">
      <c r="A1179" s="187" t="s">
        <v>6463</v>
      </c>
    </row>
    <row r="1180" spans="1:1" ht="17.25">
      <c r="A1180" s="187" t="s">
        <v>6466</v>
      </c>
    </row>
    <row r="1181" spans="1:1" ht="17.25">
      <c r="A1181" s="187" t="s">
        <v>6469</v>
      </c>
    </row>
    <row r="1182" spans="1:1" ht="17.25">
      <c r="A1182" s="187" t="s">
        <v>6472</v>
      </c>
    </row>
    <row r="1183" spans="1:1" ht="17.25">
      <c r="A1183" s="187" t="s">
        <v>6475</v>
      </c>
    </row>
    <row r="1184" spans="1:1" ht="17.25">
      <c r="A1184" s="187" t="s">
        <v>6478</v>
      </c>
    </row>
    <row r="1185" spans="1:1" ht="17.25">
      <c r="A1185" s="187" t="s">
        <v>6481</v>
      </c>
    </row>
    <row r="1186" spans="1:1" ht="17.25">
      <c r="A1186" s="187" t="s">
        <v>6484</v>
      </c>
    </row>
    <row r="1187" spans="1:1" ht="17.25">
      <c r="A1187" s="187" t="s">
        <v>6487</v>
      </c>
    </row>
    <row r="1188" spans="1:1" ht="17.25">
      <c r="A1188" s="187" t="s">
        <v>6490</v>
      </c>
    </row>
    <row r="1189" spans="1:1" ht="17.25">
      <c r="A1189" s="187" t="s">
        <v>6493</v>
      </c>
    </row>
    <row r="1190" spans="1:1" ht="17.25">
      <c r="A1190" s="187" t="s">
        <v>6496</v>
      </c>
    </row>
    <row r="1191" spans="1:1" ht="17.25">
      <c r="A1191" s="187" t="s">
        <v>6499</v>
      </c>
    </row>
    <row r="1192" spans="1:1" ht="17.25">
      <c r="A1192" s="187" t="s">
        <v>6502</v>
      </c>
    </row>
    <row r="1193" spans="1:1" ht="17.25">
      <c r="A1193" s="187" t="s">
        <v>6505</v>
      </c>
    </row>
    <row r="1194" spans="1:1" ht="17.25">
      <c r="A1194" s="187" t="s">
        <v>6508</v>
      </c>
    </row>
    <row r="1195" spans="1:1" ht="17.25">
      <c r="A1195" s="187" t="s">
        <v>6511</v>
      </c>
    </row>
    <row r="1196" spans="1:1" ht="17.25">
      <c r="A1196" s="187" t="s">
        <v>6514</v>
      </c>
    </row>
    <row r="1197" spans="1:1" ht="17.25">
      <c r="A1197" s="187" t="s">
        <v>6517</v>
      </c>
    </row>
    <row r="1198" spans="1:1" ht="17.25">
      <c r="A1198" s="187" t="s">
        <v>6520</v>
      </c>
    </row>
    <row r="1199" spans="1:1" ht="17.25">
      <c r="A1199" s="187" t="s">
        <v>6523</v>
      </c>
    </row>
    <row r="1200" spans="1:1" ht="17.25">
      <c r="A1200" s="187" t="s">
        <v>6526</v>
      </c>
    </row>
    <row r="1201" spans="1:1" ht="17.25">
      <c r="A1201" s="187" t="s">
        <v>6529</v>
      </c>
    </row>
    <row r="1202" spans="1:1" ht="17.25">
      <c r="A1202" s="187" t="s">
        <v>6532</v>
      </c>
    </row>
    <row r="1203" spans="1:1" ht="17.25">
      <c r="A1203" s="187" t="s">
        <v>6535</v>
      </c>
    </row>
    <row r="1204" spans="1:1" ht="17.25">
      <c r="A1204" s="187" t="s">
        <v>6538</v>
      </c>
    </row>
    <row r="1205" spans="1:1" ht="17.25">
      <c r="A1205" s="187" t="s">
        <v>6541</v>
      </c>
    </row>
    <row r="1206" spans="1:1" ht="17.25">
      <c r="A1206" s="187" t="s">
        <v>6544</v>
      </c>
    </row>
    <row r="1207" spans="1:1" ht="17.25">
      <c r="A1207" s="187" t="s">
        <v>6547</v>
      </c>
    </row>
    <row r="1208" spans="1:1" ht="17.25">
      <c r="A1208" s="187" t="s">
        <v>6326</v>
      </c>
    </row>
    <row r="1209" spans="1:1" ht="17.25">
      <c r="A1209" s="187" t="s">
        <v>6329</v>
      </c>
    </row>
    <row r="1210" spans="1:1" ht="17.25">
      <c r="A1210" s="187" t="s">
        <v>6332</v>
      </c>
    </row>
    <row r="1211" spans="1:1" ht="17.25">
      <c r="A1211" s="187" t="s">
        <v>6335</v>
      </c>
    </row>
    <row r="1212" spans="1:1" ht="17.25">
      <c r="A1212" s="187" t="s">
        <v>6338</v>
      </c>
    </row>
    <row r="1213" spans="1:1" ht="17.25">
      <c r="A1213" s="187" t="s">
        <v>6341</v>
      </c>
    </row>
    <row r="1214" spans="1:1" ht="17.25">
      <c r="A1214" s="187" t="s">
        <v>6344</v>
      </c>
    </row>
    <row r="1215" spans="1:1" ht="17.25">
      <c r="A1215" s="187" t="s">
        <v>6347</v>
      </c>
    </row>
    <row r="1216" spans="1:1" ht="17.25">
      <c r="A1216" s="187" t="s">
        <v>6350</v>
      </c>
    </row>
    <row r="1217" spans="1:1" ht="17.25">
      <c r="A1217" s="187" t="s">
        <v>6353</v>
      </c>
    </row>
    <row r="1218" spans="1:1" ht="17.25">
      <c r="A1218" s="187" t="s">
        <v>6356</v>
      </c>
    </row>
    <row r="1219" spans="1:1" ht="17.25">
      <c r="A1219" s="187" t="s">
        <v>6359</v>
      </c>
    </row>
    <row r="1220" spans="1:1" ht="17.25">
      <c r="A1220" s="187" t="s">
        <v>6362</v>
      </c>
    </row>
    <row r="1221" spans="1:1" ht="17.25">
      <c r="A1221" s="187" t="s">
        <v>6365</v>
      </c>
    </row>
    <row r="1222" spans="1:1" ht="17.25">
      <c r="A1222" s="187" t="s">
        <v>6368</v>
      </c>
    </row>
    <row r="1223" spans="1:1" ht="17.25">
      <c r="A1223" s="187" t="s">
        <v>6371</v>
      </c>
    </row>
    <row r="1224" spans="1:1" ht="17.25">
      <c r="A1224" s="187" t="s">
        <v>6374</v>
      </c>
    </row>
    <row r="1225" spans="1:1" ht="17.25">
      <c r="A1225" s="187" t="s">
        <v>6377</v>
      </c>
    </row>
    <row r="1226" spans="1:1" ht="17.25">
      <c r="A1226" s="187" t="s">
        <v>6380</v>
      </c>
    </row>
    <row r="1227" spans="1:1" ht="17.25">
      <c r="A1227" s="187" t="s">
        <v>6383</v>
      </c>
    </row>
    <row r="1228" spans="1:1" ht="17.25">
      <c r="A1228" s="187" t="s">
        <v>6386</v>
      </c>
    </row>
    <row r="1229" spans="1:1" ht="17.25">
      <c r="A1229" s="187" t="s">
        <v>6389</v>
      </c>
    </row>
    <row r="1230" spans="1:1" ht="17.25">
      <c r="A1230" s="187" t="s">
        <v>6392</v>
      </c>
    </row>
    <row r="1231" spans="1:1" ht="17.25">
      <c r="A1231" s="187" t="s">
        <v>6395</v>
      </c>
    </row>
    <row r="1232" spans="1:1" ht="17.25">
      <c r="A1232" s="187" t="s">
        <v>6398</v>
      </c>
    </row>
    <row r="1233" spans="1:1" ht="17.25">
      <c r="A1233" s="187" t="s">
        <v>6401</v>
      </c>
    </row>
    <row r="1234" spans="1:1" ht="17.25">
      <c r="A1234" s="186" t="s">
        <v>6404</v>
      </c>
    </row>
    <row r="1235" spans="1:1" ht="17.25">
      <c r="A1235" s="186" t="s">
        <v>6407</v>
      </c>
    </row>
    <row r="1236" spans="1:1" ht="17.25">
      <c r="A1236" s="187" t="s">
        <v>6410</v>
      </c>
    </row>
    <row r="1237" spans="1:1" ht="17.25">
      <c r="A1237" s="187" t="s">
        <v>6413</v>
      </c>
    </row>
    <row r="1238" spans="1:1" ht="17.25">
      <c r="A1238" s="187" t="s">
        <v>6416</v>
      </c>
    </row>
    <row r="1239" spans="1:1" ht="17.25">
      <c r="A1239" s="187" t="s">
        <v>6419</v>
      </c>
    </row>
    <row r="1240" spans="1:1" ht="17.25">
      <c r="A1240" s="187" t="s">
        <v>6422</v>
      </c>
    </row>
    <row r="1241" spans="1:1" ht="17.25">
      <c r="A1241" s="187" t="s">
        <v>6425</v>
      </c>
    </row>
    <row r="1242" spans="1:1" ht="17.25">
      <c r="A1242" s="187" t="s">
        <v>6428</v>
      </c>
    </row>
    <row r="1243" spans="1:1" ht="17.25">
      <c r="A1243" s="187" t="s">
        <v>6431</v>
      </c>
    </row>
    <row r="1244" spans="1:1" ht="17.25">
      <c r="A1244" s="187" t="s">
        <v>6434</v>
      </c>
    </row>
    <row r="1245" spans="1:1" ht="17.25">
      <c r="A1245" s="187" t="s">
        <v>6437</v>
      </c>
    </row>
    <row r="1246" spans="1:1" ht="17.25">
      <c r="A1246" s="187" t="s">
        <v>6440</v>
      </c>
    </row>
    <row r="1247" spans="1:1" ht="17.25">
      <c r="A1247" s="187" t="s">
        <v>6443</v>
      </c>
    </row>
    <row r="1248" spans="1:1" ht="17.25">
      <c r="A1248" s="187" t="s">
        <v>6446</v>
      </c>
    </row>
    <row r="1249" spans="1:1" ht="17.25">
      <c r="A1249" s="187" t="s">
        <v>6449</v>
      </c>
    </row>
    <row r="1250" spans="1:1" ht="17.25">
      <c r="A1250" s="187" t="s">
        <v>6452</v>
      </c>
    </row>
    <row r="1251" spans="1:1" ht="17.25">
      <c r="A1251" s="187" t="s">
        <v>6455</v>
      </c>
    </row>
    <row r="1252" spans="1:1" ht="17.25">
      <c r="A1252" s="187" t="s">
        <v>6458</v>
      </c>
    </row>
    <row r="1253" spans="1:1" ht="17.25">
      <c r="A1253" s="187" t="s">
        <v>6461</v>
      </c>
    </row>
    <row r="1254" spans="1:1" ht="17.25">
      <c r="A1254" s="187" t="s">
        <v>6464</v>
      </c>
    </row>
    <row r="1255" spans="1:1" ht="17.25">
      <c r="A1255" s="187" t="s">
        <v>6467</v>
      </c>
    </row>
    <row r="1256" spans="1:1" ht="17.25">
      <c r="A1256" s="187" t="s">
        <v>6470</v>
      </c>
    </row>
    <row r="1257" spans="1:1" ht="17.25">
      <c r="A1257" s="187" t="s">
        <v>6473</v>
      </c>
    </row>
    <row r="1258" spans="1:1" ht="17.25">
      <c r="A1258" s="187" t="s">
        <v>6476</v>
      </c>
    </row>
    <row r="1259" spans="1:1" ht="17.25">
      <c r="A1259" s="187" t="s">
        <v>6479</v>
      </c>
    </row>
    <row r="1260" spans="1:1" ht="17.25">
      <c r="A1260" s="187" t="s">
        <v>6482</v>
      </c>
    </row>
    <row r="1261" spans="1:1" ht="17.25">
      <c r="A1261" s="187" t="s">
        <v>6485</v>
      </c>
    </row>
    <row r="1262" spans="1:1" ht="17.25">
      <c r="A1262" s="187" t="s">
        <v>6488</v>
      </c>
    </row>
    <row r="1263" spans="1:1" ht="17.25">
      <c r="A1263" s="187" t="s">
        <v>6491</v>
      </c>
    </row>
    <row r="1264" spans="1:1" ht="17.25">
      <c r="A1264" s="187" t="s">
        <v>6494</v>
      </c>
    </row>
    <row r="1265" spans="1:1" ht="17.25">
      <c r="A1265" s="187" t="s">
        <v>6497</v>
      </c>
    </row>
    <row r="1266" spans="1:1" ht="17.25">
      <c r="A1266" s="187" t="s">
        <v>6500</v>
      </c>
    </row>
    <row r="1267" spans="1:1" ht="17.25">
      <c r="A1267" s="187" t="s">
        <v>6503</v>
      </c>
    </row>
    <row r="1268" spans="1:1" ht="17.25">
      <c r="A1268" s="187" t="s">
        <v>6506</v>
      </c>
    </row>
    <row r="1269" spans="1:1" ht="17.25">
      <c r="A1269" s="187" t="s">
        <v>6509</v>
      </c>
    </row>
    <row r="1270" spans="1:1" ht="17.25">
      <c r="A1270" s="187" t="s">
        <v>6512</v>
      </c>
    </row>
    <row r="1271" spans="1:1" ht="17.25">
      <c r="A1271" s="187" t="s">
        <v>6515</v>
      </c>
    </row>
    <row r="1272" spans="1:1" ht="17.25">
      <c r="A1272" s="187" t="s">
        <v>6518</v>
      </c>
    </row>
    <row r="1273" spans="1:1" ht="17.25">
      <c r="A1273" s="187" t="s">
        <v>6521</v>
      </c>
    </row>
    <row r="1274" spans="1:1" ht="17.25">
      <c r="A1274" s="187" t="s">
        <v>6524</v>
      </c>
    </row>
    <row r="1275" spans="1:1" ht="17.25">
      <c r="A1275" s="187" t="s">
        <v>6527</v>
      </c>
    </row>
    <row r="1276" spans="1:1" ht="17.25">
      <c r="A1276" s="187" t="s">
        <v>6530</v>
      </c>
    </row>
    <row r="1277" spans="1:1" ht="17.25">
      <c r="A1277" s="187" t="s">
        <v>6533</v>
      </c>
    </row>
    <row r="1278" spans="1:1" ht="17.25">
      <c r="A1278" s="187" t="s">
        <v>6536</v>
      </c>
    </row>
    <row r="1279" spans="1:1" ht="17.25">
      <c r="A1279" s="187" t="s">
        <v>6539</v>
      </c>
    </row>
    <row r="1280" spans="1:1" ht="17.25">
      <c r="A1280" s="187" t="s">
        <v>6542</v>
      </c>
    </row>
    <row r="1281" spans="1:1" ht="17.25">
      <c r="A1281" s="187" t="s">
        <v>6545</v>
      </c>
    </row>
    <row r="1282" spans="1:1" ht="17.25">
      <c r="A1282" s="187" t="s">
        <v>6327</v>
      </c>
    </row>
    <row r="1283" spans="1:1" ht="17.25">
      <c r="A1283" s="187" t="s">
        <v>6330</v>
      </c>
    </row>
    <row r="1284" spans="1:1" ht="17.25">
      <c r="A1284" s="187" t="s">
        <v>6333</v>
      </c>
    </row>
    <row r="1285" spans="1:1" ht="17.25">
      <c r="A1285" s="187" t="s">
        <v>6336</v>
      </c>
    </row>
    <row r="1286" spans="1:1" ht="17.25">
      <c r="A1286" s="187" t="s">
        <v>6339</v>
      </c>
    </row>
    <row r="1287" spans="1:1" ht="17.25">
      <c r="A1287" s="187" t="s">
        <v>6342</v>
      </c>
    </row>
    <row r="1288" spans="1:1" ht="17.25">
      <c r="A1288" s="187" t="s">
        <v>6345</v>
      </c>
    </row>
    <row r="1289" spans="1:1" ht="17.25">
      <c r="A1289" s="187" t="s">
        <v>6348</v>
      </c>
    </row>
    <row r="1290" spans="1:1" ht="17.25">
      <c r="A1290" s="187" t="s">
        <v>6351</v>
      </c>
    </row>
    <row r="1291" spans="1:1" ht="17.25">
      <c r="A1291" s="187" t="s">
        <v>6354</v>
      </c>
    </row>
    <row r="1292" spans="1:1" ht="17.25">
      <c r="A1292" s="187" t="s">
        <v>6357</v>
      </c>
    </row>
    <row r="1293" spans="1:1" ht="17.25">
      <c r="A1293" s="187" t="s">
        <v>6360</v>
      </c>
    </row>
    <row r="1294" spans="1:1" ht="17.25">
      <c r="A1294" s="187" t="s">
        <v>6363</v>
      </c>
    </row>
    <row r="1295" spans="1:1" ht="17.25">
      <c r="A1295" s="187" t="s">
        <v>6366</v>
      </c>
    </row>
    <row r="1296" spans="1:1" ht="17.25">
      <c r="A1296" s="187" t="s">
        <v>6369</v>
      </c>
    </row>
    <row r="1297" spans="1:1" ht="17.25">
      <c r="A1297" s="187" t="s">
        <v>6372</v>
      </c>
    </row>
    <row r="1298" spans="1:1" ht="17.25">
      <c r="A1298" s="187" t="s">
        <v>6375</v>
      </c>
    </row>
    <row r="1299" spans="1:1" ht="17.25">
      <c r="A1299" s="187" t="s">
        <v>6378</v>
      </c>
    </row>
    <row r="1300" spans="1:1" ht="17.25">
      <c r="A1300" s="187" t="s">
        <v>6381</v>
      </c>
    </row>
    <row r="1301" spans="1:1" ht="17.25">
      <c r="A1301" s="187" t="s">
        <v>6384</v>
      </c>
    </row>
    <row r="1302" spans="1:1" ht="17.25">
      <c r="A1302" s="187" t="s">
        <v>6387</v>
      </c>
    </row>
    <row r="1303" spans="1:1" ht="17.25">
      <c r="A1303" s="187" t="s">
        <v>6390</v>
      </c>
    </row>
    <row r="1304" spans="1:1" ht="17.25">
      <c r="A1304" s="187" t="s">
        <v>6393</v>
      </c>
    </row>
    <row r="1305" spans="1:1" ht="17.25">
      <c r="A1305" s="187" t="s">
        <v>6396</v>
      </c>
    </row>
    <row r="1306" spans="1:1" ht="17.25">
      <c r="A1306" s="187" t="s">
        <v>6399</v>
      </c>
    </row>
    <row r="1307" spans="1:1" ht="17.25">
      <c r="A1307" s="187" t="s">
        <v>6402</v>
      </c>
    </row>
    <row r="1308" spans="1:1" ht="17.25">
      <c r="A1308" s="187" t="s">
        <v>6405</v>
      </c>
    </row>
    <row r="1309" spans="1:1" ht="17.25">
      <c r="A1309" s="187" t="s">
        <v>6408</v>
      </c>
    </row>
    <row r="1310" spans="1:1" ht="17.25">
      <c r="A1310" s="187" t="s">
        <v>6411</v>
      </c>
    </row>
    <row r="1311" spans="1:1" ht="17.25">
      <c r="A1311" s="187" t="s">
        <v>6414</v>
      </c>
    </row>
    <row r="1312" spans="1:1" ht="17.25">
      <c r="A1312" s="187" t="s">
        <v>6417</v>
      </c>
    </row>
    <row r="1313" spans="1:1" ht="17.25">
      <c r="A1313" s="187" t="s">
        <v>6420</v>
      </c>
    </row>
    <row r="1314" spans="1:1" ht="17.25">
      <c r="A1314" s="187" t="s">
        <v>6423</v>
      </c>
    </row>
    <row r="1315" spans="1:1" ht="17.25">
      <c r="A1315" s="187" t="s">
        <v>6426</v>
      </c>
    </row>
    <row r="1316" spans="1:1" ht="17.25">
      <c r="A1316" s="187" t="s">
        <v>6429</v>
      </c>
    </row>
    <row r="1317" spans="1:1" ht="17.25">
      <c r="A1317" s="187" t="s">
        <v>6432</v>
      </c>
    </row>
    <row r="1318" spans="1:1" ht="17.25">
      <c r="A1318" s="187" t="s">
        <v>6435</v>
      </c>
    </row>
    <row r="1319" spans="1:1" ht="17.25">
      <c r="A1319" s="187" t="s">
        <v>6438</v>
      </c>
    </row>
    <row r="1320" spans="1:1" ht="17.25">
      <c r="A1320" s="187" t="s">
        <v>6441</v>
      </c>
    </row>
    <row r="1321" spans="1:1" ht="17.25">
      <c r="A1321" s="187" t="s">
        <v>6444</v>
      </c>
    </row>
    <row r="1322" spans="1:1" ht="17.25">
      <c r="A1322" s="187" t="s">
        <v>6447</v>
      </c>
    </row>
    <row r="1323" spans="1:1" ht="17.25">
      <c r="A1323" s="187" t="s">
        <v>6450</v>
      </c>
    </row>
    <row r="1324" spans="1:1" ht="17.25">
      <c r="A1324" s="187" t="s">
        <v>6453</v>
      </c>
    </row>
    <row r="1325" spans="1:1" ht="17.25">
      <c r="A1325" s="187" t="s">
        <v>6456</v>
      </c>
    </row>
    <row r="1326" spans="1:1" ht="17.25">
      <c r="A1326" s="187" t="s">
        <v>6459</v>
      </c>
    </row>
    <row r="1327" spans="1:1" ht="17.25">
      <c r="A1327" s="187" t="s">
        <v>6462</v>
      </c>
    </row>
    <row r="1328" spans="1:1" ht="17.25">
      <c r="A1328" s="187" t="s">
        <v>6465</v>
      </c>
    </row>
    <row r="1329" spans="1:1" ht="17.25">
      <c r="A1329" s="187" t="s">
        <v>6468</v>
      </c>
    </row>
    <row r="1330" spans="1:1" ht="17.25">
      <c r="A1330" s="187" t="s">
        <v>6471</v>
      </c>
    </row>
    <row r="1331" spans="1:1" ht="17.25">
      <c r="A1331" s="187" t="s">
        <v>6474</v>
      </c>
    </row>
    <row r="1332" spans="1:1" ht="17.25">
      <c r="A1332" s="187" t="s">
        <v>6477</v>
      </c>
    </row>
    <row r="1333" spans="1:1" ht="17.25">
      <c r="A1333" s="187" t="s">
        <v>6480</v>
      </c>
    </row>
    <row r="1334" spans="1:1" ht="17.25">
      <c r="A1334" s="187" t="s">
        <v>6483</v>
      </c>
    </row>
    <row r="1335" spans="1:1" ht="17.25">
      <c r="A1335" s="187" t="s">
        <v>6486</v>
      </c>
    </row>
    <row r="1336" spans="1:1" ht="17.25">
      <c r="A1336" s="187" t="s">
        <v>6489</v>
      </c>
    </row>
    <row r="1337" spans="1:1" ht="17.25">
      <c r="A1337" s="187" t="s">
        <v>6492</v>
      </c>
    </row>
    <row r="1338" spans="1:1" ht="17.25">
      <c r="A1338" s="187" t="s">
        <v>6495</v>
      </c>
    </row>
    <row r="1339" spans="1:1" ht="17.25">
      <c r="A1339" s="187" t="s">
        <v>6498</v>
      </c>
    </row>
    <row r="1340" spans="1:1" ht="17.25">
      <c r="A1340" s="187" t="s">
        <v>6501</v>
      </c>
    </row>
    <row r="1341" spans="1:1" ht="17.25">
      <c r="A1341" s="187" t="s">
        <v>6504</v>
      </c>
    </row>
    <row r="1342" spans="1:1" ht="17.25">
      <c r="A1342" s="187" t="s">
        <v>6507</v>
      </c>
    </row>
    <row r="1343" spans="1:1" ht="17.25">
      <c r="A1343" s="187" t="s">
        <v>6510</v>
      </c>
    </row>
    <row r="1344" spans="1:1" ht="17.25">
      <c r="A1344" s="187" t="s">
        <v>6513</v>
      </c>
    </row>
    <row r="1345" spans="1:1" ht="17.25">
      <c r="A1345" s="187" t="s">
        <v>6516</v>
      </c>
    </row>
    <row r="1346" spans="1:1" ht="17.25">
      <c r="A1346" s="187" t="s">
        <v>6519</v>
      </c>
    </row>
    <row r="1347" spans="1:1" ht="17.25">
      <c r="A1347" s="187" t="s">
        <v>6522</v>
      </c>
    </row>
    <row r="1348" spans="1:1" ht="17.25">
      <c r="A1348" s="187" t="s">
        <v>6525</v>
      </c>
    </row>
    <row r="1349" spans="1:1" ht="17.25">
      <c r="A1349" s="187" t="s">
        <v>6528</v>
      </c>
    </row>
    <row r="1350" spans="1:1" ht="17.25">
      <c r="A1350" s="186" t="s">
        <v>6531</v>
      </c>
    </row>
    <row r="1351" spans="1:1" ht="17.25">
      <c r="A1351" s="186" t="s">
        <v>6534</v>
      </c>
    </row>
    <row r="1352" spans="1:1" ht="17.25">
      <c r="A1352" s="186" t="s">
        <v>6537</v>
      </c>
    </row>
    <row r="1353" spans="1:1" ht="17.25">
      <c r="A1353" s="186" t="s">
        <v>6540</v>
      </c>
    </row>
    <row r="1354" spans="1:1" ht="17.25">
      <c r="A1354" s="186" t="s">
        <v>6543</v>
      </c>
    </row>
    <row r="1355" spans="1:1" ht="17.25">
      <c r="A1355" s="186" t="s">
        <v>6546</v>
      </c>
    </row>
    <row r="1356" spans="1:1">
      <c r="A1356" s="146" t="s">
        <v>426</v>
      </c>
    </row>
    <row r="1357" spans="1:1">
      <c r="A1357" s="146" t="s">
        <v>427</v>
      </c>
    </row>
    <row r="1358" spans="1:1">
      <c r="A1358" s="146" t="s">
        <v>428</v>
      </c>
    </row>
    <row r="1359" spans="1:1">
      <c r="A1359" s="146" t="s">
        <v>9935</v>
      </c>
    </row>
    <row r="1360" spans="1:1">
      <c r="A1360" s="146" t="s">
        <v>9934</v>
      </c>
    </row>
    <row r="1361" spans="1:1">
      <c r="A1361" s="146" t="s">
        <v>9933</v>
      </c>
    </row>
    <row r="1362" spans="1:1">
      <c r="A1362" s="146" t="s">
        <v>9932</v>
      </c>
    </row>
    <row r="1363" spans="1:1">
      <c r="A1363" s="146" t="s">
        <v>9931</v>
      </c>
    </row>
    <row r="1364" spans="1:1">
      <c r="A1364" s="146" t="s">
        <v>575</v>
      </c>
    </row>
    <row r="1365" spans="1:1">
      <c r="A1365" s="146" t="s">
        <v>9953</v>
      </c>
    </row>
  </sheetData>
  <customSheetViews>
    <customSheetView guid="{A1C95888-FC55-4699-B3EF-010185CF74A3}" showGridLines="0" topLeftCell="A130">
      <selection activeCell="B8" sqref="B8"/>
      <pageMargins left="0.7" right="0.7" top="0.75" bottom="0.75" header="0.3" footer="0.3"/>
      <pageSetup paperSize="9" orientation="portrait" r:id="rId1"/>
    </customSheetView>
    <customSheetView guid="{9F4FAA9D-EDC4-4561-95BA-4B75386264EF}" showGridLines="0" topLeftCell="A130">
      <selection activeCell="B8" sqref="B8"/>
      <pageMargins left="0.7" right="0.7" top="0.75" bottom="0.75" header="0.3" footer="0.3"/>
      <pageSetup paperSize="9" orientation="portrait" r:id="rId2"/>
    </customSheetView>
  </customSheetViews>
  <phoneticPr fontId="6" type="noConversion"/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3"/>
  <sheetViews>
    <sheetView showGridLines="0" workbookViewId="0">
      <selection activeCell="I23" sqref="I23"/>
    </sheetView>
  </sheetViews>
  <sheetFormatPr defaultRowHeight="16.5"/>
  <cols>
    <col min="1" max="1" width="28.875" style="35" bestFit="1" customWidth="1"/>
  </cols>
  <sheetData>
    <row r="1" spans="1:1">
      <c r="A1" s="27" t="s">
        <v>1867</v>
      </c>
    </row>
    <row r="2" spans="1:1">
      <c r="A2" s="27" t="s">
        <v>1844</v>
      </c>
    </row>
    <row r="3" spans="1:1">
      <c r="A3" s="27" t="s">
        <v>1845</v>
      </c>
    </row>
    <row r="4" spans="1:1">
      <c r="A4" s="27" t="s">
        <v>1846</v>
      </c>
    </row>
    <row r="5" spans="1:1">
      <c r="A5" s="27" t="s">
        <v>1847</v>
      </c>
    </row>
    <row r="6" spans="1:1">
      <c r="A6" s="27" t="s">
        <v>1928</v>
      </c>
    </row>
    <row r="7" spans="1:1">
      <c r="A7" s="27" t="s">
        <v>1929</v>
      </c>
    </row>
    <row r="8" spans="1:1">
      <c r="A8" s="27" t="s">
        <v>1930</v>
      </c>
    </row>
    <row r="9" spans="1:1">
      <c r="A9" s="27" t="s">
        <v>1931</v>
      </c>
    </row>
    <row r="10" spans="1:1">
      <c r="A10" s="27" t="s">
        <v>1932</v>
      </c>
    </row>
    <row r="11" spans="1:1">
      <c r="A11" s="27" t="s">
        <v>1933</v>
      </c>
    </row>
    <row r="12" spans="1:1">
      <c r="A12" s="27" t="s">
        <v>1934</v>
      </c>
    </row>
    <row r="13" spans="1:1">
      <c r="A13" s="27" t="s">
        <v>1935</v>
      </c>
    </row>
    <row r="14" spans="1:1">
      <c r="A14" s="27" t="s">
        <v>1936</v>
      </c>
    </row>
    <row r="15" spans="1:1">
      <c r="A15" s="27" t="s">
        <v>1937</v>
      </c>
    </row>
    <row r="16" spans="1:1">
      <c r="A16" s="27" t="s">
        <v>1938</v>
      </c>
    </row>
    <row r="17" spans="1:1">
      <c r="A17" s="27" t="s">
        <v>1939</v>
      </c>
    </row>
    <row r="18" spans="1:1">
      <c r="A18" s="27" t="s">
        <v>1940</v>
      </c>
    </row>
    <row r="19" spans="1:1">
      <c r="A19" s="27" t="s">
        <v>1941</v>
      </c>
    </row>
    <row r="20" spans="1:1">
      <c r="A20" s="27" t="s">
        <v>1942</v>
      </c>
    </row>
    <row r="21" spans="1:1">
      <c r="A21" s="27" t="s">
        <v>429</v>
      </c>
    </row>
    <row r="22" spans="1:1">
      <c r="A22" s="27" t="s">
        <v>1943</v>
      </c>
    </row>
    <row r="23" spans="1:1">
      <c r="A23" s="27" t="s">
        <v>1944</v>
      </c>
    </row>
    <row r="24" spans="1:1">
      <c r="A24" s="27" t="s">
        <v>1945</v>
      </c>
    </row>
    <row r="25" spans="1:1">
      <c r="A25" s="27" t="s">
        <v>1946</v>
      </c>
    </row>
    <row r="26" spans="1:1">
      <c r="A26" s="27" t="s">
        <v>1947</v>
      </c>
    </row>
    <row r="27" spans="1:1">
      <c r="A27" s="27" t="s">
        <v>1948</v>
      </c>
    </row>
    <row r="28" spans="1:1">
      <c r="A28" s="27" t="s">
        <v>1949</v>
      </c>
    </row>
    <row r="29" spans="1:1">
      <c r="A29" s="27" t="s">
        <v>1950</v>
      </c>
    </row>
    <row r="30" spans="1:1">
      <c r="A30" s="27" t="s">
        <v>1951</v>
      </c>
    </row>
    <row r="31" spans="1:1">
      <c r="A31" s="27" t="s">
        <v>1952</v>
      </c>
    </row>
    <row r="32" spans="1:1">
      <c r="A32" s="27" t="s">
        <v>1953</v>
      </c>
    </row>
    <row r="33" spans="1:1">
      <c r="A33" s="27" t="s">
        <v>1954</v>
      </c>
    </row>
    <row r="34" spans="1:1">
      <c r="A34" s="27" t="s">
        <v>1955</v>
      </c>
    </row>
    <row r="35" spans="1:1">
      <c r="A35" s="27" t="s">
        <v>1956</v>
      </c>
    </row>
    <row r="36" spans="1:1">
      <c r="A36" s="27" t="s">
        <v>1957</v>
      </c>
    </row>
    <row r="37" spans="1:1">
      <c r="A37" s="27" t="s">
        <v>1958</v>
      </c>
    </row>
    <row r="38" spans="1:1">
      <c r="A38" s="27" t="s">
        <v>1959</v>
      </c>
    </row>
    <row r="39" spans="1:1">
      <c r="A39" s="27" t="s">
        <v>1960</v>
      </c>
    </row>
    <row r="40" spans="1:1">
      <c r="A40" s="27" t="s">
        <v>1961</v>
      </c>
    </row>
    <row r="41" spans="1:1">
      <c r="A41" s="27" t="s">
        <v>1962</v>
      </c>
    </row>
    <row r="42" spans="1:1">
      <c r="A42" s="27" t="s">
        <v>1963</v>
      </c>
    </row>
    <row r="43" spans="1:1">
      <c r="A43" s="27" t="s">
        <v>1964</v>
      </c>
    </row>
    <row r="44" spans="1:1">
      <c r="A44" s="27" t="s">
        <v>1965</v>
      </c>
    </row>
    <row r="45" spans="1:1">
      <c r="A45" s="27" t="s">
        <v>1966</v>
      </c>
    </row>
    <row r="46" spans="1:1">
      <c r="A46" s="27" t="s">
        <v>1967</v>
      </c>
    </row>
    <row r="47" spans="1:1">
      <c r="A47" s="27" t="s">
        <v>1968</v>
      </c>
    </row>
    <row r="48" spans="1:1">
      <c r="A48" s="27" t="s">
        <v>1969</v>
      </c>
    </row>
    <row r="49" spans="1:1">
      <c r="A49" s="27" t="s">
        <v>1970</v>
      </c>
    </row>
    <row r="50" spans="1:1">
      <c r="A50" s="27" t="s">
        <v>1971</v>
      </c>
    </row>
    <row r="51" spans="1:1">
      <c r="A51" s="27" t="s">
        <v>1972</v>
      </c>
    </row>
    <row r="52" spans="1:1">
      <c r="A52" s="27" t="s">
        <v>1973</v>
      </c>
    </row>
    <row r="53" spans="1:1">
      <c r="A53" s="27" t="s">
        <v>1974</v>
      </c>
    </row>
    <row r="54" spans="1:1">
      <c r="A54" s="27" t="s">
        <v>1975</v>
      </c>
    </row>
    <row r="55" spans="1:1">
      <c r="A55" s="27" t="s">
        <v>1976</v>
      </c>
    </row>
    <row r="56" spans="1:1">
      <c r="A56" s="27" t="s">
        <v>1977</v>
      </c>
    </row>
    <row r="57" spans="1:1">
      <c r="A57" s="27" t="s">
        <v>1978</v>
      </c>
    </row>
    <row r="58" spans="1:1">
      <c r="A58" s="27" t="s">
        <v>1979</v>
      </c>
    </row>
    <row r="59" spans="1:1">
      <c r="A59" s="27" t="s">
        <v>1980</v>
      </c>
    </row>
    <row r="60" spans="1:1">
      <c r="A60" s="27" t="s">
        <v>1981</v>
      </c>
    </row>
    <row r="61" spans="1:1">
      <c r="A61" s="27" t="s">
        <v>1982</v>
      </c>
    </row>
    <row r="62" spans="1:1">
      <c r="A62" s="27" t="s">
        <v>1983</v>
      </c>
    </row>
    <row r="63" spans="1:1">
      <c r="A63" s="27" t="s">
        <v>1984</v>
      </c>
    </row>
    <row r="64" spans="1:1">
      <c r="A64" s="27" t="s">
        <v>1985</v>
      </c>
    </row>
    <row r="65" spans="1:1">
      <c r="A65" s="27" t="s">
        <v>1986</v>
      </c>
    </row>
    <row r="66" spans="1:1">
      <c r="A66" s="27" t="s">
        <v>1987</v>
      </c>
    </row>
    <row r="67" spans="1:1">
      <c r="A67" s="27" t="s">
        <v>1988</v>
      </c>
    </row>
    <row r="68" spans="1:1">
      <c r="A68" s="27" t="s">
        <v>1989</v>
      </c>
    </row>
    <row r="69" spans="1:1">
      <c r="A69" s="27" t="s">
        <v>1990</v>
      </c>
    </row>
    <row r="70" spans="1:1">
      <c r="A70" s="27" t="s">
        <v>1991</v>
      </c>
    </row>
    <row r="71" spans="1:1">
      <c r="A71" s="27" t="s">
        <v>1992</v>
      </c>
    </row>
    <row r="72" spans="1:1">
      <c r="A72" s="27" t="s">
        <v>1993</v>
      </c>
    </row>
    <row r="73" spans="1:1">
      <c r="A73" s="27" t="s">
        <v>1994</v>
      </c>
    </row>
    <row r="74" spans="1:1">
      <c r="A74" s="27" t="s">
        <v>2173</v>
      </c>
    </row>
    <row r="75" spans="1:1" ht="13.5" customHeight="1">
      <c r="A75" s="27" t="s">
        <v>2212</v>
      </c>
    </row>
    <row r="76" spans="1:1">
      <c r="A76" s="27" t="s">
        <v>2213</v>
      </c>
    </row>
    <row r="77" spans="1:1">
      <c r="A77" s="27" t="s">
        <v>2214</v>
      </c>
    </row>
    <row r="78" spans="1:1">
      <c r="A78" s="27" t="s">
        <v>2215</v>
      </c>
    </row>
    <row r="79" spans="1:1" ht="13.5" customHeight="1">
      <c r="A79" s="27" t="s">
        <v>2324</v>
      </c>
    </row>
    <row r="80" spans="1:1">
      <c r="A80" s="27" t="s">
        <v>2325</v>
      </c>
    </row>
    <row r="81" spans="1:1">
      <c r="A81" s="27" t="s">
        <v>2474</v>
      </c>
    </row>
    <row r="82" spans="1:1">
      <c r="A82" s="27" t="s">
        <v>2482</v>
      </c>
    </row>
    <row r="83" spans="1:1">
      <c r="A83" s="27" t="s">
        <v>2483</v>
      </c>
    </row>
    <row r="84" spans="1:1">
      <c r="A84" s="27" t="s">
        <v>2484</v>
      </c>
    </row>
    <row r="85" spans="1:1">
      <c r="A85" s="27" t="s">
        <v>2485</v>
      </c>
    </row>
    <row r="86" spans="1:1">
      <c r="A86" s="27" t="s">
        <v>2486</v>
      </c>
    </row>
    <row r="87" spans="1:1">
      <c r="A87" s="27" t="s">
        <v>2487</v>
      </c>
    </row>
    <row r="88" spans="1:1">
      <c r="A88" s="27" t="s">
        <v>2488</v>
      </c>
    </row>
    <row r="89" spans="1:1">
      <c r="A89" s="27" t="s">
        <v>2489</v>
      </c>
    </row>
    <row r="90" spans="1:1">
      <c r="A90" s="27" t="s">
        <v>2490</v>
      </c>
    </row>
    <row r="91" spans="1:1">
      <c r="A91" s="27" t="s">
        <v>2491</v>
      </c>
    </row>
    <row r="92" spans="1:1">
      <c r="A92" s="27" t="s">
        <v>2492</v>
      </c>
    </row>
    <row r="93" spans="1:1">
      <c r="A93" s="27" t="s">
        <v>2493</v>
      </c>
    </row>
    <row r="94" spans="1:1">
      <c r="A94" s="27" t="s">
        <v>2494</v>
      </c>
    </row>
    <row r="95" spans="1:1">
      <c r="A95" s="27" t="s">
        <v>2495</v>
      </c>
    </row>
    <row r="96" spans="1:1">
      <c r="A96" s="27" t="s">
        <v>2496</v>
      </c>
    </row>
    <row r="97" spans="1:1">
      <c r="A97" s="27" t="s">
        <v>2498</v>
      </c>
    </row>
    <row r="98" spans="1:1">
      <c r="A98" s="27" t="s">
        <v>2499</v>
      </c>
    </row>
    <row r="99" spans="1:1">
      <c r="A99" s="27" t="s">
        <v>2500</v>
      </c>
    </row>
    <row r="100" spans="1:1">
      <c r="A100" s="27" t="s">
        <v>2501</v>
      </c>
    </row>
    <row r="101" spans="1:1">
      <c r="A101" s="27" t="s">
        <v>2507</v>
      </c>
    </row>
    <row r="102" spans="1:1">
      <c r="A102" s="27" t="s">
        <v>2508</v>
      </c>
    </row>
    <row r="103" spans="1:1">
      <c r="A103" s="27" t="s">
        <v>2509</v>
      </c>
    </row>
    <row r="104" spans="1:1">
      <c r="A104" s="27" t="s">
        <v>2510</v>
      </c>
    </row>
    <row r="105" spans="1:1">
      <c r="A105" s="27" t="s">
        <v>2511</v>
      </c>
    </row>
    <row r="106" spans="1:1">
      <c r="A106" s="27" t="s">
        <v>2513</v>
      </c>
    </row>
    <row r="107" spans="1:1">
      <c r="A107" s="27" t="s">
        <v>2514</v>
      </c>
    </row>
    <row r="108" spans="1:1">
      <c r="A108" s="27" t="s">
        <v>2540</v>
      </c>
    </row>
    <row r="109" spans="1:1">
      <c r="A109" s="27" t="s">
        <v>2612</v>
      </c>
    </row>
    <row r="110" spans="1:1">
      <c r="A110" s="27" t="s">
        <v>2613</v>
      </c>
    </row>
    <row r="111" spans="1:1">
      <c r="A111" s="27" t="s">
        <v>2614</v>
      </c>
    </row>
    <row r="112" spans="1:1">
      <c r="A112" s="27" t="s">
        <v>2615</v>
      </c>
    </row>
    <row r="113" spans="1:1">
      <c r="A113" s="27" t="s">
        <v>2616</v>
      </c>
    </row>
    <row r="114" spans="1:1">
      <c r="A114" s="27" t="s">
        <v>2617</v>
      </c>
    </row>
    <row r="115" spans="1:1">
      <c r="A115" s="27" t="s">
        <v>2618</v>
      </c>
    </row>
    <row r="116" spans="1:1">
      <c r="A116" s="27" t="s">
        <v>2619</v>
      </c>
    </row>
    <row r="117" spans="1:1">
      <c r="A117" s="27" t="s">
        <v>2620</v>
      </c>
    </row>
    <row r="118" spans="1:1">
      <c r="A118" s="27" t="s">
        <v>2621</v>
      </c>
    </row>
    <row r="119" spans="1:1">
      <c r="A119" s="27" t="s">
        <v>2622</v>
      </c>
    </row>
    <row r="120" spans="1:1">
      <c r="A120" s="27" t="s">
        <v>2623</v>
      </c>
    </row>
    <row r="121" spans="1:1">
      <c r="A121" s="27" t="s">
        <v>2624</v>
      </c>
    </row>
    <row r="122" spans="1:1">
      <c r="A122" s="27" t="s">
        <v>2625</v>
      </c>
    </row>
    <row r="123" spans="1:1">
      <c r="A123" s="27" t="s">
        <v>2626</v>
      </c>
    </row>
    <row r="124" spans="1:1">
      <c r="A124" s="27" t="s">
        <v>2627</v>
      </c>
    </row>
    <row r="125" spans="1:1">
      <c r="A125" s="27" t="s">
        <v>2628</v>
      </c>
    </row>
    <row r="126" spans="1:1">
      <c r="A126" s="27" t="s">
        <v>2629</v>
      </c>
    </row>
    <row r="127" spans="1:1">
      <c r="A127" s="27" t="s">
        <v>2661</v>
      </c>
    </row>
    <row r="128" spans="1:1">
      <c r="A128" s="27" t="s">
        <v>2662</v>
      </c>
    </row>
    <row r="129" spans="1:1">
      <c r="A129" s="27" t="s">
        <v>2663</v>
      </c>
    </row>
    <row r="130" spans="1:1">
      <c r="A130" s="27" t="s">
        <v>2664</v>
      </c>
    </row>
    <row r="131" spans="1:1">
      <c r="A131" s="27" t="s">
        <v>2665</v>
      </c>
    </row>
    <row r="132" spans="1:1">
      <c r="A132" s="27" t="s">
        <v>2666</v>
      </c>
    </row>
    <row r="133" spans="1:1">
      <c r="A133" s="27" t="s">
        <v>2667</v>
      </c>
    </row>
    <row r="134" spans="1:1">
      <c r="A134" s="27" t="s">
        <v>2668</v>
      </c>
    </row>
    <row r="135" spans="1:1">
      <c r="A135" s="27" t="s">
        <v>2669</v>
      </c>
    </row>
    <row r="136" spans="1:1">
      <c r="A136" s="27" t="s">
        <v>2745</v>
      </c>
    </row>
    <row r="137" spans="1:1">
      <c r="A137" s="27" t="s">
        <v>2746</v>
      </c>
    </row>
    <row r="138" spans="1:1">
      <c r="A138" s="27" t="s">
        <v>2747</v>
      </c>
    </row>
    <row r="139" spans="1:1">
      <c r="A139" s="27" t="s">
        <v>2748</v>
      </c>
    </row>
    <row r="140" spans="1:1">
      <c r="A140" s="27" t="s">
        <v>2749</v>
      </c>
    </row>
    <row r="141" spans="1:1">
      <c r="A141" s="27" t="s">
        <v>2750</v>
      </c>
    </row>
    <row r="142" spans="1:1">
      <c r="A142" s="27" t="s">
        <v>2751</v>
      </c>
    </row>
    <row r="143" spans="1:1">
      <c r="A143" s="27" t="s">
        <v>2752</v>
      </c>
    </row>
    <row r="144" spans="1:1">
      <c r="A144" s="27" t="s">
        <v>2753</v>
      </c>
    </row>
    <row r="145" spans="1:1">
      <c r="A145" s="27" t="s">
        <v>2754</v>
      </c>
    </row>
    <row r="146" spans="1:1">
      <c r="A146" s="27" t="s">
        <v>2755</v>
      </c>
    </row>
    <row r="147" spans="1:1">
      <c r="A147" s="27" t="s">
        <v>2756</v>
      </c>
    </row>
    <row r="148" spans="1:1">
      <c r="A148" s="27" t="s">
        <v>2767</v>
      </c>
    </row>
    <row r="149" spans="1:1">
      <c r="A149" s="27" t="s">
        <v>2768</v>
      </c>
    </row>
    <row r="150" spans="1:1">
      <c r="A150" s="27" t="s">
        <v>2769</v>
      </c>
    </row>
    <row r="151" spans="1:1">
      <c r="A151" s="27" t="s">
        <v>2770</v>
      </c>
    </row>
    <row r="152" spans="1:1">
      <c r="A152" s="27" t="s">
        <v>2771</v>
      </c>
    </row>
    <row r="153" spans="1:1">
      <c r="A153" s="27" t="s">
        <v>2772</v>
      </c>
    </row>
    <row r="154" spans="1:1">
      <c r="A154" s="27" t="s">
        <v>2773</v>
      </c>
    </row>
    <row r="155" spans="1:1">
      <c r="A155" s="27" t="s">
        <v>2774</v>
      </c>
    </row>
    <row r="156" spans="1:1">
      <c r="A156" s="27" t="s">
        <v>2777</v>
      </c>
    </row>
    <row r="157" spans="1:1">
      <c r="A157" s="27" t="s">
        <v>2778</v>
      </c>
    </row>
    <row r="158" spans="1:1">
      <c r="A158" s="27" t="s">
        <v>2779</v>
      </c>
    </row>
    <row r="159" spans="1:1">
      <c r="A159" s="27" t="s">
        <v>2780</v>
      </c>
    </row>
    <row r="160" spans="1:1">
      <c r="A160" s="27" t="s">
        <v>2781</v>
      </c>
    </row>
    <row r="161" spans="1:1">
      <c r="A161" s="27" t="s">
        <v>2782</v>
      </c>
    </row>
    <row r="162" spans="1:1">
      <c r="A162" s="27" t="s">
        <v>2783</v>
      </c>
    </row>
    <row r="163" spans="1:1">
      <c r="A163" s="27" t="s">
        <v>2784</v>
      </c>
    </row>
    <row r="164" spans="1:1">
      <c r="A164" s="27" t="s">
        <v>2785</v>
      </c>
    </row>
    <row r="165" spans="1:1">
      <c r="A165" s="27" t="s">
        <v>2786</v>
      </c>
    </row>
    <row r="166" spans="1:1">
      <c r="A166" s="27" t="s">
        <v>2787</v>
      </c>
    </row>
    <row r="167" spans="1:1">
      <c r="A167" s="27" t="s">
        <v>2788</v>
      </c>
    </row>
    <row r="168" spans="1:1">
      <c r="A168" s="27" t="s">
        <v>2790</v>
      </c>
    </row>
    <row r="169" spans="1:1">
      <c r="A169" s="27" t="s">
        <v>2791</v>
      </c>
    </row>
    <row r="170" spans="1:1">
      <c r="A170" s="27" t="s">
        <v>2792</v>
      </c>
    </row>
    <row r="171" spans="1:1">
      <c r="A171" s="27" t="s">
        <v>2793</v>
      </c>
    </row>
    <row r="172" spans="1:1">
      <c r="A172" s="27" t="s">
        <v>2794</v>
      </c>
    </row>
    <row r="173" spans="1:1">
      <c r="A173" s="27" t="s">
        <v>2823</v>
      </c>
    </row>
    <row r="174" spans="1:1">
      <c r="A174" s="27" t="s">
        <v>2824</v>
      </c>
    </row>
    <row r="175" spans="1:1">
      <c r="A175" s="27" t="s">
        <v>2827</v>
      </c>
    </row>
    <row r="176" spans="1:1">
      <c r="A176" s="27" t="s">
        <v>2828</v>
      </c>
    </row>
    <row r="177" spans="1:1">
      <c r="A177" s="27" t="s">
        <v>2829</v>
      </c>
    </row>
    <row r="178" spans="1:1">
      <c r="A178" s="27" t="s">
        <v>2830</v>
      </c>
    </row>
    <row r="179" spans="1:1">
      <c r="A179" s="27" t="s">
        <v>2850</v>
      </c>
    </row>
    <row r="180" spans="1:1">
      <c r="A180" s="27" t="s">
        <v>2874</v>
      </c>
    </row>
    <row r="181" spans="1:1">
      <c r="A181" s="27" t="s">
        <v>2875</v>
      </c>
    </row>
    <row r="182" spans="1:1">
      <c r="A182" s="27" t="s">
        <v>2876</v>
      </c>
    </row>
    <row r="183" spans="1:1">
      <c r="A183" s="27" t="s">
        <v>2877</v>
      </c>
    </row>
    <row r="184" spans="1:1">
      <c r="A184" s="27" t="s">
        <v>2878</v>
      </c>
    </row>
    <row r="185" spans="1:1">
      <c r="A185" s="27" t="s">
        <v>2879</v>
      </c>
    </row>
    <row r="186" spans="1:1">
      <c r="A186" s="27" t="s">
        <v>2929</v>
      </c>
    </row>
    <row r="187" spans="1:1">
      <c r="A187" s="27" t="s">
        <v>2940</v>
      </c>
    </row>
    <row r="188" spans="1:1">
      <c r="A188" s="27" t="s">
        <v>2941</v>
      </c>
    </row>
    <row r="189" spans="1:1">
      <c r="A189" s="27" t="s">
        <v>2943</v>
      </c>
    </row>
    <row r="190" spans="1:1">
      <c r="A190" s="27" t="s">
        <v>2944</v>
      </c>
    </row>
    <row r="191" spans="1:1">
      <c r="A191" s="27" t="s">
        <v>2969</v>
      </c>
    </row>
    <row r="192" spans="1:1">
      <c r="A192" s="27" t="s">
        <v>2970</v>
      </c>
    </row>
    <row r="193" spans="1:1">
      <c r="A193" s="27" t="s">
        <v>2971</v>
      </c>
    </row>
    <row r="194" spans="1:1">
      <c r="A194" s="27" t="s">
        <v>2999</v>
      </c>
    </row>
    <row r="195" spans="1:1">
      <c r="A195" s="27" t="s">
        <v>3025</v>
      </c>
    </row>
    <row r="196" spans="1:1">
      <c r="A196" s="27" t="s">
        <v>3026</v>
      </c>
    </row>
    <row r="197" spans="1:1">
      <c r="A197" s="27" t="s">
        <v>3052</v>
      </c>
    </row>
    <row r="198" spans="1:1">
      <c r="A198" s="27" t="s">
        <v>3053</v>
      </c>
    </row>
    <row r="199" spans="1:1">
      <c r="A199" s="27" t="s">
        <v>3054</v>
      </c>
    </row>
    <row r="200" spans="1:1">
      <c r="A200" s="27" t="s">
        <v>3055</v>
      </c>
    </row>
    <row r="201" spans="1:1">
      <c r="A201" s="27" t="s">
        <v>3056</v>
      </c>
    </row>
    <row r="202" spans="1:1">
      <c r="A202" s="27" t="s">
        <v>3057</v>
      </c>
    </row>
    <row r="203" spans="1:1">
      <c r="A203" s="27" t="s">
        <v>3224</v>
      </c>
    </row>
    <row r="204" spans="1:1">
      <c r="A204" s="27" t="s">
        <v>3225</v>
      </c>
    </row>
    <row r="205" spans="1:1">
      <c r="A205" s="27" t="s">
        <v>3233</v>
      </c>
    </row>
    <row r="206" spans="1:1">
      <c r="A206" s="27" t="s">
        <v>3234</v>
      </c>
    </row>
    <row r="207" spans="1:1">
      <c r="A207" s="27" t="s">
        <v>3235</v>
      </c>
    </row>
    <row r="208" spans="1:1">
      <c r="A208" s="27" t="s">
        <v>3309</v>
      </c>
    </row>
    <row r="209" spans="1:1">
      <c r="A209" s="27" t="s">
        <v>3310</v>
      </c>
    </row>
    <row r="210" spans="1:1">
      <c r="A210" s="27" t="s">
        <v>3311</v>
      </c>
    </row>
    <row r="211" spans="1:1">
      <c r="A211" s="27" t="s">
        <v>3312</v>
      </c>
    </row>
    <row r="212" spans="1:1">
      <c r="A212" s="27" t="s">
        <v>3316</v>
      </c>
    </row>
    <row r="213" spans="1:1">
      <c r="A213" s="27" t="s">
        <v>3317</v>
      </c>
    </row>
    <row r="214" spans="1:1">
      <c r="A214" s="27" t="s">
        <v>3318</v>
      </c>
    </row>
    <row r="215" spans="1:1">
      <c r="A215" s="27" t="s">
        <v>3319</v>
      </c>
    </row>
    <row r="216" spans="1:1">
      <c r="A216" s="27" t="s">
        <v>3320</v>
      </c>
    </row>
    <row r="217" spans="1:1">
      <c r="A217" s="27" t="s">
        <v>3330</v>
      </c>
    </row>
    <row r="218" spans="1:1">
      <c r="A218" s="27" t="s">
        <v>3331</v>
      </c>
    </row>
    <row r="219" spans="1:1">
      <c r="A219" s="27" t="s">
        <v>3332</v>
      </c>
    </row>
    <row r="220" spans="1:1">
      <c r="A220" s="27" t="s">
        <v>3335</v>
      </c>
    </row>
    <row r="221" spans="1:1">
      <c r="A221" s="27" t="s">
        <v>3342</v>
      </c>
    </row>
    <row r="222" spans="1:1">
      <c r="A222" s="27" t="s">
        <v>3336</v>
      </c>
    </row>
    <row r="223" spans="1:1">
      <c r="A223" s="27" t="s">
        <v>3337</v>
      </c>
    </row>
    <row r="224" spans="1:1">
      <c r="A224" s="27" t="s">
        <v>3338</v>
      </c>
    </row>
    <row r="225" spans="1:1">
      <c r="A225" s="27" t="s">
        <v>3339</v>
      </c>
    </row>
    <row r="226" spans="1:1">
      <c r="A226" s="27" t="s">
        <v>3340</v>
      </c>
    </row>
    <row r="227" spans="1:1">
      <c r="A227" s="27" t="s">
        <v>3341</v>
      </c>
    </row>
    <row r="228" spans="1:1">
      <c r="A228" s="27" t="s">
        <v>3343</v>
      </c>
    </row>
    <row r="229" spans="1:1">
      <c r="A229" s="27" t="s">
        <v>3327</v>
      </c>
    </row>
    <row r="230" spans="1:1">
      <c r="A230" s="27" t="s">
        <v>3415</v>
      </c>
    </row>
    <row r="231" spans="1:1">
      <c r="A231" s="27" t="s">
        <v>3416</v>
      </c>
    </row>
    <row r="232" spans="1:1">
      <c r="A232" s="27" t="s">
        <v>3564</v>
      </c>
    </row>
    <row r="233" spans="1:1">
      <c r="A233" s="27" t="s">
        <v>3565</v>
      </c>
    </row>
    <row r="234" spans="1:1">
      <c r="A234" s="27" t="s">
        <v>3578</v>
      </c>
    </row>
    <row r="235" spans="1:1">
      <c r="A235" s="27" t="s">
        <v>3579</v>
      </c>
    </row>
    <row r="236" spans="1:1">
      <c r="A236" s="27" t="s">
        <v>3590</v>
      </c>
    </row>
    <row r="237" spans="1:1">
      <c r="A237" s="27" t="s">
        <v>3591</v>
      </c>
    </row>
    <row r="238" spans="1:1">
      <c r="A238" s="27" t="s">
        <v>3592</v>
      </c>
    </row>
    <row r="239" spans="1:1">
      <c r="A239" s="27" t="s">
        <v>3593</v>
      </c>
    </row>
    <row r="240" spans="1:1">
      <c r="A240" s="27" t="s">
        <v>3594</v>
      </c>
    </row>
    <row r="241" spans="1:1">
      <c r="A241" s="27" t="s">
        <v>3595</v>
      </c>
    </row>
    <row r="242" spans="1:1">
      <c r="A242" s="27" t="s">
        <v>3596</v>
      </c>
    </row>
    <row r="243" spans="1:1">
      <c r="A243" s="27" t="s">
        <v>3597</v>
      </c>
    </row>
    <row r="244" spans="1:1">
      <c r="A244" s="27" t="s">
        <v>3598</v>
      </c>
    </row>
    <row r="245" spans="1:1">
      <c r="A245" s="27" t="s">
        <v>3599</v>
      </c>
    </row>
    <row r="246" spans="1:1">
      <c r="A246" s="27" t="s">
        <v>3600</v>
      </c>
    </row>
    <row r="247" spans="1:1">
      <c r="A247" s="27" t="s">
        <v>3601</v>
      </c>
    </row>
    <row r="248" spans="1:1">
      <c r="A248" s="27" t="s">
        <v>3602</v>
      </c>
    </row>
    <row r="249" spans="1:1">
      <c r="A249" s="27" t="s">
        <v>3603</v>
      </c>
    </row>
    <row r="250" spans="1:1">
      <c r="A250" s="27" t="s">
        <v>3604</v>
      </c>
    </row>
    <row r="251" spans="1:1">
      <c r="A251" s="27" t="s">
        <v>3605</v>
      </c>
    </row>
    <row r="252" spans="1:1">
      <c r="A252" s="27" t="s">
        <v>3606</v>
      </c>
    </row>
    <row r="253" spans="1:1">
      <c r="A253" s="27" t="s">
        <v>3607</v>
      </c>
    </row>
    <row r="254" spans="1:1">
      <c r="A254" s="27" t="s">
        <v>3608</v>
      </c>
    </row>
    <row r="255" spans="1:1">
      <c r="A255" s="27" t="s">
        <v>3609</v>
      </c>
    </row>
    <row r="256" spans="1:1">
      <c r="A256" s="27" t="s">
        <v>3610</v>
      </c>
    </row>
    <row r="257" spans="1:1">
      <c r="A257" s="27" t="s">
        <v>3611</v>
      </c>
    </row>
    <row r="258" spans="1:1">
      <c r="A258" s="27" t="s">
        <v>3612</v>
      </c>
    </row>
    <row r="259" spans="1:1">
      <c r="A259" s="27" t="s">
        <v>3613</v>
      </c>
    </row>
    <row r="260" spans="1:1">
      <c r="A260" s="27" t="s">
        <v>3614</v>
      </c>
    </row>
    <row r="261" spans="1:1">
      <c r="A261" s="27" t="s">
        <v>3615</v>
      </c>
    </row>
    <row r="262" spans="1:1">
      <c r="A262" s="27" t="s">
        <v>3616</v>
      </c>
    </row>
    <row r="263" spans="1:1">
      <c r="A263" s="27" t="s">
        <v>3617</v>
      </c>
    </row>
    <row r="264" spans="1:1">
      <c r="A264" s="27" t="s">
        <v>3618</v>
      </c>
    </row>
    <row r="265" spans="1:1">
      <c r="A265" s="27" t="s">
        <v>3619</v>
      </c>
    </row>
    <row r="266" spans="1:1">
      <c r="A266" s="27" t="s">
        <v>3620</v>
      </c>
    </row>
    <row r="267" spans="1:1">
      <c r="A267" s="27" t="s">
        <v>3621</v>
      </c>
    </row>
    <row r="268" spans="1:1">
      <c r="A268" s="27" t="s">
        <v>3622</v>
      </c>
    </row>
    <row r="269" spans="1:1">
      <c r="A269" s="27" t="s">
        <v>3685</v>
      </c>
    </row>
    <row r="270" spans="1:1">
      <c r="A270" s="27" t="s">
        <v>3686</v>
      </c>
    </row>
    <row r="271" spans="1:1">
      <c r="A271" s="27" t="s">
        <v>3687</v>
      </c>
    </row>
    <row r="272" spans="1:1">
      <c r="A272" s="27" t="s">
        <v>3688</v>
      </c>
    </row>
    <row r="273" spans="1:1">
      <c r="A273" s="27" t="s">
        <v>3689</v>
      </c>
    </row>
    <row r="274" spans="1:1">
      <c r="A274" s="27" t="s">
        <v>3690</v>
      </c>
    </row>
    <row r="275" spans="1:1">
      <c r="A275" s="27" t="s">
        <v>3691</v>
      </c>
    </row>
    <row r="276" spans="1:1">
      <c r="A276" s="27" t="s">
        <v>3729</v>
      </c>
    </row>
    <row r="277" spans="1:1">
      <c r="A277" s="27" t="s">
        <v>3730</v>
      </c>
    </row>
    <row r="278" spans="1:1">
      <c r="A278" s="27" t="s">
        <v>3731</v>
      </c>
    </row>
    <row r="279" spans="1:1">
      <c r="A279" s="27" t="s">
        <v>3732</v>
      </c>
    </row>
    <row r="280" spans="1:1">
      <c r="A280" s="27" t="s">
        <v>3733</v>
      </c>
    </row>
    <row r="281" spans="1:1">
      <c r="A281" s="27" t="s">
        <v>3734</v>
      </c>
    </row>
    <row r="282" spans="1:1">
      <c r="A282" s="27" t="s">
        <v>3735</v>
      </c>
    </row>
    <row r="283" spans="1:1">
      <c r="A283" s="27" t="s">
        <v>3877</v>
      </c>
    </row>
    <row r="284" spans="1:1">
      <c r="A284" s="27" t="s">
        <v>3883</v>
      </c>
    </row>
    <row r="285" spans="1:1">
      <c r="A285" s="27" t="s">
        <v>3926</v>
      </c>
    </row>
    <row r="286" spans="1:1">
      <c r="A286" s="27" t="s">
        <v>3927</v>
      </c>
    </row>
    <row r="287" spans="1:1">
      <c r="A287" s="27" t="s">
        <v>3928</v>
      </c>
    </row>
    <row r="288" spans="1:1">
      <c r="A288" s="27" t="s">
        <v>3929</v>
      </c>
    </row>
    <row r="289" spans="1:1">
      <c r="A289" s="27" t="s">
        <v>3930</v>
      </c>
    </row>
    <row r="290" spans="1:1">
      <c r="A290" s="27" t="s">
        <v>3931</v>
      </c>
    </row>
    <row r="291" spans="1:1">
      <c r="A291" s="27" t="s">
        <v>3971</v>
      </c>
    </row>
    <row r="292" spans="1:1">
      <c r="A292" s="27" t="s">
        <v>4063</v>
      </c>
    </row>
    <row r="293" spans="1:1">
      <c r="A293" s="27" t="s">
        <v>4145</v>
      </c>
    </row>
    <row r="294" spans="1:1">
      <c r="A294" s="27" t="s">
        <v>4172</v>
      </c>
    </row>
    <row r="295" spans="1:1">
      <c r="A295" s="27" t="s">
        <v>4173</v>
      </c>
    </row>
    <row r="296" spans="1:1">
      <c r="A296" s="27" t="s">
        <v>4174</v>
      </c>
    </row>
    <row r="297" spans="1:1">
      <c r="A297" s="27" t="s">
        <v>4197</v>
      </c>
    </row>
    <row r="298" spans="1:1">
      <c r="A298" s="27" t="s">
        <v>4198</v>
      </c>
    </row>
    <row r="299" spans="1:1">
      <c r="A299" s="27" t="s">
        <v>4199</v>
      </c>
    </row>
    <row r="300" spans="1:1">
      <c r="A300" s="27" t="s">
        <v>4212</v>
      </c>
    </row>
    <row r="301" spans="1:1">
      <c r="A301" s="27" t="s">
        <v>4222</v>
      </c>
    </row>
    <row r="302" spans="1:1">
      <c r="A302" s="27" t="s">
        <v>4233</v>
      </c>
    </row>
    <row r="303" spans="1:1">
      <c r="A303" s="27" t="s">
        <v>4236</v>
      </c>
    </row>
    <row r="304" spans="1:1">
      <c r="A304" s="27" t="s">
        <v>4258</v>
      </c>
    </row>
    <row r="305" spans="1:1">
      <c r="A305" s="27" t="s">
        <v>4259</v>
      </c>
    </row>
    <row r="306" spans="1:1">
      <c r="A306" s="27" t="s">
        <v>4260</v>
      </c>
    </row>
    <row r="307" spans="1:1">
      <c r="A307" s="27" t="s">
        <v>4261</v>
      </c>
    </row>
    <row r="308" spans="1:1">
      <c r="A308" s="27" t="s">
        <v>4262</v>
      </c>
    </row>
    <row r="309" spans="1:1">
      <c r="A309" s="27" t="s">
        <v>4263</v>
      </c>
    </row>
    <row r="310" spans="1:1">
      <c r="A310" s="27" t="s">
        <v>4264</v>
      </c>
    </row>
    <row r="311" spans="1:1">
      <c r="A311" s="27" t="s">
        <v>4265</v>
      </c>
    </row>
    <row r="312" spans="1:1">
      <c r="A312" s="27" t="s">
        <v>4294</v>
      </c>
    </row>
    <row r="313" spans="1:1">
      <c r="A313" s="27" t="s">
        <v>4522</v>
      </c>
    </row>
    <row r="314" spans="1:1">
      <c r="A314" s="27" t="s">
        <v>4523</v>
      </c>
    </row>
    <row r="315" spans="1:1">
      <c r="A315" s="27" t="s">
        <v>4524</v>
      </c>
    </row>
    <row r="316" spans="1:1">
      <c r="A316" s="27" t="s">
        <v>4525</v>
      </c>
    </row>
    <row r="317" spans="1:1">
      <c r="A317" s="27" t="s">
        <v>4526</v>
      </c>
    </row>
    <row r="318" spans="1:1">
      <c r="A318" s="27" t="s">
        <v>4583</v>
      </c>
    </row>
    <row r="319" spans="1:1">
      <c r="A319" s="27" t="s">
        <v>4584</v>
      </c>
    </row>
    <row r="320" spans="1:1">
      <c r="A320" s="27" t="s">
        <v>4585</v>
      </c>
    </row>
    <row r="321" spans="1:1">
      <c r="A321" s="27" t="s">
        <v>4586</v>
      </c>
    </row>
    <row r="322" spans="1:1">
      <c r="A322" s="27" t="s">
        <v>4587</v>
      </c>
    </row>
    <row r="323" spans="1:1">
      <c r="A323" s="27" t="s">
        <v>4588</v>
      </c>
    </row>
    <row r="324" spans="1:1">
      <c r="A324" s="27" t="s">
        <v>4589</v>
      </c>
    </row>
    <row r="325" spans="1:1">
      <c r="A325" s="27" t="s">
        <v>4590</v>
      </c>
    </row>
    <row r="326" spans="1:1">
      <c r="A326" s="27" t="s">
        <v>4626</v>
      </c>
    </row>
    <row r="327" spans="1:1">
      <c r="A327" s="27" t="s">
        <v>4627</v>
      </c>
    </row>
    <row r="328" spans="1:1">
      <c r="A328" s="27" t="s">
        <v>4667</v>
      </c>
    </row>
    <row r="329" spans="1:1">
      <c r="A329" s="27" t="s">
        <v>4668</v>
      </c>
    </row>
    <row r="330" spans="1:1">
      <c r="A330" s="27" t="s">
        <v>4669</v>
      </c>
    </row>
    <row r="331" spans="1:1">
      <c r="A331" s="27" t="s">
        <v>4670</v>
      </c>
    </row>
    <row r="332" spans="1:1" ht="13.5" customHeight="1">
      <c r="A332" s="27" t="s">
        <v>4706</v>
      </c>
    </row>
    <row r="333" spans="1:1">
      <c r="A333" s="27" t="s">
        <v>4707</v>
      </c>
    </row>
    <row r="334" spans="1:1">
      <c r="A334" s="27" t="s">
        <v>4708</v>
      </c>
    </row>
    <row r="335" spans="1:1">
      <c r="A335" s="27" t="s">
        <v>4709</v>
      </c>
    </row>
    <row r="336" spans="1:1">
      <c r="A336" s="27" t="s">
        <v>4710</v>
      </c>
    </row>
    <row r="337" spans="1:1">
      <c r="A337" s="27" t="s">
        <v>4711</v>
      </c>
    </row>
    <row r="338" spans="1:1">
      <c r="A338" s="27" t="s">
        <v>4712</v>
      </c>
    </row>
    <row r="339" spans="1:1">
      <c r="A339" s="27" t="s">
        <v>4713</v>
      </c>
    </row>
    <row r="340" spans="1:1">
      <c r="A340" s="27" t="s">
        <v>4714</v>
      </c>
    </row>
    <row r="341" spans="1:1">
      <c r="A341" s="27" t="s">
        <v>4715</v>
      </c>
    </row>
    <row r="342" spans="1:1">
      <c r="A342" s="27" t="s">
        <v>4716</v>
      </c>
    </row>
    <row r="343" spans="1:1">
      <c r="A343" s="27" t="s">
        <v>4717</v>
      </c>
    </row>
    <row r="344" spans="1:1">
      <c r="A344" s="27" t="s">
        <v>4718</v>
      </c>
    </row>
    <row r="345" spans="1:1">
      <c r="A345" s="27" t="s">
        <v>4719</v>
      </c>
    </row>
    <row r="346" spans="1:1">
      <c r="A346" s="27" t="s">
        <v>4720</v>
      </c>
    </row>
    <row r="347" spans="1:1">
      <c r="A347" s="27" t="s">
        <v>4721</v>
      </c>
    </row>
    <row r="348" spans="1:1">
      <c r="A348" s="27" t="s">
        <v>4722</v>
      </c>
    </row>
    <row r="349" spans="1:1">
      <c r="A349" s="27" t="s">
        <v>4723</v>
      </c>
    </row>
    <row r="350" spans="1:1">
      <c r="A350" s="27" t="s">
        <v>4724</v>
      </c>
    </row>
    <row r="351" spans="1:1">
      <c r="A351" s="27" t="s">
        <v>4725</v>
      </c>
    </row>
    <row r="352" spans="1:1">
      <c r="A352" s="27" t="s">
        <v>4726</v>
      </c>
    </row>
    <row r="353" spans="1:1">
      <c r="A353" s="27" t="s">
        <v>4727</v>
      </c>
    </row>
    <row r="354" spans="1:1">
      <c r="A354" s="27" t="s">
        <v>4728</v>
      </c>
    </row>
    <row r="355" spans="1:1">
      <c r="A355" s="27" t="s">
        <v>4729</v>
      </c>
    </row>
    <row r="356" spans="1:1">
      <c r="A356" s="27" t="s">
        <v>4730</v>
      </c>
    </row>
    <row r="357" spans="1:1">
      <c r="A357" s="27" t="s">
        <v>4731</v>
      </c>
    </row>
    <row r="358" spans="1:1">
      <c r="A358" s="27" t="s">
        <v>4732</v>
      </c>
    </row>
    <row r="359" spans="1:1">
      <c r="A359" s="27" t="s">
        <v>4733</v>
      </c>
    </row>
    <row r="360" spans="1:1">
      <c r="A360" s="27" t="s">
        <v>4734</v>
      </c>
    </row>
    <row r="361" spans="1:1">
      <c r="A361" s="27" t="s">
        <v>4735</v>
      </c>
    </row>
    <row r="362" spans="1:1">
      <c r="A362" s="27" t="s">
        <v>4736</v>
      </c>
    </row>
    <row r="363" spans="1:1">
      <c r="A363" s="27" t="s">
        <v>4737</v>
      </c>
    </row>
    <row r="364" spans="1:1">
      <c r="A364" s="27" t="s">
        <v>4738</v>
      </c>
    </row>
    <row r="365" spans="1:1">
      <c r="A365" s="27" t="s">
        <v>4739</v>
      </c>
    </row>
    <row r="366" spans="1:1">
      <c r="A366" s="27" t="s">
        <v>4740</v>
      </c>
    </row>
    <row r="367" spans="1:1">
      <c r="A367" s="27" t="s">
        <v>4741</v>
      </c>
    </row>
    <row r="368" spans="1:1">
      <c r="A368" s="27" t="s">
        <v>4742</v>
      </c>
    </row>
    <row r="369" spans="1:1">
      <c r="A369" s="27" t="s">
        <v>4743</v>
      </c>
    </row>
    <row r="370" spans="1:1">
      <c r="A370" s="27" t="s">
        <v>4744</v>
      </c>
    </row>
    <row r="371" spans="1:1">
      <c r="A371" s="27" t="s">
        <v>4745</v>
      </c>
    </row>
    <row r="372" spans="1:1">
      <c r="A372" s="27" t="s">
        <v>4746</v>
      </c>
    </row>
    <row r="373" spans="1:1">
      <c r="A373" s="27" t="s">
        <v>4747</v>
      </c>
    </row>
    <row r="374" spans="1:1">
      <c r="A374" s="27" t="s">
        <v>4748</v>
      </c>
    </row>
    <row r="375" spans="1:1">
      <c r="A375" s="27" t="s">
        <v>4749</v>
      </c>
    </row>
    <row r="376" spans="1:1">
      <c r="A376" s="27" t="s">
        <v>4750</v>
      </c>
    </row>
    <row r="377" spans="1:1">
      <c r="A377" s="27" t="s">
        <v>4751</v>
      </c>
    </row>
    <row r="378" spans="1:1">
      <c r="A378" s="27" t="s">
        <v>4752</v>
      </c>
    </row>
    <row r="379" spans="1:1">
      <c r="A379" s="27" t="s">
        <v>4753</v>
      </c>
    </row>
    <row r="380" spans="1:1">
      <c r="A380" s="27" t="s">
        <v>4754</v>
      </c>
    </row>
    <row r="381" spans="1:1">
      <c r="A381" s="27" t="s">
        <v>4755</v>
      </c>
    </row>
    <row r="382" spans="1:1">
      <c r="A382" s="27" t="s">
        <v>4756</v>
      </c>
    </row>
    <row r="383" spans="1:1">
      <c r="A383" s="27" t="s">
        <v>4757</v>
      </c>
    </row>
    <row r="384" spans="1:1">
      <c r="A384" s="27" t="s">
        <v>4758</v>
      </c>
    </row>
    <row r="385" spans="1:1">
      <c r="A385" s="27" t="s">
        <v>4759</v>
      </c>
    </row>
    <row r="386" spans="1:1">
      <c r="A386" s="27" t="s">
        <v>4760</v>
      </c>
    </row>
    <row r="387" spans="1:1">
      <c r="A387" s="27" t="s">
        <v>4761</v>
      </c>
    </row>
    <row r="388" spans="1:1">
      <c r="A388" s="27" t="s">
        <v>4762</v>
      </c>
    </row>
    <row r="389" spans="1:1">
      <c r="A389" s="27" t="s">
        <v>4763</v>
      </c>
    </row>
    <row r="390" spans="1:1">
      <c r="A390" s="27" t="s">
        <v>4764</v>
      </c>
    </row>
    <row r="391" spans="1:1">
      <c r="A391" s="27" t="s">
        <v>4765</v>
      </c>
    </row>
    <row r="392" spans="1:1">
      <c r="A392" s="27" t="s">
        <v>4766</v>
      </c>
    </row>
    <row r="393" spans="1:1">
      <c r="A393" s="27" t="s">
        <v>4767</v>
      </c>
    </row>
    <row r="394" spans="1:1">
      <c r="A394" s="27" t="s">
        <v>4768</v>
      </c>
    </row>
    <row r="395" spans="1:1">
      <c r="A395" s="27" t="s">
        <v>4769</v>
      </c>
    </row>
    <row r="396" spans="1:1">
      <c r="A396" s="27" t="s">
        <v>4770</v>
      </c>
    </row>
    <row r="397" spans="1:1">
      <c r="A397" s="27" t="s">
        <v>4771</v>
      </c>
    </row>
    <row r="398" spans="1:1">
      <c r="A398" s="27" t="s">
        <v>4772</v>
      </c>
    </row>
    <row r="399" spans="1:1">
      <c r="A399" s="27" t="s">
        <v>4773</v>
      </c>
    </row>
    <row r="400" spans="1:1">
      <c r="A400" s="27" t="s">
        <v>4774</v>
      </c>
    </row>
    <row r="401" spans="1:1">
      <c r="A401" s="27" t="s">
        <v>4775</v>
      </c>
    </row>
    <row r="402" spans="1:1">
      <c r="A402" s="27" t="s">
        <v>4776</v>
      </c>
    </row>
    <row r="403" spans="1:1">
      <c r="A403" s="27" t="s">
        <v>4777</v>
      </c>
    </row>
    <row r="404" spans="1:1">
      <c r="A404" s="27" t="s">
        <v>4778</v>
      </c>
    </row>
    <row r="405" spans="1:1">
      <c r="A405" s="27" t="s">
        <v>4779</v>
      </c>
    </row>
    <row r="406" spans="1:1">
      <c r="A406" s="27" t="s">
        <v>4780</v>
      </c>
    </row>
    <row r="407" spans="1:1">
      <c r="A407" s="27" t="s">
        <v>4781</v>
      </c>
    </row>
    <row r="408" spans="1:1">
      <c r="A408" s="27" t="s">
        <v>4782</v>
      </c>
    </row>
    <row r="409" spans="1:1">
      <c r="A409" s="27" t="s">
        <v>4783</v>
      </c>
    </row>
    <row r="410" spans="1:1">
      <c r="A410" s="27" t="s">
        <v>4784</v>
      </c>
    </row>
    <row r="411" spans="1:1">
      <c r="A411" s="27" t="s">
        <v>4785</v>
      </c>
    </row>
    <row r="412" spans="1:1">
      <c r="A412" s="27" t="s">
        <v>4786</v>
      </c>
    </row>
    <row r="413" spans="1:1">
      <c r="A413" s="27" t="s">
        <v>4787</v>
      </c>
    </row>
    <row r="414" spans="1:1">
      <c r="A414" s="27" t="s">
        <v>4788</v>
      </c>
    </row>
    <row r="415" spans="1:1">
      <c r="A415" s="27" t="s">
        <v>4789</v>
      </c>
    </row>
    <row r="416" spans="1:1">
      <c r="A416" s="27" t="s">
        <v>4790</v>
      </c>
    </row>
    <row r="417" spans="1:1">
      <c r="A417" s="27" t="s">
        <v>4791</v>
      </c>
    </row>
    <row r="418" spans="1:1">
      <c r="A418" s="27" t="s">
        <v>4792</v>
      </c>
    </row>
    <row r="419" spans="1:1">
      <c r="A419" s="27" t="s">
        <v>4793</v>
      </c>
    </row>
    <row r="420" spans="1:1">
      <c r="A420" s="27" t="s">
        <v>4794</v>
      </c>
    </row>
    <row r="421" spans="1:1">
      <c r="A421" s="27" t="s">
        <v>4795</v>
      </c>
    </row>
    <row r="422" spans="1:1">
      <c r="A422" s="27" t="s">
        <v>4796</v>
      </c>
    </row>
    <row r="423" spans="1:1">
      <c r="A423" s="27" t="s">
        <v>4797</v>
      </c>
    </row>
    <row r="424" spans="1:1">
      <c r="A424" s="27" t="s">
        <v>4798</v>
      </c>
    </row>
    <row r="425" spans="1:1">
      <c r="A425" s="27" t="s">
        <v>4799</v>
      </c>
    </row>
    <row r="426" spans="1:1">
      <c r="A426" s="27" t="s">
        <v>4800</v>
      </c>
    </row>
    <row r="427" spans="1:1">
      <c r="A427" s="27" t="s">
        <v>4801</v>
      </c>
    </row>
    <row r="428" spans="1:1">
      <c r="A428" s="27" t="s">
        <v>4802</v>
      </c>
    </row>
    <row r="429" spans="1:1">
      <c r="A429" s="27" t="s">
        <v>4803</v>
      </c>
    </row>
    <row r="430" spans="1:1">
      <c r="A430" s="27" t="s">
        <v>4804</v>
      </c>
    </row>
    <row r="431" spans="1:1">
      <c r="A431" s="27" t="s">
        <v>4805</v>
      </c>
    </row>
    <row r="432" spans="1:1">
      <c r="A432" s="27" t="s">
        <v>4806</v>
      </c>
    </row>
    <row r="433" spans="1:1">
      <c r="A433" s="27" t="s">
        <v>4807</v>
      </c>
    </row>
    <row r="434" spans="1:1">
      <c r="A434" s="27" t="s">
        <v>4808</v>
      </c>
    </row>
    <row r="435" spans="1:1">
      <c r="A435" s="27" t="s">
        <v>4809</v>
      </c>
    </row>
    <row r="436" spans="1:1">
      <c r="A436" s="27" t="s">
        <v>4810</v>
      </c>
    </row>
    <row r="437" spans="1:1">
      <c r="A437" s="27" t="s">
        <v>4811</v>
      </c>
    </row>
    <row r="438" spans="1:1">
      <c r="A438" s="27" t="s">
        <v>4812</v>
      </c>
    </row>
    <row r="439" spans="1:1">
      <c r="A439" s="27" t="s">
        <v>4813</v>
      </c>
    </row>
    <row r="440" spans="1:1">
      <c r="A440" s="27" t="s">
        <v>4814</v>
      </c>
    </row>
    <row r="441" spans="1:1">
      <c r="A441" s="27" t="s">
        <v>4815</v>
      </c>
    </row>
    <row r="442" spans="1:1">
      <c r="A442" s="27" t="s">
        <v>4816</v>
      </c>
    </row>
    <row r="443" spans="1:1">
      <c r="A443" s="27" t="s">
        <v>4817</v>
      </c>
    </row>
    <row r="444" spans="1:1">
      <c r="A444" s="27" t="s">
        <v>4818</v>
      </c>
    </row>
    <row r="445" spans="1:1">
      <c r="A445" s="27" t="s">
        <v>4819</v>
      </c>
    </row>
    <row r="446" spans="1:1">
      <c r="A446" s="27" t="s">
        <v>4820</v>
      </c>
    </row>
    <row r="447" spans="1:1">
      <c r="A447" s="27" t="s">
        <v>4821</v>
      </c>
    </row>
    <row r="448" spans="1:1">
      <c r="A448" s="27" t="s">
        <v>4822</v>
      </c>
    </row>
    <row r="449" spans="1:1">
      <c r="A449" s="27" t="s">
        <v>4823</v>
      </c>
    </row>
    <row r="450" spans="1:1">
      <c r="A450" s="27" t="s">
        <v>4824</v>
      </c>
    </row>
    <row r="451" spans="1:1">
      <c r="A451" s="27" t="s">
        <v>4825</v>
      </c>
    </row>
    <row r="452" spans="1:1">
      <c r="A452" s="27" t="s">
        <v>4826</v>
      </c>
    </row>
    <row r="453" spans="1:1">
      <c r="A453" s="27" t="s">
        <v>4827</v>
      </c>
    </row>
    <row r="454" spans="1:1">
      <c r="A454" s="27" t="s">
        <v>4828</v>
      </c>
    </row>
    <row r="455" spans="1:1">
      <c r="A455" s="27" t="s">
        <v>4829</v>
      </c>
    </row>
    <row r="456" spans="1:1">
      <c r="A456" s="27" t="s">
        <v>4830</v>
      </c>
    </row>
    <row r="457" spans="1:1">
      <c r="A457" s="27" t="s">
        <v>4831</v>
      </c>
    </row>
    <row r="458" spans="1:1">
      <c r="A458" s="27" t="s">
        <v>4832</v>
      </c>
    </row>
    <row r="459" spans="1:1">
      <c r="A459" s="27" t="s">
        <v>4833</v>
      </c>
    </row>
    <row r="460" spans="1:1">
      <c r="A460" s="27" t="s">
        <v>4834</v>
      </c>
    </row>
    <row r="461" spans="1:1">
      <c r="A461" s="27" t="s">
        <v>4835</v>
      </c>
    </row>
    <row r="462" spans="1:1">
      <c r="A462" s="27" t="s">
        <v>4836</v>
      </c>
    </row>
    <row r="463" spans="1:1">
      <c r="A463" s="27" t="s">
        <v>4837</v>
      </c>
    </row>
    <row r="464" spans="1:1">
      <c r="A464" s="27" t="s">
        <v>4838</v>
      </c>
    </row>
    <row r="465" spans="1:1">
      <c r="A465" s="27" t="s">
        <v>4839</v>
      </c>
    </row>
    <row r="466" spans="1:1">
      <c r="A466" s="27" t="s">
        <v>4840</v>
      </c>
    </row>
    <row r="467" spans="1:1">
      <c r="A467" s="27" t="s">
        <v>4841</v>
      </c>
    </row>
    <row r="468" spans="1:1">
      <c r="A468" s="27" t="s">
        <v>4842</v>
      </c>
    </row>
    <row r="469" spans="1:1">
      <c r="A469" s="27" t="s">
        <v>4843</v>
      </c>
    </row>
    <row r="470" spans="1:1">
      <c r="A470" s="27" t="s">
        <v>4844</v>
      </c>
    </row>
    <row r="471" spans="1:1">
      <c r="A471" s="27" t="s">
        <v>4845</v>
      </c>
    </row>
    <row r="472" spans="1:1">
      <c r="A472" s="27" t="s">
        <v>4846</v>
      </c>
    </row>
    <row r="473" spans="1:1">
      <c r="A473" s="27" t="s">
        <v>4847</v>
      </c>
    </row>
    <row r="474" spans="1:1">
      <c r="A474" s="27" t="s">
        <v>4848</v>
      </c>
    </row>
    <row r="475" spans="1:1">
      <c r="A475" s="27" t="s">
        <v>4849</v>
      </c>
    </row>
    <row r="476" spans="1:1">
      <c r="A476" s="27" t="s">
        <v>4850</v>
      </c>
    </row>
    <row r="477" spans="1:1">
      <c r="A477" s="27" t="s">
        <v>4851</v>
      </c>
    </row>
    <row r="478" spans="1:1">
      <c r="A478" s="27" t="s">
        <v>4852</v>
      </c>
    </row>
    <row r="479" spans="1:1">
      <c r="A479" s="27" t="s">
        <v>4853</v>
      </c>
    </row>
    <row r="480" spans="1:1">
      <c r="A480" s="27" t="s">
        <v>4854</v>
      </c>
    </row>
    <row r="481" spans="1:1">
      <c r="A481" s="27" t="s">
        <v>4855</v>
      </c>
    </row>
    <row r="482" spans="1:1">
      <c r="A482" s="27" t="s">
        <v>4856</v>
      </c>
    </row>
    <row r="483" spans="1:1">
      <c r="A483" s="27" t="s">
        <v>4857</v>
      </c>
    </row>
    <row r="484" spans="1:1">
      <c r="A484" s="27" t="s">
        <v>4858</v>
      </c>
    </row>
    <row r="485" spans="1:1">
      <c r="A485" s="27" t="s">
        <v>4859</v>
      </c>
    </row>
    <row r="486" spans="1:1">
      <c r="A486" s="27" t="s">
        <v>4860</v>
      </c>
    </row>
    <row r="487" spans="1:1">
      <c r="A487" s="27" t="s">
        <v>4861</v>
      </c>
    </row>
    <row r="488" spans="1:1">
      <c r="A488" s="27" t="s">
        <v>4862</v>
      </c>
    </row>
    <row r="489" spans="1:1">
      <c r="A489" s="27" t="s">
        <v>4863</v>
      </c>
    </row>
    <row r="490" spans="1:1">
      <c r="A490" s="27" t="s">
        <v>4864</v>
      </c>
    </row>
    <row r="491" spans="1:1">
      <c r="A491" s="27" t="s">
        <v>4865</v>
      </c>
    </row>
    <row r="492" spans="1:1">
      <c r="A492" s="27" t="s">
        <v>4866</v>
      </c>
    </row>
    <row r="493" spans="1:1">
      <c r="A493" s="27" t="s">
        <v>4867</v>
      </c>
    </row>
    <row r="494" spans="1:1">
      <c r="A494" s="27" t="s">
        <v>4868</v>
      </c>
    </row>
    <row r="495" spans="1:1">
      <c r="A495" s="27" t="s">
        <v>4869</v>
      </c>
    </row>
    <row r="496" spans="1:1">
      <c r="A496" s="27" t="s">
        <v>4870</v>
      </c>
    </row>
    <row r="497" spans="1:1">
      <c r="A497" s="27" t="s">
        <v>4871</v>
      </c>
    </row>
    <row r="498" spans="1:1">
      <c r="A498" s="27" t="s">
        <v>4872</v>
      </c>
    </row>
    <row r="499" spans="1:1">
      <c r="A499" s="27" t="s">
        <v>4873</v>
      </c>
    </row>
    <row r="500" spans="1:1">
      <c r="A500" s="27" t="s">
        <v>4874</v>
      </c>
    </row>
    <row r="501" spans="1:1">
      <c r="A501" s="27" t="s">
        <v>4875</v>
      </c>
    </row>
    <row r="502" spans="1:1">
      <c r="A502" s="27" t="s">
        <v>4876</v>
      </c>
    </row>
    <row r="503" spans="1:1">
      <c r="A503" s="27" t="s">
        <v>4877</v>
      </c>
    </row>
    <row r="504" spans="1:1">
      <c r="A504" s="27" t="s">
        <v>4878</v>
      </c>
    </row>
    <row r="505" spans="1:1">
      <c r="A505" s="27" t="s">
        <v>4879</v>
      </c>
    </row>
    <row r="506" spans="1:1">
      <c r="A506" s="27" t="s">
        <v>4880</v>
      </c>
    </row>
    <row r="507" spans="1:1">
      <c r="A507" s="27" t="s">
        <v>4881</v>
      </c>
    </row>
    <row r="508" spans="1:1">
      <c r="A508" s="27" t="s">
        <v>4882</v>
      </c>
    </row>
    <row r="509" spans="1:1">
      <c r="A509" s="27" t="s">
        <v>4883</v>
      </c>
    </row>
    <row r="510" spans="1:1">
      <c r="A510" s="27" t="s">
        <v>4884</v>
      </c>
    </row>
    <row r="511" spans="1:1">
      <c r="A511" s="27" t="s">
        <v>4885</v>
      </c>
    </row>
    <row r="512" spans="1:1">
      <c r="A512" s="27" t="s">
        <v>4886</v>
      </c>
    </row>
    <row r="513" spans="1:1">
      <c r="A513" s="27" t="s">
        <v>4887</v>
      </c>
    </row>
    <row r="514" spans="1:1">
      <c r="A514" s="27" t="s">
        <v>4888</v>
      </c>
    </row>
    <row r="515" spans="1:1">
      <c r="A515" s="27" t="s">
        <v>4889</v>
      </c>
    </row>
    <row r="516" spans="1:1">
      <c r="A516" s="27" t="s">
        <v>4890</v>
      </c>
    </row>
    <row r="517" spans="1:1">
      <c r="A517" s="27" t="s">
        <v>4891</v>
      </c>
    </row>
    <row r="518" spans="1:1">
      <c r="A518" s="27" t="s">
        <v>4892</v>
      </c>
    </row>
    <row r="519" spans="1:1">
      <c r="A519" s="92" t="s">
        <v>5250</v>
      </c>
    </row>
    <row r="520" spans="1:1">
      <c r="A520" s="92" t="s">
        <v>5251</v>
      </c>
    </row>
    <row r="521" spans="1:1">
      <c r="A521" s="27" t="s">
        <v>5372</v>
      </c>
    </row>
    <row r="522" spans="1:1">
      <c r="A522" s="27" t="s">
        <v>5373</v>
      </c>
    </row>
    <row r="523" spans="1:1">
      <c r="A523" s="27" t="s">
        <v>5374</v>
      </c>
    </row>
    <row r="524" spans="1:1">
      <c r="A524" s="27" t="s">
        <v>5375</v>
      </c>
    </row>
    <row r="525" spans="1:1">
      <c r="A525" s="27" t="s">
        <v>5376</v>
      </c>
    </row>
    <row r="526" spans="1:1">
      <c r="A526" s="27" t="s">
        <v>5377</v>
      </c>
    </row>
    <row r="527" spans="1:1">
      <c r="A527" s="27" t="s">
        <v>5378</v>
      </c>
    </row>
    <row r="528" spans="1:1">
      <c r="A528" s="27" t="s">
        <v>7036</v>
      </c>
    </row>
    <row r="529" spans="1:1">
      <c r="A529" s="27" t="s">
        <v>7059</v>
      </c>
    </row>
    <row r="530" spans="1:1" ht="17.25">
      <c r="A530" s="181" t="s">
        <v>5929</v>
      </c>
    </row>
    <row r="531" spans="1:1" ht="17.25">
      <c r="A531" s="181" t="s">
        <v>5931</v>
      </c>
    </row>
    <row r="532" spans="1:1" ht="17.25">
      <c r="A532" s="181" t="s">
        <v>5933</v>
      </c>
    </row>
    <row r="533" spans="1:1" ht="17.25">
      <c r="A533" s="181" t="s">
        <v>5935</v>
      </c>
    </row>
    <row r="534" spans="1:1" ht="17.25">
      <c r="A534" s="181" t="s">
        <v>5937</v>
      </c>
    </row>
    <row r="535" spans="1:1" ht="17.25">
      <c r="A535" s="181" t="s">
        <v>5939</v>
      </c>
    </row>
    <row r="536" spans="1:1" ht="17.25">
      <c r="A536" s="181" t="s">
        <v>5941</v>
      </c>
    </row>
    <row r="537" spans="1:1" ht="17.25">
      <c r="A537" s="181" t="s">
        <v>5943</v>
      </c>
    </row>
    <row r="538" spans="1:1" ht="17.25">
      <c r="A538" s="181" t="s">
        <v>5945</v>
      </c>
    </row>
    <row r="539" spans="1:1" ht="17.25">
      <c r="A539" s="181" t="s">
        <v>5947</v>
      </c>
    </row>
    <row r="540" spans="1:1" ht="17.25">
      <c r="A540" s="181" t="s">
        <v>5949</v>
      </c>
    </row>
    <row r="541" spans="1:1" ht="17.25">
      <c r="A541" s="181" t="s">
        <v>5951</v>
      </c>
    </row>
    <row r="542" spans="1:1" ht="17.25">
      <c r="A542" s="181" t="s">
        <v>5953</v>
      </c>
    </row>
    <row r="543" spans="1:1" ht="17.25">
      <c r="A543" s="181" t="s">
        <v>5955</v>
      </c>
    </row>
    <row r="544" spans="1:1" ht="17.25">
      <c r="A544" s="181" t="s">
        <v>5957</v>
      </c>
    </row>
    <row r="545" spans="1:1" ht="17.25">
      <c r="A545" s="181" t="s">
        <v>5959</v>
      </c>
    </row>
    <row r="546" spans="1:1" ht="17.25">
      <c r="A546" s="181" t="s">
        <v>5961</v>
      </c>
    </row>
    <row r="547" spans="1:1" ht="17.25">
      <c r="A547" s="181" t="s">
        <v>5963</v>
      </c>
    </row>
    <row r="548" spans="1:1" ht="17.25">
      <c r="A548" s="181" t="s">
        <v>5965</v>
      </c>
    </row>
    <row r="549" spans="1:1" ht="17.25">
      <c r="A549" s="181" t="s">
        <v>5967</v>
      </c>
    </row>
    <row r="550" spans="1:1" ht="17.25">
      <c r="A550" s="181" t="s">
        <v>5969</v>
      </c>
    </row>
    <row r="551" spans="1:1" ht="17.25">
      <c r="A551" s="181" t="s">
        <v>5971</v>
      </c>
    </row>
    <row r="552" spans="1:1" ht="17.25">
      <c r="A552" s="181" t="s">
        <v>5930</v>
      </c>
    </row>
    <row r="553" spans="1:1" ht="17.25">
      <c r="A553" s="181" t="s">
        <v>5932</v>
      </c>
    </row>
    <row r="554" spans="1:1" ht="17.25">
      <c r="A554" s="181" t="s">
        <v>5934</v>
      </c>
    </row>
    <row r="555" spans="1:1" ht="17.25">
      <c r="A555" s="181" t="s">
        <v>5936</v>
      </c>
    </row>
    <row r="556" spans="1:1" ht="17.25">
      <c r="A556" s="181" t="s">
        <v>5938</v>
      </c>
    </row>
    <row r="557" spans="1:1" ht="17.25">
      <c r="A557" s="181" t="s">
        <v>5940</v>
      </c>
    </row>
    <row r="558" spans="1:1" ht="17.25">
      <c r="A558" s="181" t="s">
        <v>5942</v>
      </c>
    </row>
    <row r="559" spans="1:1" ht="17.25">
      <c r="A559" s="181" t="s">
        <v>5944</v>
      </c>
    </row>
    <row r="560" spans="1:1" ht="17.25">
      <c r="A560" s="181" t="s">
        <v>5946</v>
      </c>
    </row>
    <row r="561" spans="1:1" ht="17.25">
      <c r="A561" s="181" t="s">
        <v>5948</v>
      </c>
    </row>
    <row r="562" spans="1:1" ht="17.25">
      <c r="A562" s="181" t="s">
        <v>5950</v>
      </c>
    </row>
    <row r="563" spans="1:1" ht="17.25">
      <c r="A563" s="181" t="s">
        <v>5952</v>
      </c>
    </row>
    <row r="564" spans="1:1" ht="17.25">
      <c r="A564" s="181" t="s">
        <v>5954</v>
      </c>
    </row>
    <row r="565" spans="1:1" ht="17.25">
      <c r="A565" s="181" t="s">
        <v>5956</v>
      </c>
    </row>
    <row r="566" spans="1:1" ht="17.25">
      <c r="A566" s="181" t="s">
        <v>5958</v>
      </c>
    </row>
    <row r="567" spans="1:1" ht="17.25">
      <c r="A567" s="181" t="s">
        <v>5960</v>
      </c>
    </row>
    <row r="568" spans="1:1" ht="17.25">
      <c r="A568" s="181" t="s">
        <v>5962</v>
      </c>
    </row>
    <row r="569" spans="1:1" ht="17.25">
      <c r="A569" s="181" t="s">
        <v>5964</v>
      </c>
    </row>
    <row r="570" spans="1:1" ht="17.25">
      <c r="A570" s="181" t="s">
        <v>5966</v>
      </c>
    </row>
    <row r="571" spans="1:1" ht="17.25">
      <c r="A571" s="181" t="s">
        <v>5968</v>
      </c>
    </row>
    <row r="572" spans="1:1" ht="17.25">
      <c r="A572" s="181" t="s">
        <v>5970</v>
      </c>
    </row>
    <row r="573" spans="1:1" ht="17.25">
      <c r="A573" s="181" t="s">
        <v>5972</v>
      </c>
    </row>
    <row r="574" spans="1:1" ht="17.25">
      <c r="A574" s="181" t="s">
        <v>5973</v>
      </c>
    </row>
    <row r="575" spans="1:1" ht="17.25">
      <c r="A575" s="181" t="s">
        <v>5975</v>
      </c>
    </row>
    <row r="576" spans="1:1" ht="17.25">
      <c r="A576" s="181" t="s">
        <v>5977</v>
      </c>
    </row>
    <row r="577" spans="1:1" ht="17.25">
      <c r="A577" s="181" t="s">
        <v>5979</v>
      </c>
    </row>
    <row r="578" spans="1:1" ht="17.25">
      <c r="A578" s="181" t="s">
        <v>5981</v>
      </c>
    </row>
    <row r="579" spans="1:1" ht="17.25">
      <c r="A579" s="181" t="s">
        <v>5983</v>
      </c>
    </row>
    <row r="580" spans="1:1" ht="17.25">
      <c r="A580" s="181" t="s">
        <v>5985</v>
      </c>
    </row>
    <row r="581" spans="1:1" ht="17.25">
      <c r="A581" s="181" t="s">
        <v>5987</v>
      </c>
    </row>
    <row r="582" spans="1:1" ht="17.25">
      <c r="A582" s="181" t="s">
        <v>5989</v>
      </c>
    </row>
    <row r="583" spans="1:1" ht="17.25">
      <c r="A583" s="181" t="s">
        <v>5991</v>
      </c>
    </row>
    <row r="584" spans="1:1" ht="17.25">
      <c r="A584" s="181" t="s">
        <v>5993</v>
      </c>
    </row>
    <row r="585" spans="1:1" ht="17.25">
      <c r="A585" s="181" t="s">
        <v>5995</v>
      </c>
    </row>
    <row r="586" spans="1:1" ht="17.25">
      <c r="A586" s="181" t="s">
        <v>5997</v>
      </c>
    </row>
    <row r="587" spans="1:1" ht="17.25">
      <c r="A587" s="181" t="s">
        <v>5999</v>
      </c>
    </row>
    <row r="588" spans="1:1" ht="17.25">
      <c r="A588" s="181" t="s">
        <v>6001</v>
      </c>
    </row>
    <row r="589" spans="1:1" ht="17.25">
      <c r="A589" s="181" t="s">
        <v>6003</v>
      </c>
    </row>
    <row r="590" spans="1:1" ht="17.25">
      <c r="A590" s="181" t="s">
        <v>6005</v>
      </c>
    </row>
    <row r="591" spans="1:1" ht="17.25">
      <c r="A591" s="181" t="s">
        <v>6007</v>
      </c>
    </row>
    <row r="592" spans="1:1" ht="17.25">
      <c r="A592" s="181" t="s">
        <v>6009</v>
      </c>
    </row>
    <row r="593" spans="1:1" ht="17.25">
      <c r="A593" s="181" t="s">
        <v>6011</v>
      </c>
    </row>
    <row r="594" spans="1:1" ht="17.25">
      <c r="A594" s="181" t="s">
        <v>6013</v>
      </c>
    </row>
    <row r="595" spans="1:1" ht="17.25">
      <c r="A595" s="181" t="s">
        <v>6015</v>
      </c>
    </row>
    <row r="596" spans="1:1" ht="17.25">
      <c r="A596" s="181" t="s">
        <v>6017</v>
      </c>
    </row>
    <row r="597" spans="1:1" ht="17.25">
      <c r="A597" s="181" t="s">
        <v>6019</v>
      </c>
    </row>
    <row r="598" spans="1:1" ht="17.25">
      <c r="A598" s="181" t="s">
        <v>6021</v>
      </c>
    </row>
    <row r="599" spans="1:1" ht="17.25">
      <c r="A599" s="181" t="s">
        <v>5974</v>
      </c>
    </row>
    <row r="600" spans="1:1" ht="17.25">
      <c r="A600" s="181" t="s">
        <v>5976</v>
      </c>
    </row>
    <row r="601" spans="1:1" ht="17.25">
      <c r="A601" s="181" t="s">
        <v>5978</v>
      </c>
    </row>
    <row r="602" spans="1:1" ht="17.25">
      <c r="A602" s="181" t="s">
        <v>5980</v>
      </c>
    </row>
    <row r="603" spans="1:1" ht="17.25">
      <c r="A603" s="181" t="s">
        <v>5982</v>
      </c>
    </row>
    <row r="604" spans="1:1" ht="17.25">
      <c r="A604" s="181" t="s">
        <v>5984</v>
      </c>
    </row>
    <row r="605" spans="1:1" ht="17.25">
      <c r="A605" s="181" t="s">
        <v>5986</v>
      </c>
    </row>
    <row r="606" spans="1:1" ht="17.25">
      <c r="A606" s="181" t="s">
        <v>5988</v>
      </c>
    </row>
    <row r="607" spans="1:1" ht="17.25">
      <c r="A607" s="181" t="s">
        <v>5990</v>
      </c>
    </row>
    <row r="608" spans="1:1" ht="17.25">
      <c r="A608" s="181" t="s">
        <v>5992</v>
      </c>
    </row>
    <row r="609" spans="1:1" ht="17.25">
      <c r="A609" s="181" t="s">
        <v>5994</v>
      </c>
    </row>
    <row r="610" spans="1:1" ht="17.25">
      <c r="A610" s="181" t="s">
        <v>5996</v>
      </c>
    </row>
    <row r="611" spans="1:1" ht="17.25">
      <c r="A611" s="181" t="s">
        <v>5998</v>
      </c>
    </row>
    <row r="612" spans="1:1" ht="17.25">
      <c r="A612" s="181" t="s">
        <v>6000</v>
      </c>
    </row>
    <row r="613" spans="1:1" ht="17.25">
      <c r="A613" s="181" t="s">
        <v>6002</v>
      </c>
    </row>
    <row r="614" spans="1:1" ht="17.25">
      <c r="A614" s="181" t="s">
        <v>6004</v>
      </c>
    </row>
    <row r="615" spans="1:1" ht="17.25">
      <c r="A615" s="181" t="s">
        <v>6006</v>
      </c>
    </row>
    <row r="616" spans="1:1" ht="17.25">
      <c r="A616" s="181" t="s">
        <v>6008</v>
      </c>
    </row>
    <row r="617" spans="1:1" ht="17.25">
      <c r="A617" s="181" t="s">
        <v>6010</v>
      </c>
    </row>
    <row r="618" spans="1:1" ht="17.25">
      <c r="A618" s="181" t="s">
        <v>6012</v>
      </c>
    </row>
    <row r="619" spans="1:1" ht="17.25">
      <c r="A619" s="181" t="s">
        <v>6014</v>
      </c>
    </row>
    <row r="620" spans="1:1" ht="17.25">
      <c r="A620" s="181" t="s">
        <v>6016</v>
      </c>
    </row>
    <row r="621" spans="1:1" ht="17.25">
      <c r="A621" s="181" t="s">
        <v>6018</v>
      </c>
    </row>
    <row r="622" spans="1:1" ht="17.25">
      <c r="A622" s="181" t="s">
        <v>6020</v>
      </c>
    </row>
    <row r="623" spans="1:1" ht="17.25">
      <c r="A623" s="181" t="s">
        <v>6022</v>
      </c>
    </row>
  </sheetData>
  <customSheetViews>
    <customSheetView guid="{A1C95888-FC55-4699-B3EF-010185CF74A3}" showGridLines="0">
      <selection activeCell="I23" sqref="I23"/>
      <pageMargins left="0.7" right="0.7" top="0.75" bottom="0.75" header="0.3" footer="0.3"/>
    </customSheetView>
    <customSheetView guid="{9F4FAA9D-EDC4-4561-95BA-4B75386264EF}" showGridLines="0">
      <selection activeCell="I23" sqref="I23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1"/>
  <sheetViews>
    <sheetView showGridLines="0" workbookViewId="0">
      <selection activeCell="H199" sqref="H199"/>
    </sheetView>
  </sheetViews>
  <sheetFormatPr defaultRowHeight="16.5"/>
  <cols>
    <col min="1" max="1" width="27.625" style="26" bestFit="1" customWidth="1"/>
    <col min="2" max="3" width="18.625" style="26" bestFit="1" customWidth="1"/>
  </cols>
  <sheetData>
    <row r="1" spans="1:3" ht="15">
      <c r="A1" s="28" t="s">
        <v>5379</v>
      </c>
      <c r="B1" s="28" t="s">
        <v>5380</v>
      </c>
      <c r="C1" s="28" t="s">
        <v>5381</v>
      </c>
    </row>
    <row r="2" spans="1:3">
      <c r="A2" s="27" t="s">
        <v>1653</v>
      </c>
      <c r="B2" s="27" t="s">
        <v>2421</v>
      </c>
      <c r="C2" s="27" t="s">
        <v>2842</v>
      </c>
    </row>
    <row r="3" spans="1:3">
      <c r="A3" s="27" t="s">
        <v>1654</v>
      </c>
      <c r="B3" s="27" t="s">
        <v>2422</v>
      </c>
      <c r="C3" s="27" t="s">
        <v>2843</v>
      </c>
    </row>
    <row r="4" spans="1:3">
      <c r="A4" s="27" t="s">
        <v>1655</v>
      </c>
      <c r="B4" s="27" t="s">
        <v>2423</v>
      </c>
      <c r="C4" s="27" t="s">
        <v>2844</v>
      </c>
    </row>
    <row r="5" spans="1:3">
      <c r="A5" s="27" t="s">
        <v>1656</v>
      </c>
      <c r="B5" s="27" t="s">
        <v>2424</v>
      </c>
      <c r="C5" s="27" t="s">
        <v>2845</v>
      </c>
    </row>
    <row r="6" spans="1:3">
      <c r="A6" s="27" t="s">
        <v>1657</v>
      </c>
      <c r="B6" s="27" t="s">
        <v>2425</v>
      </c>
      <c r="C6" s="27" t="s">
        <v>2846</v>
      </c>
    </row>
    <row r="7" spans="1:3">
      <c r="A7" s="27" t="s">
        <v>1658</v>
      </c>
      <c r="B7" s="27" t="s">
        <v>2441</v>
      </c>
      <c r="C7" s="27" t="s">
        <v>2864</v>
      </c>
    </row>
    <row r="8" spans="1:3">
      <c r="A8" s="27" t="s">
        <v>1659</v>
      </c>
      <c r="B8" s="27" t="s">
        <v>2442</v>
      </c>
      <c r="C8" s="27" t="s">
        <v>2865</v>
      </c>
    </row>
    <row r="9" spans="1:3">
      <c r="A9" s="27" t="s">
        <v>1660</v>
      </c>
      <c r="B9" s="27" t="s">
        <v>2443</v>
      </c>
      <c r="C9" s="27" t="s">
        <v>2866</v>
      </c>
    </row>
    <row r="10" spans="1:3">
      <c r="A10" s="27" t="s">
        <v>1661</v>
      </c>
      <c r="B10" s="27" t="s">
        <v>2444</v>
      </c>
      <c r="C10" s="27" t="s">
        <v>2867</v>
      </c>
    </row>
    <row r="11" spans="1:3">
      <c r="A11" s="27" t="s">
        <v>1662</v>
      </c>
      <c r="B11" s="27" t="s">
        <v>2445</v>
      </c>
      <c r="C11" s="27" t="s">
        <v>2895</v>
      </c>
    </row>
    <row r="12" spans="1:3">
      <c r="A12" s="27" t="s">
        <v>1663</v>
      </c>
      <c r="B12" s="27" t="s">
        <v>2446</v>
      </c>
      <c r="C12" s="27" t="s">
        <v>2896</v>
      </c>
    </row>
    <row r="13" spans="1:3">
      <c r="A13" s="27" t="s">
        <v>1664</v>
      </c>
      <c r="B13" s="27" t="s">
        <v>2447</v>
      </c>
      <c r="C13" s="27" t="s">
        <v>2897</v>
      </c>
    </row>
    <row r="14" spans="1:3">
      <c r="A14" s="27" t="s">
        <v>1655</v>
      </c>
      <c r="B14" s="27" t="s">
        <v>2448</v>
      </c>
      <c r="C14" s="27" t="s">
        <v>2898</v>
      </c>
    </row>
    <row r="15" spans="1:3">
      <c r="A15" s="27" t="s">
        <v>1663</v>
      </c>
      <c r="B15" s="27" t="s">
        <v>2449</v>
      </c>
      <c r="C15" s="27" t="s">
        <v>2950</v>
      </c>
    </row>
    <row r="16" spans="1:3">
      <c r="A16" s="27" t="s">
        <v>1654</v>
      </c>
      <c r="B16" s="27" t="s">
        <v>2450</v>
      </c>
      <c r="C16" s="27" t="s">
        <v>2951</v>
      </c>
    </row>
    <row r="17" spans="1:3" ht="13.5" customHeight="1">
      <c r="A17" s="27" t="s">
        <v>2239</v>
      </c>
      <c r="B17" s="27" t="s">
        <v>2451</v>
      </c>
      <c r="C17" s="27" t="s">
        <v>2956</v>
      </c>
    </row>
    <row r="18" spans="1:3">
      <c r="A18" s="27" t="s">
        <v>2240</v>
      </c>
      <c r="B18" s="27" t="s">
        <v>2452</v>
      </c>
      <c r="C18" s="27" t="s">
        <v>2957</v>
      </c>
    </row>
    <row r="19" spans="1:3">
      <c r="A19" s="27" t="s">
        <v>2241</v>
      </c>
      <c r="B19" s="27" t="s">
        <v>2453</v>
      </c>
      <c r="C19" s="27" t="s">
        <v>2958</v>
      </c>
    </row>
    <row r="20" spans="1:3">
      <c r="A20" s="27" t="s">
        <v>1653</v>
      </c>
      <c r="B20" s="27" t="s">
        <v>2454</v>
      </c>
      <c r="C20" s="27" t="s">
        <v>2959</v>
      </c>
    </row>
    <row r="21" spans="1:3">
      <c r="A21" s="27" t="s">
        <v>1657</v>
      </c>
      <c r="B21" s="27" t="s">
        <v>2455</v>
      </c>
      <c r="C21" s="27" t="s">
        <v>3006</v>
      </c>
    </row>
    <row r="22" spans="1:3">
      <c r="A22" s="27" t="s">
        <v>1656</v>
      </c>
      <c r="B22" s="27" t="s">
        <v>2456</v>
      </c>
      <c r="C22" s="27" t="s">
        <v>3007</v>
      </c>
    </row>
    <row r="23" spans="1:3">
      <c r="A23" s="27" t="s">
        <v>2242</v>
      </c>
      <c r="B23" s="27" t="s">
        <v>2457</v>
      </c>
      <c r="C23" s="27" t="s">
        <v>3008</v>
      </c>
    </row>
    <row r="24" spans="1:3">
      <c r="A24" s="27" t="s">
        <v>2243</v>
      </c>
      <c r="B24" s="27" t="s">
        <v>2458</v>
      </c>
      <c r="C24" s="27" t="s">
        <v>3028</v>
      </c>
    </row>
    <row r="25" spans="1:3">
      <c r="A25" s="27" t="s">
        <v>2244</v>
      </c>
      <c r="B25" s="27" t="s">
        <v>2459</v>
      </c>
      <c r="C25" s="27" t="s">
        <v>3029</v>
      </c>
    </row>
    <row r="26" spans="1:3">
      <c r="A26" s="27" t="s">
        <v>2245</v>
      </c>
      <c r="B26" s="27" t="s">
        <v>2506</v>
      </c>
      <c r="C26" s="27" t="s">
        <v>3030</v>
      </c>
    </row>
    <row r="27" spans="1:3">
      <c r="A27" s="27" t="s">
        <v>2246</v>
      </c>
      <c r="B27" s="27" t="s">
        <v>2542</v>
      </c>
      <c r="C27" s="27" t="s">
        <v>3031</v>
      </c>
    </row>
    <row r="28" spans="1:3">
      <c r="A28" s="27" t="s">
        <v>2247</v>
      </c>
      <c r="B28" s="27" t="s">
        <v>2543</v>
      </c>
      <c r="C28" s="27" t="s">
        <v>3032</v>
      </c>
    </row>
    <row r="29" spans="1:3">
      <c r="A29" s="27" t="s">
        <v>2248</v>
      </c>
      <c r="B29" s="27" t="s">
        <v>2544</v>
      </c>
      <c r="C29" s="27" t="s">
        <v>3033</v>
      </c>
    </row>
    <row r="30" spans="1:3">
      <c r="A30" s="27" t="s">
        <v>2249</v>
      </c>
      <c r="B30" s="27" t="s">
        <v>3101</v>
      </c>
      <c r="C30" s="27" t="s">
        <v>3034</v>
      </c>
    </row>
    <row r="31" spans="1:3">
      <c r="A31" s="27" t="s">
        <v>2250</v>
      </c>
      <c r="B31" s="27" t="s">
        <v>3102</v>
      </c>
      <c r="C31" s="27" t="s">
        <v>3035</v>
      </c>
    </row>
    <row r="32" spans="1:3">
      <c r="A32" s="27" t="s">
        <v>2251</v>
      </c>
      <c r="B32" s="27" t="s">
        <v>3103</v>
      </c>
      <c r="C32" s="27" t="s">
        <v>3036</v>
      </c>
    </row>
    <row r="33" spans="1:3">
      <c r="A33" s="27" t="s">
        <v>2252</v>
      </c>
      <c r="B33" s="27" t="s">
        <v>3104</v>
      </c>
      <c r="C33" s="27" t="s">
        <v>3037</v>
      </c>
    </row>
    <row r="34" spans="1:3">
      <c r="A34" s="27" t="s">
        <v>2253</v>
      </c>
      <c r="B34" s="27" t="s">
        <v>3105</v>
      </c>
      <c r="C34" s="27" t="s">
        <v>3038</v>
      </c>
    </row>
    <row r="35" spans="1:3">
      <c r="A35" s="27" t="s">
        <v>2254</v>
      </c>
      <c r="B35" s="27" t="s">
        <v>3106</v>
      </c>
      <c r="C35" s="27" t="s">
        <v>3039</v>
      </c>
    </row>
    <row r="36" spans="1:3">
      <c r="A36" s="27" t="s">
        <v>2255</v>
      </c>
      <c r="B36" s="27" t="s">
        <v>3107</v>
      </c>
      <c r="C36" s="27" t="s">
        <v>3040</v>
      </c>
    </row>
    <row r="37" spans="1:3">
      <c r="A37" s="27" t="s">
        <v>2256</v>
      </c>
      <c r="B37" s="27" t="s">
        <v>3108</v>
      </c>
      <c r="C37" s="27" t="s">
        <v>3041</v>
      </c>
    </row>
    <row r="38" spans="1:3">
      <c r="A38" s="27" t="s">
        <v>2257</v>
      </c>
      <c r="B38" s="27" t="s">
        <v>3109</v>
      </c>
      <c r="C38" s="27" t="s">
        <v>3042</v>
      </c>
    </row>
    <row r="39" spans="1:3">
      <c r="A39" s="27" t="s">
        <v>2258</v>
      </c>
      <c r="B39" s="27" t="s">
        <v>3110</v>
      </c>
      <c r="C39" s="27" t="s">
        <v>3043</v>
      </c>
    </row>
    <row r="40" spans="1:3">
      <c r="A40" s="27" t="s">
        <v>2259</v>
      </c>
      <c r="B40" s="27" t="s">
        <v>3113</v>
      </c>
      <c r="C40" s="27" t="s">
        <v>3044</v>
      </c>
    </row>
    <row r="41" spans="1:3">
      <c r="A41" s="27" t="s">
        <v>2260</v>
      </c>
      <c r="B41" s="27" t="s">
        <v>3114</v>
      </c>
      <c r="C41" s="27" t="s">
        <v>3045</v>
      </c>
    </row>
    <row r="42" spans="1:3">
      <c r="A42" s="27" t="s">
        <v>2261</v>
      </c>
      <c r="B42" s="27" t="s">
        <v>3115</v>
      </c>
      <c r="C42" s="27" t="s">
        <v>3046</v>
      </c>
    </row>
    <row r="43" spans="1:3">
      <c r="A43" s="27" t="s">
        <v>2262</v>
      </c>
      <c r="B43" s="27" t="s">
        <v>3116</v>
      </c>
      <c r="C43" s="27" t="s">
        <v>3047</v>
      </c>
    </row>
    <row r="44" spans="1:3">
      <c r="A44" s="27" t="s">
        <v>2263</v>
      </c>
      <c r="B44" s="27" t="s">
        <v>3117</v>
      </c>
      <c r="C44" s="27" t="s">
        <v>3048</v>
      </c>
    </row>
    <row r="45" spans="1:3">
      <c r="A45" s="27" t="s">
        <v>2264</v>
      </c>
      <c r="B45" s="27" t="s">
        <v>3118</v>
      </c>
      <c r="C45" s="27" t="s">
        <v>3049</v>
      </c>
    </row>
    <row r="46" spans="1:3">
      <c r="A46" s="27" t="s">
        <v>2265</v>
      </c>
      <c r="B46" s="27" t="s">
        <v>3119</v>
      </c>
      <c r="C46" s="27" t="s">
        <v>3050</v>
      </c>
    </row>
    <row r="47" spans="1:3">
      <c r="A47" s="27" t="s">
        <v>2266</v>
      </c>
      <c r="B47" s="27" t="s">
        <v>3120</v>
      </c>
      <c r="C47" s="27" t="s">
        <v>3195</v>
      </c>
    </row>
    <row r="48" spans="1:3">
      <c r="A48" s="27" t="s">
        <v>2267</v>
      </c>
      <c r="B48" s="27" t="s">
        <v>3121</v>
      </c>
      <c r="C48" s="27" t="s">
        <v>3196</v>
      </c>
    </row>
    <row r="49" spans="1:3">
      <c r="A49" s="27" t="s">
        <v>2268</v>
      </c>
      <c r="B49" s="27" t="s">
        <v>3122</v>
      </c>
      <c r="C49" s="27" t="s">
        <v>3226</v>
      </c>
    </row>
    <row r="50" spans="1:3">
      <c r="A50" s="27" t="s">
        <v>2269</v>
      </c>
      <c r="B50" s="27" t="s">
        <v>3123</v>
      </c>
      <c r="C50" s="27" t="s">
        <v>3227</v>
      </c>
    </row>
    <row r="51" spans="1:3">
      <c r="A51" s="27" t="s">
        <v>2270</v>
      </c>
      <c r="B51" s="27" t="s">
        <v>3124</v>
      </c>
      <c r="C51" s="27" t="s">
        <v>3228</v>
      </c>
    </row>
    <row r="52" spans="1:3">
      <c r="A52" s="27" t="s">
        <v>2271</v>
      </c>
      <c r="B52" s="27" t="s">
        <v>3125</v>
      </c>
      <c r="C52" s="27" t="s">
        <v>3251</v>
      </c>
    </row>
    <row r="53" spans="1:3">
      <c r="A53" s="27" t="s">
        <v>2272</v>
      </c>
      <c r="B53" s="27" t="s">
        <v>3126</v>
      </c>
      <c r="C53" s="27" t="s">
        <v>3252</v>
      </c>
    </row>
    <row r="54" spans="1:3">
      <c r="A54" s="27" t="s">
        <v>2273</v>
      </c>
      <c r="B54" s="27" t="s">
        <v>3127</v>
      </c>
      <c r="C54" s="27" t="s">
        <v>3253</v>
      </c>
    </row>
    <row r="55" spans="1:3">
      <c r="A55" s="27" t="s">
        <v>2274</v>
      </c>
      <c r="B55" s="27" t="s">
        <v>3128</v>
      </c>
      <c r="C55" s="27" t="s">
        <v>3254</v>
      </c>
    </row>
    <row r="56" spans="1:3">
      <c r="A56" s="27" t="s">
        <v>2275</v>
      </c>
      <c r="B56" s="27" t="s">
        <v>3129</v>
      </c>
      <c r="C56" s="27" t="s">
        <v>3255</v>
      </c>
    </row>
    <row r="57" spans="1:3">
      <c r="A57" s="27" t="s">
        <v>2276</v>
      </c>
      <c r="B57" s="27" t="s">
        <v>3130</v>
      </c>
      <c r="C57" s="27" t="s">
        <v>3256</v>
      </c>
    </row>
    <row r="58" spans="1:3">
      <c r="A58" s="27" t="s">
        <v>2277</v>
      </c>
      <c r="B58" s="27" t="s">
        <v>3131</v>
      </c>
      <c r="C58" s="27" t="s">
        <v>3257</v>
      </c>
    </row>
    <row r="59" spans="1:3">
      <c r="A59" s="27" t="s">
        <v>2278</v>
      </c>
      <c r="B59" s="27" t="s">
        <v>3132</v>
      </c>
      <c r="C59" s="27" t="s">
        <v>3258</v>
      </c>
    </row>
    <row r="60" spans="1:3">
      <c r="A60" s="27" t="s">
        <v>2279</v>
      </c>
      <c r="B60" s="27" t="s">
        <v>3133</v>
      </c>
      <c r="C60" s="27" t="s">
        <v>3363</v>
      </c>
    </row>
    <row r="61" spans="1:3">
      <c r="A61" s="27" t="s">
        <v>2280</v>
      </c>
      <c r="B61" s="27" t="s">
        <v>3134</v>
      </c>
      <c r="C61" s="27" t="s">
        <v>3364</v>
      </c>
    </row>
    <row r="62" spans="1:3">
      <c r="A62" s="27" t="s">
        <v>2281</v>
      </c>
      <c r="B62" s="27" t="s">
        <v>3135</v>
      </c>
      <c r="C62" s="27" t="s">
        <v>3365</v>
      </c>
    </row>
    <row r="63" spans="1:3">
      <c r="A63" s="27" t="s">
        <v>2282</v>
      </c>
      <c r="B63" s="27" t="s">
        <v>3136</v>
      </c>
      <c r="C63" s="27" t="s">
        <v>3366</v>
      </c>
    </row>
    <row r="64" spans="1:3">
      <c r="A64" s="27" t="s">
        <v>2283</v>
      </c>
      <c r="B64" s="27" t="s">
        <v>3137</v>
      </c>
      <c r="C64" s="27" t="s">
        <v>3367</v>
      </c>
    </row>
    <row r="65" spans="1:3">
      <c r="A65" s="27" t="s">
        <v>2284</v>
      </c>
      <c r="B65" s="27" t="s">
        <v>3138</v>
      </c>
      <c r="C65" s="27" t="s">
        <v>3368</v>
      </c>
    </row>
    <row r="66" spans="1:3">
      <c r="A66" s="27" t="s">
        <v>2285</v>
      </c>
      <c r="B66" s="27" t="s">
        <v>3139</v>
      </c>
      <c r="C66" s="27" t="s">
        <v>3369</v>
      </c>
    </row>
    <row r="67" spans="1:3">
      <c r="A67" s="27" t="s">
        <v>2286</v>
      </c>
      <c r="B67" s="27" t="s">
        <v>3140</v>
      </c>
      <c r="C67" s="27" t="s">
        <v>3370</v>
      </c>
    </row>
    <row r="68" spans="1:3">
      <c r="A68" s="27" t="s">
        <v>2287</v>
      </c>
      <c r="B68" s="27" t="s">
        <v>3141</v>
      </c>
      <c r="C68" s="27" t="s">
        <v>3458</v>
      </c>
    </row>
    <row r="69" spans="1:3">
      <c r="A69" s="27" t="s">
        <v>2288</v>
      </c>
      <c r="B69" s="27" t="s">
        <v>3142</v>
      </c>
      <c r="C69" s="27" t="s">
        <v>3459</v>
      </c>
    </row>
    <row r="70" spans="1:3">
      <c r="A70" s="27" t="s">
        <v>2289</v>
      </c>
      <c r="B70" s="27" t="s">
        <v>3143</v>
      </c>
      <c r="C70" s="27" t="s">
        <v>3460</v>
      </c>
    </row>
    <row r="71" spans="1:3">
      <c r="A71" s="27" t="s">
        <v>2290</v>
      </c>
      <c r="B71" s="27" t="s">
        <v>3144</v>
      </c>
      <c r="C71" s="27" t="s">
        <v>3461</v>
      </c>
    </row>
    <row r="72" spans="1:3">
      <c r="A72" s="27" t="s">
        <v>2291</v>
      </c>
      <c r="B72" s="27" t="s">
        <v>3145</v>
      </c>
      <c r="C72" s="27" t="s">
        <v>3462</v>
      </c>
    </row>
    <row r="73" spans="1:3">
      <c r="A73" s="27" t="s">
        <v>2292</v>
      </c>
      <c r="B73" s="27" t="s">
        <v>3146</v>
      </c>
      <c r="C73" s="27" t="s">
        <v>3463</v>
      </c>
    </row>
    <row r="74" spans="1:3">
      <c r="A74" s="27" t="s">
        <v>2293</v>
      </c>
      <c r="B74" s="27" t="s">
        <v>3147</v>
      </c>
      <c r="C74" s="27" t="s">
        <v>3464</v>
      </c>
    </row>
    <row r="75" spans="1:3">
      <c r="A75" s="27" t="s">
        <v>2294</v>
      </c>
      <c r="B75" s="27" t="s">
        <v>3148</v>
      </c>
      <c r="C75" s="27" t="s">
        <v>3465</v>
      </c>
    </row>
    <row r="76" spans="1:3">
      <c r="A76" s="27" t="s">
        <v>2295</v>
      </c>
      <c r="B76" s="27" t="s">
        <v>3149</v>
      </c>
      <c r="C76" s="27" t="s">
        <v>3556</v>
      </c>
    </row>
    <row r="77" spans="1:3">
      <c r="A77" s="27" t="s">
        <v>2296</v>
      </c>
      <c r="B77" s="27" t="s">
        <v>3150</v>
      </c>
      <c r="C77" s="27" t="s">
        <v>3557</v>
      </c>
    </row>
    <row r="78" spans="1:3">
      <c r="A78" s="27" t="s">
        <v>2297</v>
      </c>
      <c r="B78" s="27" t="s">
        <v>3151</v>
      </c>
      <c r="C78" s="27" t="s">
        <v>3558</v>
      </c>
    </row>
    <row r="79" spans="1:3">
      <c r="A79" s="27" t="s">
        <v>2298</v>
      </c>
      <c r="B79" s="27" t="s">
        <v>3152</v>
      </c>
      <c r="C79" s="27" t="s">
        <v>3559</v>
      </c>
    </row>
    <row r="80" spans="1:3">
      <c r="A80" s="27" t="s">
        <v>2299</v>
      </c>
      <c r="B80" s="27" t="s">
        <v>3153</v>
      </c>
      <c r="C80" s="27" t="s">
        <v>3560</v>
      </c>
    </row>
    <row r="81" spans="1:3">
      <c r="A81" s="27" t="s">
        <v>2300</v>
      </c>
      <c r="B81" s="27" t="s">
        <v>3154</v>
      </c>
      <c r="C81" s="27" t="s">
        <v>3561</v>
      </c>
    </row>
    <row r="82" spans="1:3">
      <c r="A82" s="27" t="s">
        <v>2301</v>
      </c>
      <c r="B82" s="27" t="s">
        <v>3155</v>
      </c>
      <c r="C82" s="27" t="s">
        <v>3562</v>
      </c>
    </row>
    <row r="83" spans="1:3">
      <c r="A83" s="27" t="s">
        <v>2302</v>
      </c>
      <c r="B83" s="27" t="s">
        <v>3156</v>
      </c>
      <c r="C83" s="27" t="s">
        <v>3563</v>
      </c>
    </row>
    <row r="84" spans="1:3">
      <c r="A84" s="27" t="s">
        <v>2303</v>
      </c>
      <c r="B84" s="27" t="s">
        <v>3157</v>
      </c>
      <c r="C84" s="27" t="s">
        <v>3567</v>
      </c>
    </row>
    <row r="85" spans="1:3">
      <c r="A85" s="27" t="s">
        <v>2304</v>
      </c>
      <c r="B85" s="27" t="s">
        <v>3158</v>
      </c>
      <c r="C85" s="27" t="s">
        <v>3568</v>
      </c>
    </row>
    <row r="86" spans="1:3">
      <c r="A86" s="27" t="s">
        <v>2305</v>
      </c>
      <c r="B86" s="27" t="s">
        <v>3159</v>
      </c>
      <c r="C86" s="27" t="s">
        <v>3569</v>
      </c>
    </row>
    <row r="87" spans="1:3">
      <c r="A87" s="27" t="s">
        <v>2306</v>
      </c>
      <c r="B87" s="27" t="s">
        <v>3160</v>
      </c>
      <c r="C87" s="27" t="s">
        <v>3570</v>
      </c>
    </row>
    <row r="88" spans="1:3">
      <c r="A88" s="27" t="s">
        <v>2307</v>
      </c>
      <c r="B88" s="27" t="s">
        <v>3218</v>
      </c>
      <c r="C88" s="27" t="s">
        <v>3571</v>
      </c>
    </row>
    <row r="89" spans="1:3">
      <c r="A89" s="27" t="s">
        <v>2308</v>
      </c>
      <c r="B89" s="27" t="s">
        <v>3219</v>
      </c>
      <c r="C89" s="27" t="s">
        <v>3572</v>
      </c>
    </row>
    <row r="90" spans="1:3">
      <c r="A90" s="27" t="s">
        <v>2309</v>
      </c>
      <c r="B90" s="27" t="s">
        <v>3351</v>
      </c>
      <c r="C90" s="27" t="s">
        <v>3573</v>
      </c>
    </row>
    <row r="91" spans="1:3">
      <c r="A91" s="27" t="s">
        <v>2310</v>
      </c>
      <c r="B91" s="27" t="s">
        <v>3352</v>
      </c>
      <c r="C91" s="27" t="s">
        <v>3574</v>
      </c>
    </row>
    <row r="92" spans="1:3">
      <c r="A92" s="27" t="s">
        <v>2311</v>
      </c>
      <c r="B92" s="27" t="s">
        <v>3353</v>
      </c>
      <c r="C92" s="27" t="s">
        <v>3575</v>
      </c>
    </row>
    <row r="93" spans="1:3">
      <c r="A93" s="27" t="s">
        <v>2312</v>
      </c>
      <c r="B93" s="27" t="s">
        <v>3442</v>
      </c>
      <c r="C93" s="27" t="s">
        <v>3576</v>
      </c>
    </row>
    <row r="94" spans="1:3">
      <c r="A94" s="27" t="s">
        <v>2313</v>
      </c>
      <c r="B94" s="27" t="s">
        <v>3453</v>
      </c>
      <c r="C94" s="27" t="s">
        <v>3577</v>
      </c>
    </row>
    <row r="95" spans="1:3">
      <c r="A95" s="27" t="s">
        <v>2314</v>
      </c>
      <c r="B95" s="27" t="s">
        <v>3454</v>
      </c>
      <c r="C95" s="27" t="s">
        <v>3583</v>
      </c>
    </row>
    <row r="96" spans="1:3">
      <c r="A96" s="27" t="s">
        <v>2315</v>
      </c>
      <c r="B96" s="27" t="s">
        <v>2544</v>
      </c>
      <c r="C96" s="27" t="s">
        <v>3584</v>
      </c>
    </row>
    <row r="97" spans="1:3">
      <c r="A97" s="27" t="s">
        <v>2316</v>
      </c>
      <c r="B97" s="27" t="s">
        <v>4064</v>
      </c>
      <c r="C97" s="27" t="s">
        <v>3585</v>
      </c>
    </row>
    <row r="98" spans="1:3">
      <c r="A98" s="27" t="s">
        <v>2317</v>
      </c>
      <c r="B98" s="27" t="s">
        <v>4065</v>
      </c>
      <c r="C98" s="27" t="s">
        <v>3586</v>
      </c>
    </row>
    <row r="99" spans="1:3">
      <c r="A99" s="27" t="s">
        <v>2318</v>
      </c>
      <c r="B99" s="27" t="s">
        <v>4066</v>
      </c>
      <c r="C99" s="27" t="s">
        <v>3641</v>
      </c>
    </row>
    <row r="100" spans="1:3">
      <c r="A100" s="27" t="s">
        <v>2319</v>
      </c>
      <c r="B100" s="27" t="s">
        <v>4067</v>
      </c>
      <c r="C100" s="27" t="s">
        <v>3642</v>
      </c>
    </row>
    <row r="101" spans="1:3">
      <c r="A101" s="27" t="s">
        <v>2320</v>
      </c>
      <c r="B101" s="27" t="s">
        <v>4068</v>
      </c>
      <c r="C101" s="27" t="s">
        <v>3643</v>
      </c>
    </row>
    <row r="102" spans="1:3">
      <c r="A102" s="27" t="s">
        <v>2321</v>
      </c>
      <c r="B102" s="27" t="s">
        <v>4069</v>
      </c>
      <c r="C102" s="27" t="s">
        <v>3644</v>
      </c>
    </row>
    <row r="103" spans="1:3">
      <c r="A103" s="27" t="s">
        <v>2322</v>
      </c>
      <c r="B103" s="27" t="s">
        <v>4070</v>
      </c>
      <c r="C103" s="27" t="s">
        <v>3645</v>
      </c>
    </row>
    <row r="104" spans="1:3">
      <c r="A104" s="27" t="s">
        <v>2323</v>
      </c>
      <c r="B104" s="27" t="s">
        <v>4071</v>
      </c>
      <c r="C104" s="27" t="s">
        <v>3646</v>
      </c>
    </row>
    <row r="105" spans="1:3" ht="13.5" customHeight="1">
      <c r="A105" s="27" t="s">
        <v>2475</v>
      </c>
      <c r="B105" s="27" t="s">
        <v>4072</v>
      </c>
      <c r="C105" s="27" t="s">
        <v>3677</v>
      </c>
    </row>
    <row r="106" spans="1:3">
      <c r="A106" s="27" t="s">
        <v>2476</v>
      </c>
      <c r="B106" s="27" t="s">
        <v>4073</v>
      </c>
      <c r="C106" s="27" t="s">
        <v>3678</v>
      </c>
    </row>
    <row r="107" spans="1:3">
      <c r="A107" s="27" t="s">
        <v>2477</v>
      </c>
      <c r="B107" s="27" t="s">
        <v>4074</v>
      </c>
      <c r="C107" s="27" t="s">
        <v>3679</v>
      </c>
    </row>
    <row r="108" spans="1:3">
      <c r="A108" s="27" t="s">
        <v>2478</v>
      </c>
      <c r="B108" s="27" t="s">
        <v>4075</v>
      </c>
      <c r="C108" s="27" t="s">
        <v>3680</v>
      </c>
    </row>
    <row r="109" spans="1:3">
      <c r="A109" s="27" t="s">
        <v>2479</v>
      </c>
      <c r="B109" s="27" t="s">
        <v>4076</v>
      </c>
      <c r="C109" s="27" t="s">
        <v>3721</v>
      </c>
    </row>
    <row r="110" spans="1:3">
      <c r="A110" s="27" t="s">
        <v>2480</v>
      </c>
      <c r="B110" s="27" t="s">
        <v>4077</v>
      </c>
      <c r="C110" s="27" t="s">
        <v>3722</v>
      </c>
    </row>
    <row r="111" spans="1:3">
      <c r="A111" s="27" t="s">
        <v>2481</v>
      </c>
      <c r="B111" s="27" t="s">
        <v>4078</v>
      </c>
      <c r="C111" s="27" t="s">
        <v>3723</v>
      </c>
    </row>
    <row r="112" spans="1:3">
      <c r="A112" s="27" t="s">
        <v>5382</v>
      </c>
      <c r="B112" s="27" t="s">
        <v>4079</v>
      </c>
      <c r="C112" s="27" t="s">
        <v>3724</v>
      </c>
    </row>
    <row r="113" spans="1:3">
      <c r="A113" s="27" t="s">
        <v>2545</v>
      </c>
      <c r="B113" s="27" t="s">
        <v>4102</v>
      </c>
      <c r="C113" s="27" t="s">
        <v>3725</v>
      </c>
    </row>
    <row r="114" spans="1:3">
      <c r="A114" s="27" t="s">
        <v>2546</v>
      </c>
      <c r="B114" s="27" t="s">
        <v>4103</v>
      </c>
      <c r="C114" s="27" t="s">
        <v>3736</v>
      </c>
    </row>
    <row r="115" spans="1:3">
      <c r="A115" s="27" t="s">
        <v>2547</v>
      </c>
      <c r="B115" s="27" t="s">
        <v>4373</v>
      </c>
      <c r="C115" s="27" t="s">
        <v>3737</v>
      </c>
    </row>
    <row r="116" spans="1:3">
      <c r="A116" s="27" t="s">
        <v>2548</v>
      </c>
      <c r="B116" s="27" t="s">
        <v>4374</v>
      </c>
      <c r="C116" s="27" t="s">
        <v>3738</v>
      </c>
    </row>
    <row r="117" spans="1:3">
      <c r="A117" s="27" t="s">
        <v>2549</v>
      </c>
      <c r="B117" s="27" t="s">
        <v>4375</v>
      </c>
      <c r="C117" s="27" t="s">
        <v>3739</v>
      </c>
    </row>
    <row r="118" spans="1:3">
      <c r="A118" s="27" t="s">
        <v>2550</v>
      </c>
      <c r="B118" s="27" t="s">
        <v>4376</v>
      </c>
      <c r="C118" s="27" t="s">
        <v>3740</v>
      </c>
    </row>
    <row r="119" spans="1:3">
      <c r="A119" s="27" t="s">
        <v>2551</v>
      </c>
      <c r="B119" s="27" t="s">
        <v>4377</v>
      </c>
      <c r="C119" s="27" t="s">
        <v>3741</v>
      </c>
    </row>
    <row r="120" spans="1:3">
      <c r="A120" s="27" t="s">
        <v>2552</v>
      </c>
      <c r="B120" s="27" t="s">
        <v>4378</v>
      </c>
      <c r="C120" s="27" t="s">
        <v>3742</v>
      </c>
    </row>
    <row r="121" spans="1:3">
      <c r="A121" s="27" t="s">
        <v>2553</v>
      </c>
      <c r="B121" s="27" t="s">
        <v>4379</v>
      </c>
      <c r="C121" s="27" t="s">
        <v>3743</v>
      </c>
    </row>
    <row r="122" spans="1:3">
      <c r="A122" s="27" t="s">
        <v>2554</v>
      </c>
      <c r="B122" s="27" t="s">
        <v>4380</v>
      </c>
      <c r="C122" s="27" t="s">
        <v>3771</v>
      </c>
    </row>
    <row r="123" spans="1:3">
      <c r="A123" s="27" t="s">
        <v>2555</v>
      </c>
      <c r="B123" s="27" t="s">
        <v>4387</v>
      </c>
      <c r="C123" s="27" t="s">
        <v>3772</v>
      </c>
    </row>
    <row r="124" spans="1:3">
      <c r="A124" s="27" t="s">
        <v>2556</v>
      </c>
      <c r="B124" s="27" t="s">
        <v>4388</v>
      </c>
      <c r="C124" s="27" t="s">
        <v>3773</v>
      </c>
    </row>
    <row r="125" spans="1:3">
      <c r="A125" s="27" t="s">
        <v>2557</v>
      </c>
      <c r="B125" s="27" t="s">
        <v>4389</v>
      </c>
      <c r="C125" s="27" t="s">
        <v>3774</v>
      </c>
    </row>
    <row r="126" spans="1:3">
      <c r="A126" s="27" t="s">
        <v>2558</v>
      </c>
      <c r="B126" s="27" t="s">
        <v>4390</v>
      </c>
      <c r="C126" s="27" t="s">
        <v>3783</v>
      </c>
    </row>
    <row r="127" spans="1:3">
      <c r="A127" s="27" t="s">
        <v>2559</v>
      </c>
      <c r="B127" s="27" t="s">
        <v>4391</v>
      </c>
      <c r="C127" s="27" t="s">
        <v>3784</v>
      </c>
    </row>
    <row r="128" spans="1:3">
      <c r="A128" s="27" t="s">
        <v>2560</v>
      </c>
      <c r="B128" s="27" t="s">
        <v>4392</v>
      </c>
      <c r="C128" s="27" t="s">
        <v>3785</v>
      </c>
    </row>
    <row r="129" spans="1:3">
      <c r="A129" s="27" t="s">
        <v>2562</v>
      </c>
      <c r="B129" s="27" t="s">
        <v>4393</v>
      </c>
      <c r="C129" s="27" t="s">
        <v>3786</v>
      </c>
    </row>
    <row r="130" spans="1:3">
      <c r="A130" s="27" t="s">
        <v>2563</v>
      </c>
      <c r="B130" s="27" t="s">
        <v>4426</v>
      </c>
      <c r="C130" s="27" t="s">
        <v>3789</v>
      </c>
    </row>
    <row r="131" spans="1:3">
      <c r="A131" s="27" t="s">
        <v>2564</v>
      </c>
      <c r="B131" s="27" t="s">
        <v>4427</v>
      </c>
      <c r="C131" s="27" t="s">
        <v>3790</v>
      </c>
    </row>
    <row r="132" spans="1:3">
      <c r="A132" s="27" t="s">
        <v>2565</v>
      </c>
      <c r="B132" s="27" t="s">
        <v>4428</v>
      </c>
      <c r="C132" s="27" t="s">
        <v>3791</v>
      </c>
    </row>
    <row r="133" spans="1:3">
      <c r="A133" s="27" t="s">
        <v>2566</v>
      </c>
      <c r="B133" s="27" t="s">
        <v>4429</v>
      </c>
      <c r="C133" s="27" t="s">
        <v>3792</v>
      </c>
    </row>
    <row r="134" spans="1:3">
      <c r="A134" s="27" t="s">
        <v>2567</v>
      </c>
      <c r="B134" s="27" t="s">
        <v>4430</v>
      </c>
      <c r="C134" s="27" t="s">
        <v>3803</v>
      </c>
    </row>
    <row r="135" spans="1:3">
      <c r="A135" s="27" t="s">
        <v>2568</v>
      </c>
      <c r="B135" s="27" t="s">
        <v>4431</v>
      </c>
      <c r="C135" s="27" t="s">
        <v>3804</v>
      </c>
    </row>
    <row r="136" spans="1:3">
      <c r="A136" s="27" t="s">
        <v>2569</v>
      </c>
      <c r="B136" s="27" t="s">
        <v>4432</v>
      </c>
      <c r="C136" s="27" t="s">
        <v>3805</v>
      </c>
    </row>
    <row r="137" spans="1:3">
      <c r="A137" s="27" t="s">
        <v>2570</v>
      </c>
      <c r="B137" s="27" t="s">
        <v>4433</v>
      </c>
      <c r="C137" s="27" t="s">
        <v>3806</v>
      </c>
    </row>
    <row r="138" spans="1:3">
      <c r="A138" s="27" t="s">
        <v>2571</v>
      </c>
      <c r="B138" s="27" t="s">
        <v>4434</v>
      </c>
      <c r="C138" s="27" t="s">
        <v>3850</v>
      </c>
    </row>
    <row r="139" spans="1:3">
      <c r="A139" s="27" t="s">
        <v>2572</v>
      </c>
      <c r="B139" s="27" t="s">
        <v>4435</v>
      </c>
      <c r="C139" s="27" t="s">
        <v>3851</v>
      </c>
    </row>
    <row r="140" spans="1:3">
      <c r="A140" s="27" t="s">
        <v>2573</v>
      </c>
      <c r="B140" s="27" t="s">
        <v>4436</v>
      </c>
      <c r="C140" s="27" t="s">
        <v>3852</v>
      </c>
    </row>
    <row r="141" spans="1:3">
      <c r="A141" s="27" t="s">
        <v>2574</v>
      </c>
      <c r="B141" s="27" t="s">
        <v>4470</v>
      </c>
      <c r="C141" s="27" t="s">
        <v>3856</v>
      </c>
    </row>
    <row r="142" spans="1:3">
      <c r="A142" s="27" t="s">
        <v>2575</v>
      </c>
      <c r="B142" s="27" t="s">
        <v>4471</v>
      </c>
      <c r="C142" s="27" t="s">
        <v>3857</v>
      </c>
    </row>
    <row r="143" spans="1:3">
      <c r="A143" s="27" t="s">
        <v>2576</v>
      </c>
      <c r="B143" s="27" t="s">
        <v>4472</v>
      </c>
      <c r="C143" s="27" t="s">
        <v>3858</v>
      </c>
    </row>
    <row r="144" spans="1:3">
      <c r="A144" s="27" t="s">
        <v>2577</v>
      </c>
      <c r="B144" s="27" t="s">
        <v>4473</v>
      </c>
      <c r="C144" s="27" t="s">
        <v>3859</v>
      </c>
    </row>
    <row r="145" spans="1:3">
      <c r="A145" s="27" t="s">
        <v>2578</v>
      </c>
      <c r="B145" s="27" t="s">
        <v>4474</v>
      </c>
      <c r="C145" s="27" t="s">
        <v>3860</v>
      </c>
    </row>
    <row r="146" spans="1:3">
      <c r="A146" s="27" t="s">
        <v>2579</v>
      </c>
      <c r="B146" s="27" t="s">
        <v>4475</v>
      </c>
      <c r="C146" s="27" t="s">
        <v>3869</v>
      </c>
    </row>
    <row r="147" spans="1:3">
      <c r="A147" s="27" t="s">
        <v>2580</v>
      </c>
      <c r="B147" s="27" t="s">
        <v>4476</v>
      </c>
      <c r="C147" s="27" t="s">
        <v>3870</v>
      </c>
    </row>
    <row r="148" spans="1:3">
      <c r="A148" s="27" t="s">
        <v>2581</v>
      </c>
      <c r="B148" s="27" t="s">
        <v>4477</v>
      </c>
      <c r="C148" s="27" t="s">
        <v>3871</v>
      </c>
    </row>
    <row r="149" spans="1:3">
      <c r="A149" s="27" t="s">
        <v>2582</v>
      </c>
      <c r="B149" s="27" t="s">
        <v>4478</v>
      </c>
      <c r="C149" s="27" t="s">
        <v>3872</v>
      </c>
    </row>
    <row r="150" spans="1:3">
      <c r="A150" s="27" t="s">
        <v>2583</v>
      </c>
      <c r="B150" s="27" t="s">
        <v>2506</v>
      </c>
      <c r="C150" s="27" t="s">
        <v>3873</v>
      </c>
    </row>
    <row r="151" spans="1:3">
      <c r="A151" s="27" t="s">
        <v>2584</v>
      </c>
      <c r="B151" s="27" t="s">
        <v>4479</v>
      </c>
      <c r="C151" s="27" t="s">
        <v>3874</v>
      </c>
    </row>
    <row r="152" spans="1:3">
      <c r="A152" s="27" t="s">
        <v>2585</v>
      </c>
      <c r="B152" s="27" t="s">
        <v>4480</v>
      </c>
      <c r="C152" s="27" t="s">
        <v>3875</v>
      </c>
    </row>
    <row r="153" spans="1:3">
      <c r="A153" s="27" t="s">
        <v>2586</v>
      </c>
      <c r="B153" s="27" t="s">
        <v>4481</v>
      </c>
      <c r="C153" s="27" t="s">
        <v>3876</v>
      </c>
    </row>
    <row r="154" spans="1:3">
      <c r="A154" s="27" t="s">
        <v>2587</v>
      </c>
      <c r="B154" s="27" t="s">
        <v>4482</v>
      </c>
      <c r="C154" s="27" t="s">
        <v>3981</v>
      </c>
    </row>
    <row r="155" spans="1:3">
      <c r="A155" s="27" t="s">
        <v>2588</v>
      </c>
      <c r="B155" s="27" t="s">
        <v>4483</v>
      </c>
      <c r="C155" s="27" t="s">
        <v>3982</v>
      </c>
    </row>
    <row r="156" spans="1:3">
      <c r="A156" s="27" t="s">
        <v>2589</v>
      </c>
      <c r="B156" s="27" t="s">
        <v>4484</v>
      </c>
      <c r="C156" s="27" t="s">
        <v>3983</v>
      </c>
    </row>
    <row r="157" spans="1:3">
      <c r="A157" s="27" t="s">
        <v>2590</v>
      </c>
      <c r="B157" s="27" t="s">
        <v>4485</v>
      </c>
      <c r="C157" s="27" t="s">
        <v>4016</v>
      </c>
    </row>
    <row r="158" spans="1:3">
      <c r="A158" s="27" t="s">
        <v>2591</v>
      </c>
      <c r="B158" s="27" t="s">
        <v>4486</v>
      </c>
      <c r="C158" s="27" t="s">
        <v>4020</v>
      </c>
    </row>
    <row r="159" spans="1:3">
      <c r="A159" s="27" t="s">
        <v>2592</v>
      </c>
      <c r="B159" s="27" t="s">
        <v>4487</v>
      </c>
      <c r="C159" s="27" t="s">
        <v>4021</v>
      </c>
    </row>
    <row r="160" spans="1:3">
      <c r="A160" s="27" t="s">
        <v>2593</v>
      </c>
      <c r="B160" s="27" t="s">
        <v>4488</v>
      </c>
      <c r="C160" s="27" t="s">
        <v>4022</v>
      </c>
    </row>
    <row r="161" spans="1:3">
      <c r="A161" s="27" t="s">
        <v>2594</v>
      </c>
      <c r="B161" s="27" t="s">
        <v>4489</v>
      </c>
      <c r="C161" s="27" t="s">
        <v>4023</v>
      </c>
    </row>
    <row r="162" spans="1:3">
      <c r="A162" s="27" t="s">
        <v>2595</v>
      </c>
      <c r="B162" s="27" t="s">
        <v>4490</v>
      </c>
      <c r="C162" s="27" t="s">
        <v>4028</v>
      </c>
    </row>
    <row r="163" spans="1:3">
      <c r="A163" s="27" t="s">
        <v>2596</v>
      </c>
      <c r="B163" s="27" t="s">
        <v>4491</v>
      </c>
      <c r="C163" s="27" t="s">
        <v>4029</v>
      </c>
    </row>
    <row r="164" spans="1:3">
      <c r="A164" s="27" t="s">
        <v>2597</v>
      </c>
      <c r="B164" s="27" t="s">
        <v>4492</v>
      </c>
      <c r="C164" s="27" t="s">
        <v>4030</v>
      </c>
    </row>
    <row r="165" spans="1:3">
      <c r="A165" s="27" t="s">
        <v>2598</v>
      </c>
      <c r="B165" s="27" t="s">
        <v>4493</v>
      </c>
      <c r="C165" s="27" t="s">
        <v>4031</v>
      </c>
    </row>
    <row r="166" spans="1:3">
      <c r="A166" s="27" t="s">
        <v>2599</v>
      </c>
      <c r="B166" s="27" t="s">
        <v>4494</v>
      </c>
      <c r="C166" s="27" t="s">
        <v>4036</v>
      </c>
    </row>
    <row r="167" spans="1:3">
      <c r="A167" s="27" t="s">
        <v>2600</v>
      </c>
      <c r="B167" s="27" t="s">
        <v>4495</v>
      </c>
      <c r="C167" s="27" t="s">
        <v>4037</v>
      </c>
    </row>
    <row r="168" spans="1:3">
      <c r="A168" s="27" t="s">
        <v>2601</v>
      </c>
      <c r="B168" s="27" t="s">
        <v>4496</v>
      </c>
      <c r="C168" s="27" t="s">
        <v>4038</v>
      </c>
    </row>
    <row r="169" spans="1:3">
      <c r="A169" s="27" t="s">
        <v>2602</v>
      </c>
      <c r="B169" s="27" t="s">
        <v>4497</v>
      </c>
      <c r="C169" s="27" t="s">
        <v>4039</v>
      </c>
    </row>
    <row r="170" spans="1:3">
      <c r="A170" s="27" t="s">
        <v>2603</v>
      </c>
      <c r="B170" s="27" t="s">
        <v>4498</v>
      </c>
      <c r="C170" s="27" t="s">
        <v>4042</v>
      </c>
    </row>
    <row r="171" spans="1:3">
      <c r="A171" s="27" t="s">
        <v>2604</v>
      </c>
      <c r="B171" s="27" t="s">
        <v>4499</v>
      </c>
      <c r="C171" s="27" t="s">
        <v>4043</v>
      </c>
    </row>
    <row r="172" spans="1:3">
      <c r="A172" s="27" t="s">
        <v>2605</v>
      </c>
      <c r="B172" s="27" t="s">
        <v>4500</v>
      </c>
      <c r="C172" s="27" t="s">
        <v>4044</v>
      </c>
    </row>
    <row r="173" spans="1:3">
      <c r="A173" s="27" t="s">
        <v>2606</v>
      </c>
      <c r="B173" s="27" t="s">
        <v>4501</v>
      </c>
      <c r="C173" s="27" t="s">
        <v>4045</v>
      </c>
    </row>
    <row r="174" spans="1:3">
      <c r="A174" s="27" t="s">
        <v>2607</v>
      </c>
      <c r="B174" s="27" t="s">
        <v>4502</v>
      </c>
      <c r="C174" s="27" t="s">
        <v>4046</v>
      </c>
    </row>
    <row r="175" spans="1:3">
      <c r="A175" s="27" t="s">
        <v>2608</v>
      </c>
      <c r="B175" s="27" t="s">
        <v>4503</v>
      </c>
      <c r="C175" s="27" t="s">
        <v>4047</v>
      </c>
    </row>
    <row r="176" spans="1:3">
      <c r="A176" s="27" t="s">
        <v>2609</v>
      </c>
      <c r="B176" s="27" t="s">
        <v>4504</v>
      </c>
      <c r="C176" s="27" t="s">
        <v>4048</v>
      </c>
    </row>
    <row r="177" spans="1:3">
      <c r="A177" s="27" t="s">
        <v>2610</v>
      </c>
      <c r="B177" s="27" t="s">
        <v>4505</v>
      </c>
      <c r="C177" s="27" t="s">
        <v>4049</v>
      </c>
    </row>
    <row r="178" spans="1:3">
      <c r="A178" s="27" t="s">
        <v>2611</v>
      </c>
      <c r="B178" s="27" t="s">
        <v>4506</v>
      </c>
      <c r="C178" s="27" t="s">
        <v>4050</v>
      </c>
    </row>
    <row r="179" spans="1:3">
      <c r="A179" s="27" t="s">
        <v>2630</v>
      </c>
      <c r="B179" s="27" t="s">
        <v>4507</v>
      </c>
      <c r="C179" s="27" t="s">
        <v>4058</v>
      </c>
    </row>
    <row r="180" spans="1:3">
      <c r="A180" s="27" t="s">
        <v>2631</v>
      </c>
      <c r="B180" s="27" t="s">
        <v>4508</v>
      </c>
      <c r="C180" s="27" t="s">
        <v>4059</v>
      </c>
    </row>
    <row r="181" spans="1:3">
      <c r="A181" s="27" t="s">
        <v>2632</v>
      </c>
      <c r="B181" s="27" t="s">
        <v>4509</v>
      </c>
      <c r="C181" s="27" t="s">
        <v>4060</v>
      </c>
    </row>
    <row r="182" spans="1:3">
      <c r="A182" s="27" t="s">
        <v>2633</v>
      </c>
      <c r="B182" s="27" t="s">
        <v>4510</v>
      </c>
      <c r="C182" s="27" t="s">
        <v>4061</v>
      </c>
    </row>
    <row r="183" spans="1:3">
      <c r="A183" s="27" t="s">
        <v>2634</v>
      </c>
      <c r="B183" s="27" t="s">
        <v>4511</v>
      </c>
      <c r="C183" s="27" t="s">
        <v>4437</v>
      </c>
    </row>
    <row r="184" spans="1:3">
      <c r="A184" s="27" t="s">
        <v>2635</v>
      </c>
      <c r="B184" s="27" t="s">
        <v>4512</v>
      </c>
      <c r="C184" s="27" t="s">
        <v>4438</v>
      </c>
    </row>
    <row r="185" spans="1:3">
      <c r="A185" s="27" t="s">
        <v>2636</v>
      </c>
      <c r="B185" s="27" t="s">
        <v>6660</v>
      </c>
      <c r="C185" s="27" t="s">
        <v>4439</v>
      </c>
    </row>
    <row r="186" spans="1:3">
      <c r="A186" s="27" t="s">
        <v>2637</v>
      </c>
      <c r="B186" s="27" t="s">
        <v>6661</v>
      </c>
      <c r="C186" s="27" t="s">
        <v>4440</v>
      </c>
    </row>
    <row r="187" spans="1:3">
      <c r="A187" s="27" t="s">
        <v>2638</v>
      </c>
      <c r="B187" s="27" t="s">
        <v>6662</v>
      </c>
      <c r="C187" s="27" t="s">
        <v>4441</v>
      </c>
    </row>
    <row r="188" spans="1:3">
      <c r="A188" s="27" t="s">
        <v>2639</v>
      </c>
      <c r="B188" s="27" t="s">
        <v>6663</v>
      </c>
      <c r="C188" s="27" t="s">
        <v>4442</v>
      </c>
    </row>
    <row r="189" spans="1:3">
      <c r="A189" s="27" t="s">
        <v>2640</v>
      </c>
      <c r="B189" s="27" t="s">
        <v>6664</v>
      </c>
      <c r="C189" s="27" t="s">
        <v>4443</v>
      </c>
    </row>
    <row r="190" spans="1:3">
      <c r="A190" s="27" t="s">
        <v>2641</v>
      </c>
      <c r="B190" s="27" t="s">
        <v>6665</v>
      </c>
      <c r="C190" s="27" t="s">
        <v>4444</v>
      </c>
    </row>
    <row r="191" spans="1:3">
      <c r="A191" s="27" t="s">
        <v>2642</v>
      </c>
      <c r="B191" s="27" t="s">
        <v>6670</v>
      </c>
      <c r="C191" s="27" t="s">
        <v>4445</v>
      </c>
    </row>
    <row r="192" spans="1:3">
      <c r="A192" s="27" t="s">
        <v>2643</v>
      </c>
      <c r="B192" s="27" t="s">
        <v>6671</v>
      </c>
      <c r="C192" s="27" t="s">
        <v>4446</v>
      </c>
    </row>
    <row r="193" spans="1:3">
      <c r="A193" s="27" t="s">
        <v>2644</v>
      </c>
      <c r="B193" s="27" t="s">
        <v>7057</v>
      </c>
      <c r="C193" s="27" t="s">
        <v>4447</v>
      </c>
    </row>
    <row r="194" spans="1:3">
      <c r="A194" s="27" t="s">
        <v>2645</v>
      </c>
      <c r="C194" s="27" t="s">
        <v>4448</v>
      </c>
    </row>
    <row r="195" spans="1:3">
      <c r="A195" s="27" t="s">
        <v>2646</v>
      </c>
      <c r="C195" s="27" t="s">
        <v>4449</v>
      </c>
    </row>
    <row r="196" spans="1:3">
      <c r="A196" s="27" t="s">
        <v>2647</v>
      </c>
      <c r="C196" s="27" t="s">
        <v>4450</v>
      </c>
    </row>
    <row r="197" spans="1:3">
      <c r="A197" s="27" t="s">
        <v>2648</v>
      </c>
      <c r="C197" s="27" t="s">
        <v>4451</v>
      </c>
    </row>
    <row r="198" spans="1:3">
      <c r="A198" s="27" t="s">
        <v>2649</v>
      </c>
      <c r="C198" s="27" t="s">
        <v>4452</v>
      </c>
    </row>
    <row r="199" spans="1:3">
      <c r="A199" s="27" t="s">
        <v>2650</v>
      </c>
      <c r="C199" s="27" t="s">
        <v>4453</v>
      </c>
    </row>
    <row r="200" spans="1:3">
      <c r="A200" s="27" t="s">
        <v>2651</v>
      </c>
      <c r="C200" s="27" t="s">
        <v>4454</v>
      </c>
    </row>
    <row r="201" spans="1:3">
      <c r="A201" s="27" t="s">
        <v>2652</v>
      </c>
      <c r="C201" s="27" t="s">
        <v>4455</v>
      </c>
    </row>
    <row r="202" spans="1:3">
      <c r="A202" s="27" t="s">
        <v>2653</v>
      </c>
      <c r="B202" s="27"/>
      <c r="C202" s="27" t="s">
        <v>4456</v>
      </c>
    </row>
    <row r="203" spans="1:3">
      <c r="A203" s="27" t="s">
        <v>2654</v>
      </c>
      <c r="C203" s="27" t="s">
        <v>4457</v>
      </c>
    </row>
    <row r="204" spans="1:3">
      <c r="A204" s="27" t="s">
        <v>2655</v>
      </c>
      <c r="C204" s="27" t="s">
        <v>4458</v>
      </c>
    </row>
    <row r="205" spans="1:3">
      <c r="A205" s="27" t="s">
        <v>2656</v>
      </c>
      <c r="C205" s="27" t="s">
        <v>4459</v>
      </c>
    </row>
    <row r="206" spans="1:3">
      <c r="A206" s="27" t="s">
        <v>2657</v>
      </c>
      <c r="C206" s="27" t="s">
        <v>4460</v>
      </c>
    </row>
    <row r="207" spans="1:3">
      <c r="A207" s="27" t="s">
        <v>2658</v>
      </c>
      <c r="C207" s="27" t="s">
        <v>4461</v>
      </c>
    </row>
    <row r="208" spans="1:3">
      <c r="A208" s="27" t="s">
        <v>2659</v>
      </c>
      <c r="C208" s="27" t="s">
        <v>4462</v>
      </c>
    </row>
    <row r="209" spans="1:3">
      <c r="A209" s="27" t="s">
        <v>2660</v>
      </c>
      <c r="C209" s="27" t="s">
        <v>4463</v>
      </c>
    </row>
    <row r="210" spans="1:3">
      <c r="A210" s="27" t="s">
        <v>2670</v>
      </c>
      <c r="C210" s="27" t="s">
        <v>4464</v>
      </c>
    </row>
    <row r="211" spans="1:3">
      <c r="A211" s="27" t="s">
        <v>2671</v>
      </c>
      <c r="C211" s="27" t="s">
        <v>4465</v>
      </c>
    </row>
    <row r="212" spans="1:3">
      <c r="A212" s="27" t="s">
        <v>2672</v>
      </c>
      <c r="C212" s="27" t="s">
        <v>4466</v>
      </c>
    </row>
    <row r="213" spans="1:3">
      <c r="A213" s="27" t="s">
        <v>2673</v>
      </c>
      <c r="C213" s="27" t="s">
        <v>4467</v>
      </c>
    </row>
    <row r="214" spans="1:3">
      <c r="A214" s="27" t="s">
        <v>2674</v>
      </c>
      <c r="C214" s="27" t="s">
        <v>4468</v>
      </c>
    </row>
    <row r="215" spans="1:3">
      <c r="A215" s="27" t="s">
        <v>2675</v>
      </c>
      <c r="C215" s="27" t="s">
        <v>4469</v>
      </c>
    </row>
    <row r="216" spans="1:3">
      <c r="A216" s="27" t="s">
        <v>2676</v>
      </c>
      <c r="C216" s="27" t="s">
        <v>4530</v>
      </c>
    </row>
    <row r="217" spans="1:3">
      <c r="A217" s="27" t="s">
        <v>2677</v>
      </c>
      <c r="C217" s="27" t="s">
        <v>4531</v>
      </c>
    </row>
    <row r="218" spans="1:3">
      <c r="A218" s="27" t="s">
        <v>2728</v>
      </c>
      <c r="C218" s="27" t="s">
        <v>4532</v>
      </c>
    </row>
    <row r="219" spans="1:3">
      <c r="A219" s="27" t="s">
        <v>2729</v>
      </c>
      <c r="C219" s="27" t="s">
        <v>4544</v>
      </c>
    </row>
    <row r="220" spans="1:3">
      <c r="A220" s="27" t="s">
        <v>2742</v>
      </c>
      <c r="C220" s="27" t="s">
        <v>4545</v>
      </c>
    </row>
    <row r="221" spans="1:3">
      <c r="A221" s="27" t="s">
        <v>2758</v>
      </c>
      <c r="C221" s="27" t="s">
        <v>4546</v>
      </c>
    </row>
    <row r="222" spans="1:3">
      <c r="A222" s="27" t="s">
        <v>2759</v>
      </c>
      <c r="C222" s="27" t="s">
        <v>4555</v>
      </c>
    </row>
    <row r="223" spans="1:3">
      <c r="A223" s="27" t="s">
        <v>2760</v>
      </c>
      <c r="C223" s="27" t="s">
        <v>4556</v>
      </c>
    </row>
    <row r="224" spans="1:3">
      <c r="A224" s="27" t="s">
        <v>2761</v>
      </c>
      <c r="C224" s="27" t="s">
        <v>4557</v>
      </c>
    </row>
    <row r="225" spans="1:3">
      <c r="A225" s="27" t="s">
        <v>2762</v>
      </c>
      <c r="C225" s="27" t="s">
        <v>4558</v>
      </c>
    </row>
    <row r="226" spans="1:3">
      <c r="A226" s="27" t="s">
        <v>2789</v>
      </c>
      <c r="C226" s="27" t="s">
        <v>4559</v>
      </c>
    </row>
    <row r="227" spans="1:3">
      <c r="A227" s="27" t="s">
        <v>2804</v>
      </c>
      <c r="C227" s="27" t="s">
        <v>4560</v>
      </c>
    </row>
    <row r="228" spans="1:3">
      <c r="A228" s="27" t="s">
        <v>2805</v>
      </c>
      <c r="C228" s="27" t="s">
        <v>4561</v>
      </c>
    </row>
    <row r="229" spans="1:3">
      <c r="A229" s="27" t="s">
        <v>2806</v>
      </c>
      <c r="C229" s="27" t="s">
        <v>4573</v>
      </c>
    </row>
    <row r="230" spans="1:3">
      <c r="A230" s="27" t="s">
        <v>2807</v>
      </c>
      <c r="C230" s="27" t="s">
        <v>4574</v>
      </c>
    </row>
    <row r="231" spans="1:3">
      <c r="A231" s="27" t="s">
        <v>2808</v>
      </c>
      <c r="C231" s="27" t="s">
        <v>4575</v>
      </c>
    </row>
    <row r="232" spans="1:3">
      <c r="A232" s="27" t="s">
        <v>2809</v>
      </c>
      <c r="C232" s="27" t="s">
        <v>4582</v>
      </c>
    </row>
    <row r="233" spans="1:3">
      <c r="A233" s="27" t="s">
        <v>2810</v>
      </c>
      <c r="C233" s="27" t="s">
        <v>4598</v>
      </c>
    </row>
    <row r="234" spans="1:3">
      <c r="A234" s="27" t="s">
        <v>2811</v>
      </c>
      <c r="C234" s="27" t="s">
        <v>4599</v>
      </c>
    </row>
    <row r="235" spans="1:3">
      <c r="A235" s="27" t="s">
        <v>2812</v>
      </c>
      <c r="C235" s="27" t="s">
        <v>4600</v>
      </c>
    </row>
    <row r="236" spans="1:3">
      <c r="A236" s="27" t="s">
        <v>2813</v>
      </c>
      <c r="C236" s="27" t="s">
        <v>4632</v>
      </c>
    </row>
    <row r="237" spans="1:3">
      <c r="A237" s="27" t="s">
        <v>2814</v>
      </c>
      <c r="C237" s="27" t="s">
        <v>4633</v>
      </c>
    </row>
    <row r="238" spans="1:3">
      <c r="A238" s="27" t="s">
        <v>2815</v>
      </c>
      <c r="C238" s="27" t="s">
        <v>4634</v>
      </c>
    </row>
    <row r="239" spans="1:3">
      <c r="A239" s="27" t="s">
        <v>2816</v>
      </c>
      <c r="C239" s="27" t="s">
        <v>4635</v>
      </c>
    </row>
    <row r="240" spans="1:3">
      <c r="A240" s="27" t="s">
        <v>2817</v>
      </c>
      <c r="C240" s="27" t="s">
        <v>4636</v>
      </c>
    </row>
    <row r="241" spans="1:3">
      <c r="A241" s="27" t="s">
        <v>2818</v>
      </c>
      <c r="C241" s="27" t="s">
        <v>4637</v>
      </c>
    </row>
    <row r="242" spans="1:3">
      <c r="A242" s="27" t="s">
        <v>2819</v>
      </c>
      <c r="C242" s="27" t="s">
        <v>4638</v>
      </c>
    </row>
    <row r="243" spans="1:3">
      <c r="A243" s="27" t="s">
        <v>2820</v>
      </c>
      <c r="C243" s="27" t="s">
        <v>4639</v>
      </c>
    </row>
    <row r="244" spans="1:3">
      <c r="A244" s="27" t="s">
        <v>2821</v>
      </c>
      <c r="C244" s="27" t="s">
        <v>4640</v>
      </c>
    </row>
    <row r="245" spans="1:3">
      <c r="A245" s="27" t="s">
        <v>2822</v>
      </c>
      <c r="C245" s="27" t="s">
        <v>4641</v>
      </c>
    </row>
    <row r="246" spans="1:3">
      <c r="A246" s="27" t="s">
        <v>2825</v>
      </c>
      <c r="C246" s="27" t="s">
        <v>4642</v>
      </c>
    </row>
    <row r="247" spans="1:3">
      <c r="A247" s="27" t="s">
        <v>2826</v>
      </c>
      <c r="C247" s="27" t="s">
        <v>4643</v>
      </c>
    </row>
    <row r="248" spans="1:3">
      <c r="A248" s="27" t="s">
        <v>2831</v>
      </c>
      <c r="C248" s="27" t="s">
        <v>4644</v>
      </c>
    </row>
    <row r="249" spans="1:3">
      <c r="A249" s="27" t="s">
        <v>2832</v>
      </c>
      <c r="C249" s="27" t="s">
        <v>4645</v>
      </c>
    </row>
    <row r="250" spans="1:3">
      <c r="A250" s="27" t="s">
        <v>2833</v>
      </c>
      <c r="C250" s="27" t="s">
        <v>4646</v>
      </c>
    </row>
    <row r="251" spans="1:3">
      <c r="A251" s="27" t="s">
        <v>2834</v>
      </c>
      <c r="C251" s="27" t="s">
        <v>4647</v>
      </c>
    </row>
    <row r="252" spans="1:3">
      <c r="A252" s="27" t="s">
        <v>2835</v>
      </c>
      <c r="C252" s="27" t="s">
        <v>4648</v>
      </c>
    </row>
    <row r="253" spans="1:3">
      <c r="A253" s="27" t="s">
        <v>2836</v>
      </c>
      <c r="C253" s="27" t="s">
        <v>4649</v>
      </c>
    </row>
    <row r="254" spans="1:3">
      <c r="A254" s="27" t="s">
        <v>2837</v>
      </c>
      <c r="C254" s="27" t="s">
        <v>4650</v>
      </c>
    </row>
    <row r="255" spans="1:3">
      <c r="A255" s="27" t="s">
        <v>2838</v>
      </c>
      <c r="C255" s="27" t="s">
        <v>4651</v>
      </c>
    </row>
    <row r="256" spans="1:3">
      <c r="A256" s="27" t="s">
        <v>2839</v>
      </c>
      <c r="C256" s="27" t="s">
        <v>4652</v>
      </c>
    </row>
    <row r="257" spans="1:3">
      <c r="A257" s="27" t="s">
        <v>2840</v>
      </c>
      <c r="C257" s="27" t="s">
        <v>4653</v>
      </c>
    </row>
    <row r="258" spans="1:3">
      <c r="A258" s="27" t="s">
        <v>2841</v>
      </c>
      <c r="C258" s="27" t="s">
        <v>4654</v>
      </c>
    </row>
    <row r="259" spans="1:3">
      <c r="A259" s="27" t="s">
        <v>2849</v>
      </c>
      <c r="C259" s="27" t="s">
        <v>4655</v>
      </c>
    </row>
    <row r="260" spans="1:3">
      <c r="A260" s="27" t="s">
        <v>2853</v>
      </c>
      <c r="C260" s="27" t="s">
        <v>4656</v>
      </c>
    </row>
    <row r="261" spans="1:3">
      <c r="A261" s="27" t="s">
        <v>2854</v>
      </c>
      <c r="C261" s="27" t="s">
        <v>4657</v>
      </c>
    </row>
    <row r="262" spans="1:3">
      <c r="A262" s="27" t="s">
        <v>2860</v>
      </c>
      <c r="C262" s="27" t="s">
        <v>4658</v>
      </c>
    </row>
    <row r="263" spans="1:3">
      <c r="A263" s="27" t="s">
        <v>2862</v>
      </c>
      <c r="C263" s="27" t="s">
        <v>4659</v>
      </c>
    </row>
    <row r="264" spans="1:3">
      <c r="A264" s="27" t="s">
        <v>2863</v>
      </c>
      <c r="C264" s="27" t="s">
        <v>4660</v>
      </c>
    </row>
    <row r="265" spans="1:3">
      <c r="A265" s="27" t="s">
        <v>2868</v>
      </c>
      <c r="C265" s="27" t="s">
        <v>4661</v>
      </c>
    </row>
    <row r="266" spans="1:3">
      <c r="A266" s="27" t="s">
        <v>2869</v>
      </c>
      <c r="C266" s="27" t="s">
        <v>4662</v>
      </c>
    </row>
    <row r="267" spans="1:3">
      <c r="A267" s="27" t="s">
        <v>2870</v>
      </c>
      <c r="C267" s="27" t="s">
        <v>4663</v>
      </c>
    </row>
    <row r="268" spans="1:3">
      <c r="A268" s="27" t="s">
        <v>2871</v>
      </c>
      <c r="C268" s="27" t="s">
        <v>4664</v>
      </c>
    </row>
    <row r="269" spans="1:3">
      <c r="A269" s="27" t="s">
        <v>2885</v>
      </c>
      <c r="C269" s="21" t="s">
        <v>7061</v>
      </c>
    </row>
    <row r="270" spans="1:3">
      <c r="A270" s="27" t="s">
        <v>2886</v>
      </c>
    </row>
    <row r="271" spans="1:3">
      <c r="A271" s="27" t="s">
        <v>2887</v>
      </c>
    </row>
    <row r="272" spans="1:3">
      <c r="A272" s="27" t="s">
        <v>2888</v>
      </c>
    </row>
    <row r="273" spans="1:1">
      <c r="A273" s="27" t="s">
        <v>2889</v>
      </c>
    </row>
    <row r="274" spans="1:1">
      <c r="A274" s="27" t="s">
        <v>2890</v>
      </c>
    </row>
    <row r="275" spans="1:1">
      <c r="A275" s="27" t="s">
        <v>2891</v>
      </c>
    </row>
    <row r="276" spans="1:1">
      <c r="A276" s="27" t="s">
        <v>2892</v>
      </c>
    </row>
    <row r="277" spans="1:1">
      <c r="A277" s="27" t="s">
        <v>2893</v>
      </c>
    </row>
    <row r="278" spans="1:1">
      <c r="A278" s="27" t="s">
        <v>2894</v>
      </c>
    </row>
    <row r="279" spans="1:1">
      <c r="A279" s="27" t="s">
        <v>2899</v>
      </c>
    </row>
    <row r="280" spans="1:1">
      <c r="A280" s="27" t="s">
        <v>2900</v>
      </c>
    </row>
    <row r="281" spans="1:1">
      <c r="A281" s="27" t="s">
        <v>2901</v>
      </c>
    </row>
    <row r="282" spans="1:1">
      <c r="A282" s="27" t="s">
        <v>2902</v>
      </c>
    </row>
    <row r="283" spans="1:1">
      <c r="A283" s="27" t="s">
        <v>2903</v>
      </c>
    </row>
    <row r="284" spans="1:1">
      <c r="A284" s="27" t="s">
        <v>2904</v>
      </c>
    </row>
    <row r="285" spans="1:1">
      <c r="A285" s="27" t="s">
        <v>2905</v>
      </c>
    </row>
    <row r="286" spans="1:1">
      <c r="A286" s="27" t="s">
        <v>2906</v>
      </c>
    </row>
    <row r="287" spans="1:1">
      <c r="A287" s="27" t="s">
        <v>2907</v>
      </c>
    </row>
    <row r="288" spans="1:1">
      <c r="A288" s="27" t="s">
        <v>2908</v>
      </c>
    </row>
    <row r="289" spans="1:1">
      <c r="A289" s="27" t="s">
        <v>2909</v>
      </c>
    </row>
    <row r="290" spans="1:1">
      <c r="A290" s="27" t="s">
        <v>2910</v>
      </c>
    </row>
    <row r="291" spans="1:1">
      <c r="A291" s="27" t="s">
        <v>2911</v>
      </c>
    </row>
    <row r="292" spans="1:1">
      <c r="A292" s="27" t="s">
        <v>2912</v>
      </c>
    </row>
    <row r="293" spans="1:1">
      <c r="A293" s="27" t="s">
        <v>2913</v>
      </c>
    </row>
    <row r="294" spans="1:1">
      <c r="A294" s="27" t="s">
        <v>2914</v>
      </c>
    </row>
    <row r="295" spans="1:1">
      <c r="A295" s="27" t="s">
        <v>2915</v>
      </c>
    </row>
    <row r="296" spans="1:1">
      <c r="A296" s="27" t="s">
        <v>2916</v>
      </c>
    </row>
    <row r="297" spans="1:1">
      <c r="A297" s="27" t="s">
        <v>2917</v>
      </c>
    </row>
    <row r="298" spans="1:1">
      <c r="A298" s="27" t="s">
        <v>2918</v>
      </c>
    </row>
    <row r="299" spans="1:1">
      <c r="A299" s="27" t="s">
        <v>2919</v>
      </c>
    </row>
    <row r="300" spans="1:1">
      <c r="A300" s="27" t="s">
        <v>2920</v>
      </c>
    </row>
    <row r="301" spans="1:1">
      <c r="A301" s="27" t="s">
        <v>2921</v>
      </c>
    </row>
    <row r="302" spans="1:1">
      <c r="A302" s="27" t="s">
        <v>2922</v>
      </c>
    </row>
    <row r="303" spans="1:1">
      <c r="A303" s="27" t="s">
        <v>2923</v>
      </c>
    </row>
    <row r="304" spans="1:1">
      <c r="A304" s="27" t="s">
        <v>2924</v>
      </c>
    </row>
    <row r="305" spans="1:1">
      <c r="A305" s="27" t="s">
        <v>2925</v>
      </c>
    </row>
    <row r="306" spans="1:1">
      <c r="A306" s="27" t="s">
        <v>2926</v>
      </c>
    </row>
    <row r="307" spans="1:1">
      <c r="A307" s="27" t="s">
        <v>2927</v>
      </c>
    </row>
    <row r="308" spans="1:1">
      <c r="A308" s="27" t="s">
        <v>2928</v>
      </c>
    </row>
    <row r="309" spans="1:1">
      <c r="A309" s="27" t="s">
        <v>2930</v>
      </c>
    </row>
    <row r="310" spans="1:1">
      <c r="A310" s="27" t="s">
        <v>2931</v>
      </c>
    </row>
    <row r="311" spans="1:1">
      <c r="A311" s="27" t="s">
        <v>2932</v>
      </c>
    </row>
    <row r="312" spans="1:1">
      <c r="A312" s="27" t="s">
        <v>2933</v>
      </c>
    </row>
    <row r="313" spans="1:1">
      <c r="A313" s="27" t="s">
        <v>2934</v>
      </c>
    </row>
    <row r="314" spans="1:1">
      <c r="A314" s="27" t="s">
        <v>2935</v>
      </c>
    </row>
    <row r="315" spans="1:1">
      <c r="A315" s="27" t="s">
        <v>2936</v>
      </c>
    </row>
    <row r="316" spans="1:1">
      <c r="A316" s="27" t="s">
        <v>2937</v>
      </c>
    </row>
    <row r="317" spans="1:1">
      <c r="A317" s="27" t="s">
        <v>2938</v>
      </c>
    </row>
    <row r="318" spans="1:1">
      <c r="A318" s="27" t="s">
        <v>2939</v>
      </c>
    </row>
    <row r="319" spans="1:1">
      <c r="A319" s="27" t="s">
        <v>2942</v>
      </c>
    </row>
    <row r="320" spans="1:1">
      <c r="A320" s="27" t="s">
        <v>2948</v>
      </c>
    </row>
    <row r="321" spans="1:1">
      <c r="A321" s="27" t="s">
        <v>2949</v>
      </c>
    </row>
    <row r="322" spans="1:1">
      <c r="A322" s="27" t="s">
        <v>2952</v>
      </c>
    </row>
    <row r="323" spans="1:1">
      <c r="A323" s="27" t="s">
        <v>2955</v>
      </c>
    </row>
    <row r="324" spans="1:1">
      <c r="A324" s="27" t="s">
        <v>2960</v>
      </c>
    </row>
    <row r="325" spans="1:1">
      <c r="A325" s="27" t="s">
        <v>2961</v>
      </c>
    </row>
    <row r="326" spans="1:1">
      <c r="A326" s="27" t="s">
        <v>2962</v>
      </c>
    </row>
    <row r="327" spans="1:1">
      <c r="A327" s="27" t="s">
        <v>2963</v>
      </c>
    </row>
    <row r="328" spans="1:1">
      <c r="A328" s="27" t="s">
        <v>2964</v>
      </c>
    </row>
    <row r="329" spans="1:1">
      <c r="A329" s="27" t="s">
        <v>2965</v>
      </c>
    </row>
    <row r="330" spans="1:1">
      <c r="A330" s="27" t="s">
        <v>2966</v>
      </c>
    </row>
    <row r="331" spans="1:1">
      <c r="A331" s="27" t="s">
        <v>2967</v>
      </c>
    </row>
    <row r="332" spans="1:1">
      <c r="A332" s="27" t="s">
        <v>2968</v>
      </c>
    </row>
    <row r="333" spans="1:1">
      <c r="A333" s="27" t="s">
        <v>2974</v>
      </c>
    </row>
    <row r="334" spans="1:1">
      <c r="A334" s="27" t="s">
        <v>2983</v>
      </c>
    </row>
    <row r="335" spans="1:1">
      <c r="A335" s="27" t="s">
        <v>2984</v>
      </c>
    </row>
    <row r="336" spans="1:1">
      <c r="A336" s="27" t="s">
        <v>2985</v>
      </c>
    </row>
    <row r="337" spans="1:1">
      <c r="A337" s="27" t="s">
        <v>2986</v>
      </c>
    </row>
    <row r="338" spans="1:1">
      <c r="A338" s="27" t="s">
        <v>2988</v>
      </c>
    </row>
    <row r="339" spans="1:1">
      <c r="A339" s="27" t="s">
        <v>2989</v>
      </c>
    </row>
    <row r="340" spans="1:1">
      <c r="A340" s="27" t="s">
        <v>2990</v>
      </c>
    </row>
    <row r="341" spans="1:1">
      <c r="A341" s="27" t="s">
        <v>2991</v>
      </c>
    </row>
    <row r="342" spans="1:1">
      <c r="A342" s="27" t="s">
        <v>2992</v>
      </c>
    </row>
    <row r="343" spans="1:1">
      <c r="A343" s="27" t="s">
        <v>2993</v>
      </c>
    </row>
    <row r="344" spans="1:1">
      <c r="A344" s="27" t="s">
        <v>2994</v>
      </c>
    </row>
    <row r="345" spans="1:1">
      <c r="A345" s="27" t="s">
        <v>2995</v>
      </c>
    </row>
    <row r="346" spans="1:1">
      <c r="A346" s="27" t="s">
        <v>2996</v>
      </c>
    </row>
    <row r="347" spans="1:1">
      <c r="A347" s="27" t="s">
        <v>2997</v>
      </c>
    </row>
    <row r="348" spans="1:1">
      <c r="A348" s="27" t="s">
        <v>2998</v>
      </c>
    </row>
    <row r="349" spans="1:1">
      <c r="A349" s="27" t="s">
        <v>3000</v>
      </c>
    </row>
    <row r="350" spans="1:1">
      <c r="A350" s="27" t="s">
        <v>3001</v>
      </c>
    </row>
    <row r="351" spans="1:1">
      <c r="A351" s="27" t="s">
        <v>3002</v>
      </c>
    </row>
    <row r="352" spans="1:1">
      <c r="A352" s="27" t="s">
        <v>3003</v>
      </c>
    </row>
    <row r="353" spans="1:1">
      <c r="A353" s="27" t="s">
        <v>3004</v>
      </c>
    </row>
    <row r="354" spans="1:1">
      <c r="A354" s="27" t="s">
        <v>3010</v>
      </c>
    </row>
    <row r="355" spans="1:1">
      <c r="A355" s="27" t="s">
        <v>3011</v>
      </c>
    </row>
    <row r="356" spans="1:1">
      <c r="A356" s="27" t="s">
        <v>3012</v>
      </c>
    </row>
    <row r="357" spans="1:1">
      <c r="A357" s="27" t="s">
        <v>3013</v>
      </c>
    </row>
    <row r="358" spans="1:1">
      <c r="A358" s="27" t="s">
        <v>3014</v>
      </c>
    </row>
    <row r="359" spans="1:1">
      <c r="A359" s="27" t="s">
        <v>3015</v>
      </c>
    </row>
    <row r="360" spans="1:1">
      <c r="A360" s="27" t="s">
        <v>3019</v>
      </c>
    </row>
    <row r="361" spans="1:1">
      <c r="A361" s="27" t="s">
        <v>3020</v>
      </c>
    </row>
    <row r="362" spans="1:1">
      <c r="A362" s="27" t="s">
        <v>3021</v>
      </c>
    </row>
    <row r="363" spans="1:1">
      <c r="A363" s="27" t="s">
        <v>3022</v>
      </c>
    </row>
    <row r="364" spans="1:1">
      <c r="A364" s="27" t="s">
        <v>3023</v>
      </c>
    </row>
    <row r="365" spans="1:1">
      <c r="A365" s="27" t="s">
        <v>3024</v>
      </c>
    </row>
    <row r="366" spans="1:1">
      <c r="A366" s="27" t="s">
        <v>3027</v>
      </c>
    </row>
    <row r="367" spans="1:1">
      <c r="A367" s="27" t="s">
        <v>3051</v>
      </c>
    </row>
    <row r="368" spans="1:1">
      <c r="A368" s="27" t="s">
        <v>3059</v>
      </c>
    </row>
    <row r="369" spans="1:1">
      <c r="A369" s="27" t="s">
        <v>3060</v>
      </c>
    </row>
    <row r="370" spans="1:1">
      <c r="A370" s="27" t="s">
        <v>3061</v>
      </c>
    </row>
    <row r="371" spans="1:1">
      <c r="A371" s="27" t="s">
        <v>3062</v>
      </c>
    </row>
    <row r="372" spans="1:1">
      <c r="A372" s="27" t="s">
        <v>3063</v>
      </c>
    </row>
    <row r="373" spans="1:1">
      <c r="A373" s="27" t="s">
        <v>3064</v>
      </c>
    </row>
    <row r="374" spans="1:1">
      <c r="A374" s="27" t="s">
        <v>3065</v>
      </c>
    </row>
    <row r="375" spans="1:1">
      <c r="A375" s="27" t="s">
        <v>3066</v>
      </c>
    </row>
    <row r="376" spans="1:1">
      <c r="A376" s="27" t="s">
        <v>3192</v>
      </c>
    </row>
    <row r="377" spans="1:1">
      <c r="A377" s="27" t="s">
        <v>3193</v>
      </c>
    </row>
    <row r="378" spans="1:1">
      <c r="A378" s="27" t="s">
        <v>3194</v>
      </c>
    </row>
    <row r="379" spans="1:1">
      <c r="A379" s="27" t="s">
        <v>3197</v>
      </c>
    </row>
    <row r="380" spans="1:1">
      <c r="A380" s="27" t="s">
        <v>3198</v>
      </c>
    </row>
    <row r="381" spans="1:1">
      <c r="A381" s="27" t="s">
        <v>3199</v>
      </c>
    </row>
    <row r="382" spans="1:1">
      <c r="A382" s="27" t="s">
        <v>3231</v>
      </c>
    </row>
    <row r="383" spans="1:1">
      <c r="A383" s="27" t="s">
        <v>3238</v>
      </c>
    </row>
    <row r="384" spans="1:1">
      <c r="A384" s="27" t="s">
        <v>3239</v>
      </c>
    </row>
    <row r="385" spans="1:1">
      <c r="A385" s="27" t="s">
        <v>3244</v>
      </c>
    </row>
    <row r="386" spans="1:1">
      <c r="A386" s="27" t="s">
        <v>3245</v>
      </c>
    </row>
    <row r="387" spans="1:1">
      <c r="A387" s="27" t="s">
        <v>3246</v>
      </c>
    </row>
    <row r="388" spans="1:1">
      <c r="A388" s="27" t="s">
        <v>3247</v>
      </c>
    </row>
    <row r="389" spans="1:1">
      <c r="A389" s="27" t="s">
        <v>3248</v>
      </c>
    </row>
    <row r="390" spans="1:1">
      <c r="A390" s="27" t="s">
        <v>3249</v>
      </c>
    </row>
    <row r="391" spans="1:1">
      <c r="A391" s="27" t="s">
        <v>3250</v>
      </c>
    </row>
    <row r="392" spans="1:1">
      <c r="A392" s="27" t="s">
        <v>3259</v>
      </c>
    </row>
    <row r="393" spans="1:1">
      <c r="A393" s="27" t="s">
        <v>3260</v>
      </c>
    </row>
    <row r="394" spans="1:1">
      <c r="A394" s="27" t="s">
        <v>3261</v>
      </c>
    </row>
    <row r="395" spans="1:1">
      <c r="A395" s="27" t="s">
        <v>3262</v>
      </c>
    </row>
    <row r="396" spans="1:1">
      <c r="A396" s="27" t="s">
        <v>3263</v>
      </c>
    </row>
    <row r="397" spans="1:1">
      <c r="A397" s="27" t="s">
        <v>3264</v>
      </c>
    </row>
    <row r="398" spans="1:1">
      <c r="A398" s="27" t="s">
        <v>3265</v>
      </c>
    </row>
    <row r="399" spans="1:1">
      <c r="A399" s="27" t="s">
        <v>3266</v>
      </c>
    </row>
    <row r="400" spans="1:1">
      <c r="A400" s="27" t="s">
        <v>3267</v>
      </c>
    </row>
    <row r="401" spans="1:1">
      <c r="A401" s="27" t="s">
        <v>3268</v>
      </c>
    </row>
    <row r="402" spans="1:1">
      <c r="A402" s="27" t="s">
        <v>3269</v>
      </c>
    </row>
    <row r="403" spans="1:1">
      <c r="A403" s="27" t="s">
        <v>3270</v>
      </c>
    </row>
    <row r="404" spans="1:1">
      <c r="A404" s="27" t="s">
        <v>3271</v>
      </c>
    </row>
    <row r="405" spans="1:1">
      <c r="A405" s="27" t="s">
        <v>3272</v>
      </c>
    </row>
    <row r="406" spans="1:1">
      <c r="A406" s="27" t="s">
        <v>3273</v>
      </c>
    </row>
    <row r="407" spans="1:1">
      <c r="A407" s="27" t="s">
        <v>3274</v>
      </c>
    </row>
    <row r="408" spans="1:1">
      <c r="A408" s="27" t="s">
        <v>3275</v>
      </c>
    </row>
    <row r="409" spans="1:1">
      <c r="A409" s="27" t="s">
        <v>3276</v>
      </c>
    </row>
    <row r="410" spans="1:1">
      <c r="A410" s="27" t="s">
        <v>3277</v>
      </c>
    </row>
    <row r="411" spans="1:1">
      <c r="A411" s="27" t="s">
        <v>3278</v>
      </c>
    </row>
    <row r="412" spans="1:1">
      <c r="A412" s="27" t="s">
        <v>3279</v>
      </c>
    </row>
    <row r="413" spans="1:1">
      <c r="A413" s="27" t="s">
        <v>3280</v>
      </c>
    </row>
    <row r="414" spans="1:1">
      <c r="A414" s="27" t="s">
        <v>3281</v>
      </c>
    </row>
    <row r="415" spans="1:1">
      <c r="A415" s="27" t="s">
        <v>3282</v>
      </c>
    </row>
    <row r="416" spans="1:1">
      <c r="A416" s="27" t="s">
        <v>3283</v>
      </c>
    </row>
    <row r="417" spans="1:1">
      <c r="A417" s="27" t="s">
        <v>3284</v>
      </c>
    </row>
    <row r="418" spans="1:1">
      <c r="A418" s="27" t="s">
        <v>3288</v>
      </c>
    </row>
    <row r="419" spans="1:1">
      <c r="A419" s="27" t="s">
        <v>3290</v>
      </c>
    </row>
    <row r="420" spans="1:1">
      <c r="A420" s="27" t="s">
        <v>3291</v>
      </c>
    </row>
    <row r="421" spans="1:1">
      <c r="A421" s="27" t="s">
        <v>3295</v>
      </c>
    </row>
    <row r="422" spans="1:1">
      <c r="A422" s="27" t="s">
        <v>3296</v>
      </c>
    </row>
    <row r="423" spans="1:1">
      <c r="A423" s="27" t="s">
        <v>3297</v>
      </c>
    </row>
    <row r="424" spans="1:1">
      <c r="A424" s="27" t="s">
        <v>3298</v>
      </c>
    </row>
    <row r="425" spans="1:1">
      <c r="A425" s="27" t="s">
        <v>3299</v>
      </c>
    </row>
    <row r="426" spans="1:1">
      <c r="A426" s="27" t="s">
        <v>3300</v>
      </c>
    </row>
    <row r="427" spans="1:1">
      <c r="A427" s="27" t="s">
        <v>3301</v>
      </c>
    </row>
    <row r="428" spans="1:1">
      <c r="A428" s="27" t="s">
        <v>3302</v>
      </c>
    </row>
    <row r="429" spans="1:1">
      <c r="A429" s="27" t="s">
        <v>3303</v>
      </c>
    </row>
    <row r="430" spans="1:1">
      <c r="A430" s="27" t="s">
        <v>3304</v>
      </c>
    </row>
    <row r="431" spans="1:1">
      <c r="A431" s="27" t="s">
        <v>3305</v>
      </c>
    </row>
    <row r="432" spans="1:1">
      <c r="A432" s="27" t="s">
        <v>3306</v>
      </c>
    </row>
    <row r="433" spans="1:1">
      <c r="A433" s="27" t="s">
        <v>3307</v>
      </c>
    </row>
    <row r="434" spans="1:1">
      <c r="A434" s="27" t="s">
        <v>3308</v>
      </c>
    </row>
    <row r="435" spans="1:1">
      <c r="A435" s="27" t="s">
        <v>3314</v>
      </c>
    </row>
    <row r="436" spans="1:1">
      <c r="A436" s="27" t="s">
        <v>3315</v>
      </c>
    </row>
    <row r="437" spans="1:1">
      <c r="A437" s="27" t="s">
        <v>3321</v>
      </c>
    </row>
    <row r="438" spans="1:1">
      <c r="A438" s="27" t="s">
        <v>3322</v>
      </c>
    </row>
    <row r="439" spans="1:1">
      <c r="A439" s="27" t="s">
        <v>3323</v>
      </c>
    </row>
    <row r="440" spans="1:1">
      <c r="A440" s="27" t="s">
        <v>3324</v>
      </c>
    </row>
    <row r="441" spans="1:1">
      <c r="A441" s="27" t="s">
        <v>3325</v>
      </c>
    </row>
    <row r="442" spans="1:1">
      <c r="A442" s="27" t="s">
        <v>3326</v>
      </c>
    </row>
    <row r="443" spans="1:1">
      <c r="A443" s="27" t="s">
        <v>3328</v>
      </c>
    </row>
    <row r="444" spans="1:1">
      <c r="A444" s="27" t="s">
        <v>3329</v>
      </c>
    </row>
    <row r="445" spans="1:1">
      <c r="A445" s="27" t="s">
        <v>3333</v>
      </c>
    </row>
    <row r="446" spans="1:1">
      <c r="A446" s="27" t="s">
        <v>3334</v>
      </c>
    </row>
    <row r="447" spans="1:1">
      <c r="A447" s="27" t="s">
        <v>3344</v>
      </c>
    </row>
    <row r="448" spans="1:1">
      <c r="A448" s="27" t="s">
        <v>3345</v>
      </c>
    </row>
    <row r="449" spans="1:1">
      <c r="A449" s="27" t="s">
        <v>3346</v>
      </c>
    </row>
    <row r="450" spans="1:1">
      <c r="A450" s="27" t="s">
        <v>3347</v>
      </c>
    </row>
    <row r="451" spans="1:1">
      <c r="A451" s="27" t="s">
        <v>3348</v>
      </c>
    </row>
    <row r="452" spans="1:1">
      <c r="A452" s="27" t="s">
        <v>3350</v>
      </c>
    </row>
    <row r="453" spans="1:1">
      <c r="A453" s="27" t="s">
        <v>3354</v>
      </c>
    </row>
    <row r="454" spans="1:1">
      <c r="A454" s="27" t="s">
        <v>3355</v>
      </c>
    </row>
    <row r="455" spans="1:1">
      <c r="A455" s="27" t="s">
        <v>3356</v>
      </c>
    </row>
    <row r="456" spans="1:1">
      <c r="A456" s="27" t="s">
        <v>3357</v>
      </c>
    </row>
    <row r="457" spans="1:1">
      <c r="A457" s="27" t="s">
        <v>3358</v>
      </c>
    </row>
    <row r="458" spans="1:1">
      <c r="A458" s="27" t="s">
        <v>3359</v>
      </c>
    </row>
    <row r="459" spans="1:1">
      <c r="A459" s="27" t="s">
        <v>3360</v>
      </c>
    </row>
    <row r="460" spans="1:1">
      <c r="A460" s="27" t="s">
        <v>3361</v>
      </c>
    </row>
    <row r="461" spans="1:1">
      <c r="A461" s="27" t="s">
        <v>3362</v>
      </c>
    </row>
    <row r="462" spans="1:1">
      <c r="A462" s="27" t="s">
        <v>3372</v>
      </c>
    </row>
    <row r="463" spans="1:1">
      <c r="A463" s="27" t="s">
        <v>3374</v>
      </c>
    </row>
    <row r="464" spans="1:1">
      <c r="A464" s="27" t="s">
        <v>3375</v>
      </c>
    </row>
    <row r="465" spans="1:1">
      <c r="A465" s="27" t="s">
        <v>3376</v>
      </c>
    </row>
    <row r="466" spans="1:1">
      <c r="A466" s="27" t="s">
        <v>3377</v>
      </c>
    </row>
    <row r="467" spans="1:1">
      <c r="A467" s="27" t="s">
        <v>3383</v>
      </c>
    </row>
    <row r="468" spans="1:1">
      <c r="A468" s="27" t="s">
        <v>3384</v>
      </c>
    </row>
    <row r="469" spans="1:1">
      <c r="A469" s="27" t="s">
        <v>3394</v>
      </c>
    </row>
    <row r="470" spans="1:1">
      <c r="A470" s="27" t="s">
        <v>3395</v>
      </c>
    </row>
    <row r="471" spans="1:1">
      <c r="A471" s="27" t="s">
        <v>3396</v>
      </c>
    </row>
    <row r="472" spans="1:1">
      <c r="A472" s="27" t="s">
        <v>3397</v>
      </c>
    </row>
    <row r="473" spans="1:1">
      <c r="A473" s="27" t="s">
        <v>3398</v>
      </c>
    </row>
    <row r="474" spans="1:1">
      <c r="A474" s="27" t="s">
        <v>3399</v>
      </c>
    </row>
    <row r="475" spans="1:1">
      <c r="A475" s="27" t="s">
        <v>3400</v>
      </c>
    </row>
    <row r="476" spans="1:1">
      <c r="A476" s="27" t="s">
        <v>3401</v>
      </c>
    </row>
    <row r="477" spans="1:1">
      <c r="A477" s="27" t="s">
        <v>3402</v>
      </c>
    </row>
    <row r="478" spans="1:1">
      <c r="A478" s="27" t="s">
        <v>3403</v>
      </c>
    </row>
    <row r="479" spans="1:1">
      <c r="A479" s="27" t="s">
        <v>3445</v>
      </c>
    </row>
    <row r="480" spans="1:1">
      <c r="A480" s="27" t="s">
        <v>3446</v>
      </c>
    </row>
    <row r="481" spans="1:1">
      <c r="A481" s="27" t="s">
        <v>3447</v>
      </c>
    </row>
    <row r="482" spans="1:1">
      <c r="A482" s="27" t="s">
        <v>3466</v>
      </c>
    </row>
    <row r="483" spans="1:1">
      <c r="A483" s="27" t="s">
        <v>3473</v>
      </c>
    </row>
    <row r="484" spans="1:1">
      <c r="A484" s="27" t="s">
        <v>3474</v>
      </c>
    </row>
    <row r="485" spans="1:1">
      <c r="A485" s="27" t="s">
        <v>3475</v>
      </c>
    </row>
    <row r="486" spans="1:1">
      <c r="A486" s="27" t="s">
        <v>3476</v>
      </c>
    </row>
    <row r="487" spans="1:1">
      <c r="A487" s="27" t="s">
        <v>3477</v>
      </c>
    </row>
    <row r="488" spans="1:1">
      <c r="A488" s="27" t="s">
        <v>3478</v>
      </c>
    </row>
    <row r="489" spans="1:1">
      <c r="A489" s="27" t="s">
        <v>3479</v>
      </c>
    </row>
    <row r="490" spans="1:1">
      <c r="A490" s="27" t="s">
        <v>3480</v>
      </c>
    </row>
    <row r="491" spans="1:1">
      <c r="A491" s="27" t="s">
        <v>3481</v>
      </c>
    </row>
    <row r="492" spans="1:1">
      <c r="A492" s="27" t="s">
        <v>3482</v>
      </c>
    </row>
    <row r="493" spans="1:1">
      <c r="A493" s="27" t="s">
        <v>3483</v>
      </c>
    </row>
    <row r="494" spans="1:1">
      <c r="A494" s="27" t="s">
        <v>3491</v>
      </c>
    </row>
    <row r="495" spans="1:1">
      <c r="A495" s="27" t="s">
        <v>3492</v>
      </c>
    </row>
    <row r="496" spans="1:1">
      <c r="A496" s="27" t="s">
        <v>3493</v>
      </c>
    </row>
    <row r="497" spans="1:1">
      <c r="A497" s="27" t="s">
        <v>3494</v>
      </c>
    </row>
    <row r="498" spans="1:1">
      <c r="A498" s="27" t="s">
        <v>3495</v>
      </c>
    </row>
    <row r="499" spans="1:1">
      <c r="A499" s="27" t="s">
        <v>3496</v>
      </c>
    </row>
    <row r="500" spans="1:1">
      <c r="A500" s="27" t="s">
        <v>3503</v>
      </c>
    </row>
    <row r="501" spans="1:1">
      <c r="A501" s="27" t="s">
        <v>3504</v>
      </c>
    </row>
    <row r="502" spans="1:1">
      <c r="A502" s="27" t="s">
        <v>3517</v>
      </c>
    </row>
    <row r="503" spans="1:1">
      <c r="A503" s="27" t="s">
        <v>3518</v>
      </c>
    </row>
    <row r="504" spans="1:1">
      <c r="A504" s="27" t="s">
        <v>3519</v>
      </c>
    </row>
    <row r="505" spans="1:1">
      <c r="A505" s="27" t="s">
        <v>3520</v>
      </c>
    </row>
    <row r="506" spans="1:1">
      <c r="A506" s="27" t="s">
        <v>3531</v>
      </c>
    </row>
    <row r="507" spans="1:1">
      <c r="A507" s="27" t="s">
        <v>3532</v>
      </c>
    </row>
    <row r="508" spans="1:1">
      <c r="A508" s="27" t="s">
        <v>3533</v>
      </c>
    </row>
    <row r="509" spans="1:1">
      <c r="A509" s="27" t="s">
        <v>3534</v>
      </c>
    </row>
    <row r="510" spans="1:1">
      <c r="A510" s="27" t="s">
        <v>3535</v>
      </c>
    </row>
    <row r="511" spans="1:1">
      <c r="A511" s="27" t="s">
        <v>3545</v>
      </c>
    </row>
    <row r="512" spans="1:1">
      <c r="A512" s="27" t="s">
        <v>3546</v>
      </c>
    </row>
    <row r="513" spans="1:1">
      <c r="A513" s="27" t="s">
        <v>3547</v>
      </c>
    </row>
    <row r="514" spans="1:1">
      <c r="A514" s="27" t="s">
        <v>3551</v>
      </c>
    </row>
    <row r="515" spans="1:1">
      <c r="A515" s="27" t="s">
        <v>3582</v>
      </c>
    </row>
    <row r="516" spans="1:1">
      <c r="A516" s="27" t="s">
        <v>3587</v>
      </c>
    </row>
    <row r="517" spans="1:1">
      <c r="A517" s="27" t="s">
        <v>3588</v>
      </c>
    </row>
    <row r="518" spans="1:1">
      <c r="A518" s="27" t="s">
        <v>3589</v>
      </c>
    </row>
    <row r="519" spans="1:1">
      <c r="A519" s="27" t="s">
        <v>3625</v>
      </c>
    </row>
    <row r="520" spans="1:1">
      <c r="A520" s="27" t="s">
        <v>3626</v>
      </c>
    </row>
    <row r="521" spans="1:1">
      <c r="A521" s="27" t="s">
        <v>3627</v>
      </c>
    </row>
    <row r="522" spans="1:1">
      <c r="A522" s="27" t="s">
        <v>3628</v>
      </c>
    </row>
    <row r="523" spans="1:1">
      <c r="A523" s="27" t="s">
        <v>3629</v>
      </c>
    </row>
    <row r="524" spans="1:1">
      <c r="A524" s="27" t="s">
        <v>3634</v>
      </c>
    </row>
    <row r="525" spans="1:1">
      <c r="A525" s="27" t="s">
        <v>3635</v>
      </c>
    </row>
    <row r="526" spans="1:1">
      <c r="A526" s="27" t="s">
        <v>3636</v>
      </c>
    </row>
    <row r="527" spans="1:1">
      <c r="A527" s="27" t="s">
        <v>3637</v>
      </c>
    </row>
    <row r="528" spans="1:1">
      <c r="A528" s="27" t="s">
        <v>3638</v>
      </c>
    </row>
    <row r="529" spans="1:1">
      <c r="A529" s="27" t="s">
        <v>3639</v>
      </c>
    </row>
    <row r="530" spans="1:1">
      <c r="A530" s="27" t="s">
        <v>3640</v>
      </c>
    </row>
    <row r="531" spans="1:1">
      <c r="A531" s="27" t="s">
        <v>3647</v>
      </c>
    </row>
    <row r="532" spans="1:1">
      <c r="A532" s="27" t="s">
        <v>3648</v>
      </c>
    </row>
    <row r="533" spans="1:1">
      <c r="A533" s="27" t="s">
        <v>3676</v>
      </c>
    </row>
    <row r="534" spans="1:1">
      <c r="A534" s="27" t="s">
        <v>5383</v>
      </c>
    </row>
    <row r="535" spans="1:1">
      <c r="A535" s="27" t="s">
        <v>3692</v>
      </c>
    </row>
    <row r="536" spans="1:1">
      <c r="A536" s="27" t="s">
        <v>3693</v>
      </c>
    </row>
    <row r="537" spans="1:1">
      <c r="A537" s="27" t="s">
        <v>3744</v>
      </c>
    </row>
    <row r="538" spans="1:1">
      <c r="A538" s="27" t="s">
        <v>3745</v>
      </c>
    </row>
    <row r="539" spans="1:1">
      <c r="A539" s="27" t="s">
        <v>3746</v>
      </c>
    </row>
    <row r="540" spans="1:1">
      <c r="A540" s="27" t="s">
        <v>3747</v>
      </c>
    </row>
    <row r="541" spans="1:1">
      <c r="A541" s="27" t="s">
        <v>3748</v>
      </c>
    </row>
    <row r="542" spans="1:1">
      <c r="A542" s="27" t="s">
        <v>3749</v>
      </c>
    </row>
    <row r="543" spans="1:1">
      <c r="A543" s="27" t="s">
        <v>3750</v>
      </c>
    </row>
    <row r="544" spans="1:1">
      <c r="A544" s="27" t="s">
        <v>3751</v>
      </c>
    </row>
    <row r="545" spans="1:1">
      <c r="A545" s="27" t="s">
        <v>3752</v>
      </c>
    </row>
    <row r="546" spans="1:1">
      <c r="A546" s="27" t="s">
        <v>3753</v>
      </c>
    </row>
    <row r="547" spans="1:1">
      <c r="A547" s="27" t="s">
        <v>3754</v>
      </c>
    </row>
    <row r="548" spans="1:1">
      <c r="A548" s="27" t="s">
        <v>3755</v>
      </c>
    </row>
    <row r="549" spans="1:1">
      <c r="A549" s="27" t="s">
        <v>3756</v>
      </c>
    </row>
    <row r="550" spans="1:1">
      <c r="A550" s="27" t="s">
        <v>3757</v>
      </c>
    </row>
    <row r="551" spans="1:1">
      <c r="A551" s="27" t="s">
        <v>3758</v>
      </c>
    </row>
    <row r="552" spans="1:1">
      <c r="A552" s="27" t="s">
        <v>3759</v>
      </c>
    </row>
    <row r="553" spans="1:1">
      <c r="A553" s="27" t="s">
        <v>3760</v>
      </c>
    </row>
    <row r="554" spans="1:1">
      <c r="A554" s="27" t="s">
        <v>3761</v>
      </c>
    </row>
    <row r="555" spans="1:1">
      <c r="A555" s="27" t="s">
        <v>3762</v>
      </c>
    </row>
    <row r="556" spans="1:1">
      <c r="A556" s="27" t="s">
        <v>3763</v>
      </c>
    </row>
    <row r="557" spans="1:1">
      <c r="A557" s="27" t="s">
        <v>3764</v>
      </c>
    </row>
    <row r="558" spans="1:1">
      <c r="A558" s="27" t="s">
        <v>3765</v>
      </c>
    </row>
    <row r="559" spans="1:1">
      <c r="A559" s="27" t="s">
        <v>3766</v>
      </c>
    </row>
    <row r="560" spans="1:1">
      <c r="A560" s="27" t="s">
        <v>3767</v>
      </c>
    </row>
    <row r="561" spans="1:1">
      <c r="A561" s="27" t="s">
        <v>3768</v>
      </c>
    </row>
    <row r="562" spans="1:1">
      <c r="A562" s="27" t="s">
        <v>3769</v>
      </c>
    </row>
    <row r="563" spans="1:1">
      <c r="A563" s="27" t="s">
        <v>3770</v>
      </c>
    </row>
    <row r="564" spans="1:1">
      <c r="A564" s="27" t="s">
        <v>3775</v>
      </c>
    </row>
    <row r="565" spans="1:1">
      <c r="A565" s="27" t="s">
        <v>3776</v>
      </c>
    </row>
    <row r="566" spans="1:1">
      <c r="A566" s="27" t="s">
        <v>3802</v>
      </c>
    </row>
    <row r="567" spans="1:1">
      <c r="A567" s="27" t="s">
        <v>3807</v>
      </c>
    </row>
    <row r="568" spans="1:1">
      <c r="A568" s="27" t="s">
        <v>3816</v>
      </c>
    </row>
    <row r="569" spans="1:1">
      <c r="A569" s="27" t="s">
        <v>3817</v>
      </c>
    </row>
    <row r="570" spans="1:1">
      <c r="A570" s="27" t="s">
        <v>3826</v>
      </c>
    </row>
    <row r="571" spans="1:1">
      <c r="A571" s="27" t="s">
        <v>3827</v>
      </c>
    </row>
    <row r="572" spans="1:1">
      <c r="A572" s="27" t="s">
        <v>3828</v>
      </c>
    </row>
    <row r="573" spans="1:1">
      <c r="A573" s="27" t="s">
        <v>3829</v>
      </c>
    </row>
    <row r="574" spans="1:1">
      <c r="A574" s="27" t="s">
        <v>3861</v>
      </c>
    </row>
    <row r="575" spans="1:1">
      <c r="A575" s="27" t="s">
        <v>3868</v>
      </c>
    </row>
    <row r="576" spans="1:1">
      <c r="A576" s="27" t="s">
        <v>3884</v>
      </c>
    </row>
    <row r="577" spans="1:1">
      <c r="A577" s="27" t="s">
        <v>3885</v>
      </c>
    </row>
    <row r="578" spans="1:1">
      <c r="A578" s="27" t="s">
        <v>3886</v>
      </c>
    </row>
    <row r="579" spans="1:1">
      <c r="A579" s="27" t="s">
        <v>3881</v>
      </c>
    </row>
    <row r="580" spans="1:1">
      <c r="A580" s="27" t="s">
        <v>3882</v>
      </c>
    </row>
    <row r="581" spans="1:1">
      <c r="A581" s="27" t="s">
        <v>3907</v>
      </c>
    </row>
    <row r="582" spans="1:1">
      <c r="A582" s="27" t="s">
        <v>3908</v>
      </c>
    </row>
    <row r="583" spans="1:1">
      <c r="A583" s="27" t="s">
        <v>3909</v>
      </c>
    </row>
    <row r="584" spans="1:1">
      <c r="A584" s="27" t="s">
        <v>3910</v>
      </c>
    </row>
    <row r="585" spans="1:1">
      <c r="A585" s="27" t="s">
        <v>3912</v>
      </c>
    </row>
    <row r="586" spans="1:1">
      <c r="A586" s="27" t="s">
        <v>3913</v>
      </c>
    </row>
    <row r="587" spans="1:1">
      <c r="A587" s="27" t="s">
        <v>3920</v>
      </c>
    </row>
    <row r="588" spans="1:1">
      <c r="A588" s="27" t="s">
        <v>3921</v>
      </c>
    </row>
    <row r="589" spans="1:1">
      <c r="A589" s="27" t="s">
        <v>3922</v>
      </c>
    </row>
    <row r="590" spans="1:1">
      <c r="A590" s="27" t="s">
        <v>3942</v>
      </c>
    </row>
    <row r="591" spans="1:1">
      <c r="A591" s="27" t="s">
        <v>3945</v>
      </c>
    </row>
    <row r="592" spans="1:1">
      <c r="A592" s="27" t="s">
        <v>3946</v>
      </c>
    </row>
    <row r="593" spans="1:1">
      <c r="A593" s="27" t="s">
        <v>3947</v>
      </c>
    </row>
    <row r="594" spans="1:1">
      <c r="A594" s="27" t="s">
        <v>3948</v>
      </c>
    </row>
    <row r="595" spans="1:1">
      <c r="A595" s="27" t="s">
        <v>3957</v>
      </c>
    </row>
    <row r="596" spans="1:1">
      <c r="A596" s="27" t="s">
        <v>3958</v>
      </c>
    </row>
    <row r="597" spans="1:1">
      <c r="A597" s="27" t="s">
        <v>3959</v>
      </c>
    </row>
    <row r="598" spans="1:1">
      <c r="A598" s="27" t="s">
        <v>3960</v>
      </c>
    </row>
    <row r="599" spans="1:1">
      <c r="A599" s="27" t="s">
        <v>3964</v>
      </c>
    </row>
    <row r="600" spans="1:1">
      <c r="A600" s="27" t="s">
        <v>3965</v>
      </c>
    </row>
    <row r="601" spans="1:1">
      <c r="A601" s="27" t="s">
        <v>3966</v>
      </c>
    </row>
    <row r="602" spans="1:1">
      <c r="A602" s="27" t="s">
        <v>3967</v>
      </c>
    </row>
    <row r="603" spans="1:1">
      <c r="A603" s="27" t="s">
        <v>3984</v>
      </c>
    </row>
    <row r="604" spans="1:1">
      <c r="A604" s="27" t="s">
        <v>3985</v>
      </c>
    </row>
    <row r="605" spans="1:1">
      <c r="A605" s="27" t="s">
        <v>3986</v>
      </c>
    </row>
    <row r="606" spans="1:1">
      <c r="A606" s="27" t="s">
        <v>3987</v>
      </c>
    </row>
    <row r="607" spans="1:1">
      <c r="A607" s="27" t="s">
        <v>3988</v>
      </c>
    </row>
    <row r="608" spans="1:1">
      <c r="A608" s="27" t="s">
        <v>3989</v>
      </c>
    </row>
    <row r="609" spans="1:1">
      <c r="A609" s="27" t="s">
        <v>3990</v>
      </c>
    </row>
    <row r="610" spans="1:1">
      <c r="A610" s="27" t="s">
        <v>3991</v>
      </c>
    </row>
    <row r="611" spans="1:1">
      <c r="A611" s="27" t="s">
        <v>3992</v>
      </c>
    </row>
    <row r="612" spans="1:1">
      <c r="A612" s="27" t="s">
        <v>4001</v>
      </c>
    </row>
    <row r="613" spans="1:1">
      <c r="A613" s="27" t="s">
        <v>4002</v>
      </c>
    </row>
    <row r="614" spans="1:1">
      <c r="A614" s="27" t="s">
        <v>4003</v>
      </c>
    </row>
    <row r="615" spans="1:1">
      <c r="A615" s="27" t="s">
        <v>4004</v>
      </c>
    </row>
    <row r="616" spans="1:1">
      <c r="A616" s="27" t="s">
        <v>4005</v>
      </c>
    </row>
    <row r="617" spans="1:1">
      <c r="A617" s="27" t="s">
        <v>4006</v>
      </c>
    </row>
    <row r="618" spans="1:1">
      <c r="A618" s="27" t="s">
        <v>4007</v>
      </c>
    </row>
    <row r="619" spans="1:1">
      <c r="A619" s="27" t="s">
        <v>4008</v>
      </c>
    </row>
    <row r="620" spans="1:1">
      <c r="A620" s="27" t="s">
        <v>4009</v>
      </c>
    </row>
    <row r="621" spans="1:1">
      <c r="A621" s="27" t="s">
        <v>4010</v>
      </c>
    </row>
    <row r="622" spans="1:1">
      <c r="A622" s="27" t="s">
        <v>4011</v>
      </c>
    </row>
    <row r="623" spans="1:1">
      <c r="A623" s="27" t="s">
        <v>4012</v>
      </c>
    </row>
    <row r="624" spans="1:1">
      <c r="A624" s="27" t="s">
        <v>4013</v>
      </c>
    </row>
    <row r="625" spans="1:1">
      <c r="A625" s="27" t="s">
        <v>4014</v>
      </c>
    </row>
    <row r="626" spans="1:1">
      <c r="A626" s="27" t="s">
        <v>4015</v>
      </c>
    </row>
    <row r="627" spans="1:1">
      <c r="A627" s="27" t="s">
        <v>4017</v>
      </c>
    </row>
    <row r="628" spans="1:1">
      <c r="A628" s="27" t="s">
        <v>4018</v>
      </c>
    </row>
    <row r="629" spans="1:1">
      <c r="A629" s="27" t="s">
        <v>4019</v>
      </c>
    </row>
    <row r="630" spans="1:1">
      <c r="A630" s="27" t="s">
        <v>4024</v>
      </c>
    </row>
    <row r="631" spans="1:1">
      <c r="A631" s="27" t="s">
        <v>4025</v>
      </c>
    </row>
    <row r="632" spans="1:1">
      <c r="A632" s="27" t="s">
        <v>4026</v>
      </c>
    </row>
    <row r="633" spans="1:1">
      <c r="A633" s="27" t="s">
        <v>4027</v>
      </c>
    </row>
    <row r="634" spans="1:1">
      <c r="A634" s="27" t="s">
        <v>4032</v>
      </c>
    </row>
    <row r="635" spans="1:1">
      <c r="A635" s="27" t="s">
        <v>4033</v>
      </c>
    </row>
    <row r="636" spans="1:1">
      <c r="A636" s="27" t="s">
        <v>4034</v>
      </c>
    </row>
    <row r="637" spans="1:1">
      <c r="A637" s="27" t="s">
        <v>4035</v>
      </c>
    </row>
    <row r="638" spans="1:1">
      <c r="A638" s="27" t="s">
        <v>4040</v>
      </c>
    </row>
    <row r="639" spans="1:1">
      <c r="A639" s="27" t="s">
        <v>4041</v>
      </c>
    </row>
    <row r="640" spans="1:1">
      <c r="A640" s="27" t="s">
        <v>4051</v>
      </c>
    </row>
    <row r="641" spans="1:1">
      <c r="A641" s="27" t="s">
        <v>4052</v>
      </c>
    </row>
    <row r="642" spans="1:1">
      <c r="A642" s="27" t="s">
        <v>4053</v>
      </c>
    </row>
    <row r="643" spans="1:1">
      <c r="A643" s="27" t="s">
        <v>4054</v>
      </c>
    </row>
    <row r="644" spans="1:1">
      <c r="A644" s="27" t="s">
        <v>4055</v>
      </c>
    </row>
    <row r="645" spans="1:1">
      <c r="A645" s="27" t="s">
        <v>4056</v>
      </c>
    </row>
    <row r="646" spans="1:1">
      <c r="A646" s="27" t="s">
        <v>4057</v>
      </c>
    </row>
    <row r="647" spans="1:1">
      <c r="A647" s="27" t="s">
        <v>4062</v>
      </c>
    </row>
    <row r="648" spans="1:1">
      <c r="A648" s="27" t="s">
        <v>4095</v>
      </c>
    </row>
    <row r="649" spans="1:1">
      <c r="A649" s="27" t="s">
        <v>4096</v>
      </c>
    </row>
    <row r="650" spans="1:1">
      <c r="A650" s="27" t="s">
        <v>4097</v>
      </c>
    </row>
    <row r="651" spans="1:1">
      <c r="A651" s="27" t="s">
        <v>4098</v>
      </c>
    </row>
    <row r="652" spans="1:1">
      <c r="A652" s="27" t="s">
        <v>4099</v>
      </c>
    </row>
    <row r="653" spans="1:1">
      <c r="A653" s="27" t="s">
        <v>4100</v>
      </c>
    </row>
    <row r="654" spans="1:1">
      <c r="A654" s="27" t="s">
        <v>4101</v>
      </c>
    </row>
    <row r="655" spans="1:1">
      <c r="A655" s="27" t="s">
        <v>4113</v>
      </c>
    </row>
    <row r="656" spans="1:1">
      <c r="A656" s="27" t="s">
        <v>4114</v>
      </c>
    </row>
    <row r="657" spans="1:1">
      <c r="A657" s="27" t="s">
        <v>4115</v>
      </c>
    </row>
    <row r="658" spans="1:1">
      <c r="A658" s="27" t="s">
        <v>4116</v>
      </c>
    </row>
    <row r="659" spans="1:1">
      <c r="A659" s="27" t="s">
        <v>4117</v>
      </c>
    </row>
    <row r="660" spans="1:1">
      <c r="A660" s="27" t="s">
        <v>4118</v>
      </c>
    </row>
    <row r="661" spans="1:1">
      <c r="A661" s="27" t="s">
        <v>4119</v>
      </c>
    </row>
    <row r="662" spans="1:1">
      <c r="A662" s="27" t="s">
        <v>4120</v>
      </c>
    </row>
    <row r="663" spans="1:1">
      <c r="A663" s="27" t="s">
        <v>4121</v>
      </c>
    </row>
    <row r="664" spans="1:1">
      <c r="A664" s="27" t="s">
        <v>4122</v>
      </c>
    </row>
    <row r="665" spans="1:1">
      <c r="A665" s="27" t="s">
        <v>4123</v>
      </c>
    </row>
    <row r="666" spans="1:1">
      <c r="A666" s="27" t="s">
        <v>4124</v>
      </c>
    </row>
    <row r="667" spans="1:1">
      <c r="A667" s="27" t="s">
        <v>4125</v>
      </c>
    </row>
    <row r="668" spans="1:1">
      <c r="A668" s="27" t="s">
        <v>4126</v>
      </c>
    </row>
    <row r="669" spans="1:1">
      <c r="A669" s="27" t="s">
        <v>4127</v>
      </c>
    </row>
    <row r="670" spans="1:1">
      <c r="A670" s="27" t="s">
        <v>4128</v>
      </c>
    </row>
    <row r="671" spans="1:1">
      <c r="A671" s="27" t="s">
        <v>4157</v>
      </c>
    </row>
    <row r="672" spans="1:1">
      <c r="A672" s="27" t="s">
        <v>4158</v>
      </c>
    </row>
    <row r="673" spans="1:1">
      <c r="A673" s="27" t="s">
        <v>4159</v>
      </c>
    </row>
    <row r="674" spans="1:1">
      <c r="A674" s="27" t="s">
        <v>4160</v>
      </c>
    </row>
    <row r="675" spans="1:1">
      <c r="A675" s="27" t="s">
        <v>4161</v>
      </c>
    </row>
    <row r="676" spans="1:1">
      <c r="A676" s="27" t="s">
        <v>4162</v>
      </c>
    </row>
    <row r="677" spans="1:1">
      <c r="A677" s="27" t="s">
        <v>4163</v>
      </c>
    </row>
    <row r="678" spans="1:1">
      <c r="A678" s="27" t="s">
        <v>4164</v>
      </c>
    </row>
    <row r="679" spans="1:1">
      <c r="A679" s="27" t="s">
        <v>4165</v>
      </c>
    </row>
    <row r="680" spans="1:1">
      <c r="A680" s="27" t="s">
        <v>4166</v>
      </c>
    </row>
    <row r="681" spans="1:1">
      <c r="A681" s="27" t="s">
        <v>4167</v>
      </c>
    </row>
    <row r="682" spans="1:1">
      <c r="A682" s="27" t="s">
        <v>4168</v>
      </c>
    </row>
    <row r="683" spans="1:1">
      <c r="A683" s="27" t="s">
        <v>4169</v>
      </c>
    </row>
    <row r="684" spans="1:1">
      <c r="A684" s="27" t="s">
        <v>4170</v>
      </c>
    </row>
    <row r="685" spans="1:1">
      <c r="A685" s="27" t="s">
        <v>4171</v>
      </c>
    </row>
    <row r="686" spans="1:1">
      <c r="A686" s="27" t="s">
        <v>4175</v>
      </c>
    </row>
    <row r="687" spans="1:1">
      <c r="A687" s="27" t="s">
        <v>4176</v>
      </c>
    </row>
    <row r="688" spans="1:1">
      <c r="A688" s="27" t="s">
        <v>4177</v>
      </c>
    </row>
    <row r="689" spans="1:1">
      <c r="A689" s="27" t="s">
        <v>4178</v>
      </c>
    </row>
    <row r="690" spans="1:1">
      <c r="A690" s="27" t="s">
        <v>4179</v>
      </c>
    </row>
    <row r="691" spans="1:1">
      <c r="A691" s="27" t="s">
        <v>4180</v>
      </c>
    </row>
    <row r="692" spans="1:1">
      <c r="A692" s="27" t="s">
        <v>4181</v>
      </c>
    </row>
    <row r="693" spans="1:1">
      <c r="A693" s="27" t="s">
        <v>4182</v>
      </c>
    </row>
    <row r="694" spans="1:1">
      <c r="A694" s="27" t="s">
        <v>4183</v>
      </c>
    </row>
    <row r="695" spans="1:1">
      <c r="A695" s="27" t="s">
        <v>4184</v>
      </c>
    </row>
    <row r="696" spans="1:1">
      <c r="A696" s="27" t="s">
        <v>4185</v>
      </c>
    </row>
    <row r="697" spans="1:1">
      <c r="A697" s="27" t="s">
        <v>4186</v>
      </c>
    </row>
    <row r="698" spans="1:1">
      <c r="A698" s="27" t="s">
        <v>4187</v>
      </c>
    </row>
    <row r="699" spans="1:1">
      <c r="A699" s="27" t="s">
        <v>4188</v>
      </c>
    </row>
    <row r="700" spans="1:1">
      <c r="A700" s="27" t="s">
        <v>4189</v>
      </c>
    </row>
    <row r="701" spans="1:1">
      <c r="A701" s="27" t="s">
        <v>4190</v>
      </c>
    </row>
    <row r="702" spans="1:1">
      <c r="A702" s="27" t="s">
        <v>4191</v>
      </c>
    </row>
    <row r="703" spans="1:1">
      <c r="A703" s="27" t="s">
        <v>4192</v>
      </c>
    </row>
    <row r="704" spans="1:1">
      <c r="A704" s="27" t="s">
        <v>4193</v>
      </c>
    </row>
    <row r="705" spans="1:1">
      <c r="A705" s="27" t="s">
        <v>4194</v>
      </c>
    </row>
    <row r="706" spans="1:1">
      <c r="A706" s="27" t="s">
        <v>4195</v>
      </c>
    </row>
    <row r="707" spans="1:1">
      <c r="A707" s="27" t="s">
        <v>4196</v>
      </c>
    </row>
    <row r="708" spans="1:1">
      <c r="A708" s="27" t="s">
        <v>4200</v>
      </c>
    </row>
    <row r="709" spans="1:1">
      <c r="A709" s="27" t="s">
        <v>4201</v>
      </c>
    </row>
    <row r="710" spans="1:1">
      <c r="A710" s="27" t="s">
        <v>4202</v>
      </c>
    </row>
    <row r="711" spans="1:1">
      <c r="A711" s="27" t="s">
        <v>4203</v>
      </c>
    </row>
    <row r="712" spans="1:1">
      <c r="A712" s="27" t="s">
        <v>4204</v>
      </c>
    </row>
    <row r="713" spans="1:1">
      <c r="A713" s="27" t="s">
        <v>4205</v>
      </c>
    </row>
    <row r="714" spans="1:1">
      <c r="A714" s="27" t="s">
        <v>4206</v>
      </c>
    </row>
    <row r="715" spans="1:1">
      <c r="A715" s="27" t="s">
        <v>4207</v>
      </c>
    </row>
    <row r="716" spans="1:1">
      <c r="A716" s="27" t="s">
        <v>4208</v>
      </c>
    </row>
    <row r="717" spans="1:1">
      <c r="A717" s="27" t="s">
        <v>4209</v>
      </c>
    </row>
    <row r="718" spans="1:1">
      <c r="A718" s="27" t="s">
        <v>4210</v>
      </c>
    </row>
    <row r="719" spans="1:1">
      <c r="A719" s="27" t="s">
        <v>4211</v>
      </c>
    </row>
    <row r="720" spans="1:1">
      <c r="A720" s="27" t="s">
        <v>4213</v>
      </c>
    </row>
    <row r="721" spans="1:1">
      <c r="A721" s="27" t="s">
        <v>4214</v>
      </c>
    </row>
    <row r="722" spans="1:1">
      <c r="A722" s="27" t="s">
        <v>4215</v>
      </c>
    </row>
    <row r="723" spans="1:1">
      <c r="A723" s="27" t="s">
        <v>4216</v>
      </c>
    </row>
    <row r="724" spans="1:1">
      <c r="A724" s="27" t="s">
        <v>4217</v>
      </c>
    </row>
    <row r="725" spans="1:1">
      <c r="A725" s="27" t="s">
        <v>4218</v>
      </c>
    </row>
    <row r="726" spans="1:1">
      <c r="A726" s="27" t="s">
        <v>4219</v>
      </c>
    </row>
    <row r="727" spans="1:1">
      <c r="A727" s="27" t="s">
        <v>4220</v>
      </c>
    </row>
    <row r="728" spans="1:1">
      <c r="A728" s="27" t="s">
        <v>4221</v>
      </c>
    </row>
    <row r="729" spans="1:1">
      <c r="A729" s="27" t="s">
        <v>4223</v>
      </c>
    </row>
    <row r="730" spans="1:1">
      <c r="A730" s="27" t="s">
        <v>4224</v>
      </c>
    </row>
    <row r="731" spans="1:1">
      <c r="A731" s="27" t="s">
        <v>4225</v>
      </c>
    </row>
    <row r="732" spans="1:1">
      <c r="A732" s="27" t="s">
        <v>4226</v>
      </c>
    </row>
    <row r="733" spans="1:1">
      <c r="A733" s="27" t="s">
        <v>4227</v>
      </c>
    </row>
    <row r="734" spans="1:1">
      <c r="A734" s="27" t="s">
        <v>4228</v>
      </c>
    </row>
    <row r="735" spans="1:1">
      <c r="A735" s="27" t="s">
        <v>4229</v>
      </c>
    </row>
    <row r="736" spans="1:1">
      <c r="A736" s="27" t="s">
        <v>4230</v>
      </c>
    </row>
    <row r="737" spans="1:1">
      <c r="A737" s="27" t="s">
        <v>4231</v>
      </c>
    </row>
    <row r="738" spans="1:1">
      <c r="A738" s="27" t="s">
        <v>4232</v>
      </c>
    </row>
    <row r="739" spans="1:1">
      <c r="A739" s="27" t="s">
        <v>4234</v>
      </c>
    </row>
    <row r="740" spans="1:1">
      <c r="A740" s="27" t="s">
        <v>4235</v>
      </c>
    </row>
    <row r="741" spans="1:1">
      <c r="A741" s="27" t="s">
        <v>4237</v>
      </c>
    </row>
    <row r="742" spans="1:1">
      <c r="A742" s="27" t="s">
        <v>4238</v>
      </c>
    </row>
    <row r="743" spans="1:1">
      <c r="A743" s="27" t="s">
        <v>4239</v>
      </c>
    </row>
    <row r="744" spans="1:1">
      <c r="A744" s="27" t="s">
        <v>4240</v>
      </c>
    </row>
    <row r="745" spans="1:1">
      <c r="A745" s="27" t="s">
        <v>4242</v>
      </c>
    </row>
    <row r="746" spans="1:1">
      <c r="A746" s="27" t="s">
        <v>4243</v>
      </c>
    </row>
    <row r="747" spans="1:1">
      <c r="A747" s="27" t="s">
        <v>4244</v>
      </c>
    </row>
    <row r="748" spans="1:1">
      <c r="A748" s="27" t="s">
        <v>4245</v>
      </c>
    </row>
    <row r="749" spans="1:1">
      <c r="A749" s="27" t="s">
        <v>4250</v>
      </c>
    </row>
    <row r="750" spans="1:1">
      <c r="A750" s="27" t="s">
        <v>4251</v>
      </c>
    </row>
    <row r="751" spans="1:1">
      <c r="A751" s="27" t="s">
        <v>4252</v>
      </c>
    </row>
    <row r="752" spans="1:1">
      <c r="A752" s="27" t="s">
        <v>4253</v>
      </c>
    </row>
    <row r="753" spans="1:1">
      <c r="A753" s="26" t="s">
        <v>4266</v>
      </c>
    </row>
    <row r="754" spans="1:1">
      <c r="A754" s="27" t="s">
        <v>4313</v>
      </c>
    </row>
    <row r="755" spans="1:1">
      <c r="A755" s="27" t="s">
        <v>4314</v>
      </c>
    </row>
    <row r="756" spans="1:1">
      <c r="A756" s="27" t="s">
        <v>4315</v>
      </c>
    </row>
    <row r="757" spans="1:1">
      <c r="A757" s="27" t="s">
        <v>4328</v>
      </c>
    </row>
    <row r="758" spans="1:1">
      <c r="A758" s="27" t="s">
        <v>4329</v>
      </c>
    </row>
    <row r="759" spans="1:1">
      <c r="A759" s="27" t="s">
        <v>4330</v>
      </c>
    </row>
    <row r="760" spans="1:1">
      <c r="A760" s="27" t="s">
        <v>4331</v>
      </c>
    </row>
    <row r="761" spans="1:1">
      <c r="A761" s="27" t="s">
        <v>4332</v>
      </c>
    </row>
    <row r="762" spans="1:1">
      <c r="A762" s="27" t="s">
        <v>4333</v>
      </c>
    </row>
    <row r="763" spans="1:1">
      <c r="A763" s="27" t="s">
        <v>4334</v>
      </c>
    </row>
    <row r="764" spans="1:1">
      <c r="A764" s="27" t="s">
        <v>4335</v>
      </c>
    </row>
    <row r="765" spans="1:1">
      <c r="A765" s="27" t="s">
        <v>4386</v>
      </c>
    </row>
    <row r="766" spans="1:1">
      <c r="A766" s="27" t="s">
        <v>4396</v>
      </c>
    </row>
    <row r="767" spans="1:1">
      <c r="A767" s="27" t="s">
        <v>4397</v>
      </c>
    </row>
    <row r="768" spans="1:1">
      <c r="A768" s="27" t="s">
        <v>4398</v>
      </c>
    </row>
    <row r="769" spans="1:1">
      <c r="A769" s="27" t="s">
        <v>4399</v>
      </c>
    </row>
    <row r="770" spans="1:1">
      <c r="A770" s="27" t="s">
        <v>4400</v>
      </c>
    </row>
    <row r="771" spans="1:1">
      <c r="A771" s="27" t="s">
        <v>4401</v>
      </c>
    </row>
    <row r="772" spans="1:1">
      <c r="A772" s="27" t="s">
        <v>4402</v>
      </c>
    </row>
    <row r="773" spans="1:1">
      <c r="A773" s="27" t="s">
        <v>4403</v>
      </c>
    </row>
    <row r="774" spans="1:1">
      <c r="A774" s="27" t="s">
        <v>4404</v>
      </c>
    </row>
    <row r="775" spans="1:1">
      <c r="A775" s="27" t="s">
        <v>4405</v>
      </c>
    </row>
    <row r="776" spans="1:1">
      <c r="A776" s="27" t="s">
        <v>4406</v>
      </c>
    </row>
    <row r="777" spans="1:1">
      <c r="A777" s="27" t="s">
        <v>4411</v>
      </c>
    </row>
    <row r="778" spans="1:1">
      <c r="A778" s="27" t="s">
        <v>4412</v>
      </c>
    </row>
    <row r="779" spans="1:1">
      <c r="A779" s="27" t="s">
        <v>4413</v>
      </c>
    </row>
    <row r="780" spans="1:1">
      <c r="A780" s="27" t="s">
        <v>4414</v>
      </c>
    </row>
    <row r="781" spans="1:1">
      <c r="A781" s="27" t="s">
        <v>4415</v>
      </c>
    </row>
    <row r="782" spans="1:1">
      <c r="A782" s="27" t="s">
        <v>4416</v>
      </c>
    </row>
    <row r="783" spans="1:1">
      <c r="A783" s="27" t="s">
        <v>4417</v>
      </c>
    </row>
    <row r="784" spans="1:1">
      <c r="A784" s="27" t="s">
        <v>4418</v>
      </c>
    </row>
    <row r="785" spans="1:1">
      <c r="A785" s="27" t="s">
        <v>4419</v>
      </c>
    </row>
    <row r="786" spans="1:1">
      <c r="A786" s="27" t="s">
        <v>4420</v>
      </c>
    </row>
    <row r="787" spans="1:1">
      <c r="A787" s="27" t="s">
        <v>4421</v>
      </c>
    </row>
    <row r="788" spans="1:1">
      <c r="A788" s="27" t="s">
        <v>4422</v>
      </c>
    </row>
    <row r="789" spans="1:1">
      <c r="A789" s="27" t="s">
        <v>4423</v>
      </c>
    </row>
    <row r="790" spans="1:1">
      <c r="A790" s="27" t="s">
        <v>4424</v>
      </c>
    </row>
    <row r="791" spans="1:1">
      <c r="A791" s="27" t="s">
        <v>4425</v>
      </c>
    </row>
    <row r="792" spans="1:1">
      <c r="A792" s="27" t="s">
        <v>4516</v>
      </c>
    </row>
    <row r="793" spans="1:1">
      <c r="A793" s="27" t="s">
        <v>4517</v>
      </c>
    </row>
    <row r="794" spans="1:1">
      <c r="A794" s="27" t="s">
        <v>4518</v>
      </c>
    </row>
    <row r="795" spans="1:1">
      <c r="A795" s="27" t="s">
        <v>4519</v>
      </c>
    </row>
    <row r="796" spans="1:1">
      <c r="A796" s="27" t="s">
        <v>4520</v>
      </c>
    </row>
    <row r="797" spans="1:1">
      <c r="A797" s="27" t="s">
        <v>4521</v>
      </c>
    </row>
    <row r="798" spans="1:1">
      <c r="A798" s="27" t="s">
        <v>4547</v>
      </c>
    </row>
    <row r="799" spans="1:1">
      <c r="A799" s="27" t="s">
        <v>4548</v>
      </c>
    </row>
    <row r="800" spans="1:1">
      <c r="A800" s="27" t="s">
        <v>4549</v>
      </c>
    </row>
    <row r="801" spans="1:1">
      <c r="A801" s="27" t="s">
        <v>4550</v>
      </c>
    </row>
    <row r="802" spans="1:1">
      <c r="A802" s="27" t="s">
        <v>4551</v>
      </c>
    </row>
    <row r="803" spans="1:1">
      <c r="A803" s="27" t="s">
        <v>4553</v>
      </c>
    </row>
    <row r="804" spans="1:1">
      <c r="A804" s="27" t="s">
        <v>4554</v>
      </c>
    </row>
    <row r="805" spans="1:1">
      <c r="A805" s="27" t="s">
        <v>4564</v>
      </c>
    </row>
    <row r="806" spans="1:1">
      <c r="A806" s="27" t="s">
        <v>4565</v>
      </c>
    </row>
    <row r="807" spans="1:1">
      <c r="A807" s="27" t="s">
        <v>4566</v>
      </c>
    </row>
    <row r="808" spans="1:1">
      <c r="A808" s="27" t="s">
        <v>4567</v>
      </c>
    </row>
    <row r="809" spans="1:1">
      <c r="A809" s="27" t="s">
        <v>4568</v>
      </c>
    </row>
    <row r="810" spans="1:1">
      <c r="A810" s="27" t="s">
        <v>4569</v>
      </c>
    </row>
    <row r="811" spans="1:1">
      <c r="A811" s="27" t="s">
        <v>4570</v>
      </c>
    </row>
    <row r="812" spans="1:1">
      <c r="A812" s="27" t="s">
        <v>4571</v>
      </c>
    </row>
    <row r="813" spans="1:1">
      <c r="A813" s="27" t="s">
        <v>4572</v>
      </c>
    </row>
    <row r="814" spans="1:1">
      <c r="A814" s="27" t="s">
        <v>4580</v>
      </c>
    </row>
    <row r="815" spans="1:1">
      <c r="A815" s="27" t="s">
        <v>4581</v>
      </c>
    </row>
    <row r="816" spans="1:1">
      <c r="A816" s="27" t="s">
        <v>4594</v>
      </c>
    </row>
    <row r="817" spans="1:1">
      <c r="A817" s="27" t="s">
        <v>4595</v>
      </c>
    </row>
    <row r="818" spans="1:1">
      <c r="A818" s="27" t="s">
        <v>4596</v>
      </c>
    </row>
    <row r="819" spans="1:1">
      <c r="A819" s="27" t="s">
        <v>4597</v>
      </c>
    </row>
    <row r="820" spans="1:1">
      <c r="A820" s="27" t="s">
        <v>4603</v>
      </c>
    </row>
    <row r="821" spans="1:1">
      <c r="A821" s="27" t="s">
        <v>4604</v>
      </c>
    </row>
    <row r="822" spans="1:1">
      <c r="A822" s="27" t="s">
        <v>4605</v>
      </c>
    </row>
    <row r="823" spans="1:1">
      <c r="A823" s="27" t="s">
        <v>4606</v>
      </c>
    </row>
    <row r="824" spans="1:1">
      <c r="A824" s="27" t="s">
        <v>4607</v>
      </c>
    </row>
    <row r="825" spans="1:1">
      <c r="A825" s="27" t="s">
        <v>4608</v>
      </c>
    </row>
    <row r="826" spans="1:1">
      <c r="A826" s="27" t="s">
        <v>4609</v>
      </c>
    </row>
    <row r="827" spans="1:1">
      <c r="A827" s="27" t="s">
        <v>4624</v>
      </c>
    </row>
    <row r="828" spans="1:1">
      <c r="A828" s="27" t="s">
        <v>4625</v>
      </c>
    </row>
    <row r="829" spans="1:1">
      <c r="A829" s="27" t="s">
        <v>4666</v>
      </c>
    </row>
    <row r="830" spans="1:1">
      <c r="A830" s="27" t="s">
        <v>4665</v>
      </c>
    </row>
    <row r="831" spans="1:1">
      <c r="A831" s="27" t="s">
        <v>4963</v>
      </c>
    </row>
    <row r="832" spans="1:1">
      <c r="A832" s="27" t="s">
        <v>6832</v>
      </c>
    </row>
    <row r="833" spans="1:1">
      <c r="A833" s="21" t="s">
        <v>7025</v>
      </c>
    </row>
    <row r="834" spans="1:1">
      <c r="A834" s="21" t="s">
        <v>7024</v>
      </c>
    </row>
    <row r="835" spans="1:1">
      <c r="A835" s="21" t="s">
        <v>7037</v>
      </c>
    </row>
    <row r="836" spans="1:1">
      <c r="A836" s="21" t="s">
        <v>7050</v>
      </c>
    </row>
    <row r="837" spans="1:1">
      <c r="A837" s="21" t="s">
        <v>7051</v>
      </c>
    </row>
    <row r="838" spans="1:1">
      <c r="A838" s="21" t="s">
        <v>7052</v>
      </c>
    </row>
    <row r="839" spans="1:1">
      <c r="A839" s="21" t="s">
        <v>7054</v>
      </c>
    </row>
    <row r="840" spans="1:1">
      <c r="A840" s="21" t="s">
        <v>7055</v>
      </c>
    </row>
    <row r="841" spans="1:1">
      <c r="A841" s="21" t="s">
        <v>7056</v>
      </c>
    </row>
  </sheetData>
  <customSheetViews>
    <customSheetView guid="{A1C95888-FC55-4699-B3EF-010185CF74A3}" showGridLines="0">
      <selection activeCell="H199" sqref="H199"/>
      <pageMargins left="0.7" right="0.7" top="0.75" bottom="0.75" header="0.3" footer="0.3"/>
    </customSheetView>
    <customSheetView guid="{9F4FAA9D-EDC4-4561-95BA-4B75386264EF}" showGridLines="0">
      <selection activeCell="H199" sqref="H199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showGridLines="0" workbookViewId="0">
      <selection activeCell="F8" sqref="F8"/>
    </sheetView>
  </sheetViews>
  <sheetFormatPr defaultRowHeight="16.5"/>
  <cols>
    <col min="1" max="1" width="20" style="26" bestFit="1" customWidth="1"/>
    <col min="2" max="2" width="20.375" style="26" bestFit="1" customWidth="1"/>
    <col min="3" max="3" width="24" style="35" bestFit="1" customWidth="1"/>
    <col min="4" max="16384" width="9" style="10"/>
  </cols>
  <sheetData>
    <row r="1" spans="1:3" s="33" customFormat="1" ht="15">
      <c r="A1" s="28" t="s">
        <v>5384</v>
      </c>
      <c r="B1" s="28" t="s">
        <v>5386</v>
      </c>
      <c r="C1" s="34" t="s">
        <v>5387</v>
      </c>
    </row>
    <row r="2" spans="1:3">
      <c r="A2" s="27" t="s">
        <v>1681</v>
      </c>
      <c r="B2" s="27" t="s">
        <v>1691</v>
      </c>
      <c r="C2" s="27" t="s">
        <v>2856</v>
      </c>
    </row>
    <row r="3" spans="1:3">
      <c r="A3" s="27" t="s">
        <v>1682</v>
      </c>
      <c r="B3" s="27" t="s">
        <v>1692</v>
      </c>
      <c r="C3" s="27" t="s">
        <v>2880</v>
      </c>
    </row>
    <row r="4" spans="1:3">
      <c r="A4" s="27" t="s">
        <v>1683</v>
      </c>
      <c r="B4" s="27" t="s">
        <v>1693</v>
      </c>
      <c r="C4" s="27" t="s">
        <v>2881</v>
      </c>
    </row>
    <row r="5" spans="1:3">
      <c r="A5" s="27" t="s">
        <v>1684</v>
      </c>
      <c r="B5" s="27" t="s">
        <v>5321</v>
      </c>
      <c r="C5" s="27" t="s">
        <v>2882</v>
      </c>
    </row>
    <row r="6" spans="1:3">
      <c r="A6" s="27" t="s">
        <v>1685</v>
      </c>
      <c r="B6" s="27" t="s">
        <v>5320</v>
      </c>
      <c r="C6" s="27" t="s">
        <v>2883</v>
      </c>
    </row>
    <row r="7" spans="1:3">
      <c r="A7" s="27" t="s">
        <v>1686</v>
      </c>
      <c r="B7" s="27" t="s">
        <v>5319</v>
      </c>
      <c r="C7" s="27" t="s">
        <v>2884</v>
      </c>
    </row>
    <row r="8" spans="1:3">
      <c r="A8" s="27" t="s">
        <v>1687</v>
      </c>
      <c r="B8" s="27" t="s">
        <v>5318</v>
      </c>
      <c r="C8" s="27" t="s">
        <v>2987</v>
      </c>
    </row>
    <row r="9" spans="1:3">
      <c r="A9" s="27" t="s">
        <v>1688</v>
      </c>
      <c r="B9" s="27" t="s">
        <v>5317</v>
      </c>
      <c r="C9" s="27" t="s">
        <v>3005</v>
      </c>
    </row>
    <row r="10" spans="1:3">
      <c r="A10" s="27" t="s">
        <v>1689</v>
      </c>
      <c r="B10" s="27" t="s">
        <v>5316</v>
      </c>
      <c r="C10" s="27" t="s">
        <v>3016</v>
      </c>
    </row>
    <row r="11" spans="1:3">
      <c r="A11" s="27" t="s">
        <v>1690</v>
      </c>
      <c r="B11" s="27" t="s">
        <v>5315</v>
      </c>
      <c r="C11" s="27" t="s">
        <v>3201</v>
      </c>
    </row>
    <row r="12" spans="1:3">
      <c r="A12" s="27" t="s">
        <v>5358</v>
      </c>
      <c r="B12" s="27" t="s">
        <v>5314</v>
      </c>
      <c r="C12" s="27" t="s">
        <v>3427</v>
      </c>
    </row>
    <row r="13" spans="1:3">
      <c r="A13" s="27" t="s">
        <v>5357</v>
      </c>
      <c r="B13" s="27" t="s">
        <v>5313</v>
      </c>
      <c r="C13" s="27" t="s">
        <v>3428</v>
      </c>
    </row>
    <row r="14" spans="1:3">
      <c r="A14" s="27" t="s">
        <v>5356</v>
      </c>
      <c r="B14" s="27" t="s">
        <v>5312</v>
      </c>
      <c r="C14" s="27" t="s">
        <v>3429</v>
      </c>
    </row>
    <row r="15" spans="1:3" ht="13.5" customHeight="1">
      <c r="A15" s="27" t="s">
        <v>5355</v>
      </c>
      <c r="B15" s="27" t="s">
        <v>5311</v>
      </c>
      <c r="C15" s="27" t="s">
        <v>3430</v>
      </c>
    </row>
    <row r="16" spans="1:3">
      <c r="A16" s="27" t="s">
        <v>5354</v>
      </c>
      <c r="B16" s="27" t="s">
        <v>5310</v>
      </c>
      <c r="C16" s="27" t="s">
        <v>3431</v>
      </c>
    </row>
    <row r="17" spans="1:3">
      <c r="A17" s="27" t="s">
        <v>5353</v>
      </c>
      <c r="B17" s="27" t="s">
        <v>5309</v>
      </c>
      <c r="C17" s="27" t="s">
        <v>3432</v>
      </c>
    </row>
    <row r="18" spans="1:3">
      <c r="A18" s="27" t="s">
        <v>5352</v>
      </c>
      <c r="B18" s="27" t="s">
        <v>5308</v>
      </c>
      <c r="C18" s="27" t="s">
        <v>3435</v>
      </c>
    </row>
    <row r="19" spans="1:3">
      <c r="A19" s="27" t="s">
        <v>2678</v>
      </c>
      <c r="B19" s="27" t="s">
        <v>5307</v>
      </c>
      <c r="C19" s="27" t="s">
        <v>3436</v>
      </c>
    </row>
    <row r="20" spans="1:3">
      <c r="A20" s="27" t="s">
        <v>2679</v>
      </c>
      <c r="B20" s="27" t="s">
        <v>5306</v>
      </c>
      <c r="C20" s="27" t="s">
        <v>3552</v>
      </c>
    </row>
    <row r="21" spans="1:3">
      <c r="A21" s="27" t="s">
        <v>2680</v>
      </c>
      <c r="B21" s="27" t="s">
        <v>5388</v>
      </c>
      <c r="C21" s="27" t="s">
        <v>3553</v>
      </c>
    </row>
    <row r="22" spans="1:3">
      <c r="A22" s="27" t="s">
        <v>2681</v>
      </c>
      <c r="B22" s="27" t="s">
        <v>5389</v>
      </c>
      <c r="C22" s="27" t="s">
        <v>3554</v>
      </c>
    </row>
    <row r="23" spans="1:3">
      <c r="A23" s="27" t="s">
        <v>2682</v>
      </c>
      <c r="B23" s="27" t="s">
        <v>5390</v>
      </c>
      <c r="C23" s="27" t="s">
        <v>3555</v>
      </c>
    </row>
    <row r="24" spans="1:3">
      <c r="A24" s="27" t="s">
        <v>2683</v>
      </c>
      <c r="B24" s="27" t="s">
        <v>5391</v>
      </c>
      <c r="C24" s="27" t="s">
        <v>3566</v>
      </c>
    </row>
    <row r="25" spans="1:3">
      <c r="A25" s="27" t="s">
        <v>2684</v>
      </c>
      <c r="B25" s="27" t="s">
        <v>5392</v>
      </c>
      <c r="C25" s="27" t="s">
        <v>3580</v>
      </c>
    </row>
    <row r="26" spans="1:3">
      <c r="A26" s="27" t="s">
        <v>2685</v>
      </c>
      <c r="B26" s="27" t="s">
        <v>5393</v>
      </c>
      <c r="C26" s="27" t="s">
        <v>3623</v>
      </c>
    </row>
    <row r="27" spans="1:3">
      <c r="A27" s="27" t="s">
        <v>2686</v>
      </c>
      <c r="B27" s="27" t="s">
        <v>5394</v>
      </c>
      <c r="C27" s="27" t="s">
        <v>3624</v>
      </c>
    </row>
    <row r="28" spans="1:3">
      <c r="A28" s="27" t="s">
        <v>2687</v>
      </c>
      <c r="B28" s="27" t="s">
        <v>5395</v>
      </c>
      <c r="C28" s="27" t="s">
        <v>3801</v>
      </c>
    </row>
    <row r="29" spans="1:3">
      <c r="A29" s="27" t="s">
        <v>2688</v>
      </c>
      <c r="B29" s="27" t="s">
        <v>5396</v>
      </c>
      <c r="C29" s="27" t="s">
        <v>3810</v>
      </c>
    </row>
    <row r="30" spans="1:3">
      <c r="A30" s="27" t="s">
        <v>2689</v>
      </c>
      <c r="B30" s="27" t="s">
        <v>6666</v>
      </c>
      <c r="C30" s="27" t="s">
        <v>3993</v>
      </c>
    </row>
    <row r="31" spans="1:3">
      <c r="A31" s="27" t="s">
        <v>2690</v>
      </c>
      <c r="B31" s="27"/>
      <c r="C31" s="27" t="s">
        <v>4109</v>
      </c>
    </row>
    <row r="32" spans="1:3">
      <c r="A32" s="27" t="s">
        <v>2691</v>
      </c>
      <c r="C32" s="27" t="s">
        <v>4110</v>
      </c>
    </row>
    <row r="33" spans="1:3">
      <c r="A33" s="27" t="s">
        <v>2692</v>
      </c>
      <c r="C33" s="27" t="s">
        <v>4267</v>
      </c>
    </row>
    <row r="34" spans="1:3">
      <c r="A34" s="27" t="s">
        <v>2693</v>
      </c>
      <c r="C34" s="27" t="s">
        <v>4268</v>
      </c>
    </row>
    <row r="35" spans="1:3">
      <c r="A35" s="27" t="s">
        <v>2694</v>
      </c>
      <c r="C35" s="27" t="s">
        <v>4673</v>
      </c>
    </row>
    <row r="36" spans="1:3">
      <c r="A36" s="27" t="s">
        <v>2695</v>
      </c>
      <c r="C36" s="27" t="s">
        <v>6993</v>
      </c>
    </row>
    <row r="37" spans="1:3">
      <c r="A37" s="27" t="s">
        <v>2696</v>
      </c>
      <c r="C37" s="27" t="s">
        <v>6994</v>
      </c>
    </row>
    <row r="38" spans="1:3">
      <c r="A38" s="27" t="s">
        <v>2697</v>
      </c>
      <c r="C38" s="27" t="s">
        <v>6995</v>
      </c>
    </row>
    <row r="39" spans="1:3">
      <c r="A39" s="27" t="s">
        <v>2698</v>
      </c>
      <c r="C39" s="27" t="s">
        <v>7030</v>
      </c>
    </row>
    <row r="40" spans="1:3">
      <c r="A40" s="27" t="s">
        <v>2699</v>
      </c>
      <c r="C40" s="27" t="s">
        <v>7031</v>
      </c>
    </row>
    <row r="41" spans="1:3">
      <c r="A41" s="27" t="s">
        <v>2700</v>
      </c>
      <c r="C41" s="27" t="s">
        <v>5830</v>
      </c>
    </row>
    <row r="42" spans="1:3">
      <c r="A42" s="27" t="s">
        <v>2701</v>
      </c>
      <c r="C42" s="27"/>
    </row>
    <row r="43" spans="1:3">
      <c r="A43" s="27" t="s">
        <v>2702</v>
      </c>
    </row>
    <row r="44" spans="1:3">
      <c r="A44" s="27" t="s">
        <v>2703</v>
      </c>
    </row>
    <row r="45" spans="1:3">
      <c r="A45" s="27" t="s">
        <v>2704</v>
      </c>
    </row>
    <row r="46" spans="1:3">
      <c r="A46" s="27" t="s">
        <v>2705</v>
      </c>
    </row>
    <row r="47" spans="1:3">
      <c r="A47" s="27" t="s">
        <v>2706</v>
      </c>
    </row>
    <row r="48" spans="1:3">
      <c r="A48" s="27" t="s">
        <v>2707</v>
      </c>
    </row>
    <row r="49" spans="1:1">
      <c r="A49" s="27" t="s">
        <v>2708</v>
      </c>
    </row>
    <row r="50" spans="1:1">
      <c r="A50" s="27" t="s">
        <v>2709</v>
      </c>
    </row>
    <row r="51" spans="1:1">
      <c r="A51" s="27" t="s">
        <v>2710</v>
      </c>
    </row>
    <row r="52" spans="1:1">
      <c r="A52" s="27" t="s">
        <v>2711</v>
      </c>
    </row>
    <row r="53" spans="1:1">
      <c r="A53" s="27" t="s">
        <v>2712</v>
      </c>
    </row>
    <row r="54" spans="1:1">
      <c r="A54" s="27" t="s">
        <v>2713</v>
      </c>
    </row>
    <row r="55" spans="1:1">
      <c r="A55" s="27" t="s">
        <v>2714</v>
      </c>
    </row>
    <row r="56" spans="1:1">
      <c r="A56" s="27" t="s">
        <v>2715</v>
      </c>
    </row>
    <row r="57" spans="1:1">
      <c r="A57" s="27" t="s">
        <v>2716</v>
      </c>
    </row>
    <row r="58" spans="1:1">
      <c r="A58" s="27" t="s">
        <v>2717</v>
      </c>
    </row>
    <row r="59" spans="1:1">
      <c r="A59" s="27" t="s">
        <v>2718</v>
      </c>
    </row>
    <row r="60" spans="1:1">
      <c r="A60" s="27" t="s">
        <v>2719</v>
      </c>
    </row>
    <row r="61" spans="1:1">
      <c r="A61" s="27" t="s">
        <v>2720</v>
      </c>
    </row>
    <row r="62" spans="1:1">
      <c r="A62" s="27" t="s">
        <v>2721</v>
      </c>
    </row>
    <row r="63" spans="1:1">
      <c r="A63" s="27" t="s">
        <v>2722</v>
      </c>
    </row>
    <row r="64" spans="1:1">
      <c r="A64" s="27" t="s">
        <v>2723</v>
      </c>
    </row>
    <row r="65" spans="1:1">
      <c r="A65" s="27" t="s">
        <v>2724</v>
      </c>
    </row>
    <row r="66" spans="1:1">
      <c r="A66" s="27" t="s">
        <v>3069</v>
      </c>
    </row>
    <row r="67" spans="1:1">
      <c r="A67" s="27" t="s">
        <v>3070</v>
      </c>
    </row>
    <row r="68" spans="1:1">
      <c r="A68" s="27" t="s">
        <v>3165</v>
      </c>
    </row>
    <row r="69" spans="1:1">
      <c r="A69" s="27" t="s">
        <v>3166</v>
      </c>
    </row>
    <row r="70" spans="1:1">
      <c r="A70" s="27" t="s">
        <v>3167</v>
      </c>
    </row>
    <row r="71" spans="1:1">
      <c r="A71" s="27" t="s">
        <v>3168</v>
      </c>
    </row>
    <row r="72" spans="1:1">
      <c r="A72" s="27" t="s">
        <v>3169</v>
      </c>
    </row>
    <row r="73" spans="1:1">
      <c r="A73" s="27" t="s">
        <v>3170</v>
      </c>
    </row>
    <row r="74" spans="1:1">
      <c r="A74" s="27" t="s">
        <v>3171</v>
      </c>
    </row>
    <row r="75" spans="1:1">
      <c r="A75" s="27" t="s">
        <v>3172</v>
      </c>
    </row>
    <row r="76" spans="1:1">
      <c r="A76" s="27" t="s">
        <v>3173</v>
      </c>
    </row>
    <row r="77" spans="1:1">
      <c r="A77" s="27" t="s">
        <v>3174</v>
      </c>
    </row>
    <row r="78" spans="1:1">
      <c r="A78" s="27" t="s">
        <v>3175</v>
      </c>
    </row>
    <row r="79" spans="1:1">
      <c r="A79" s="27" t="s">
        <v>3176</v>
      </c>
    </row>
    <row r="80" spans="1:1">
      <c r="A80" s="27" t="s">
        <v>3177</v>
      </c>
    </row>
    <row r="81" spans="1:1">
      <c r="A81" s="27" t="s">
        <v>3178</v>
      </c>
    </row>
    <row r="82" spans="1:1">
      <c r="A82" s="27" t="s">
        <v>3179</v>
      </c>
    </row>
    <row r="83" spans="1:1">
      <c r="A83" s="27" t="s">
        <v>3180</v>
      </c>
    </row>
    <row r="84" spans="1:1">
      <c r="A84" s="27" t="s">
        <v>3181</v>
      </c>
    </row>
    <row r="85" spans="1:1">
      <c r="A85" s="27" t="s">
        <v>3182</v>
      </c>
    </row>
    <row r="86" spans="1:1">
      <c r="A86" s="27" t="s">
        <v>3183</v>
      </c>
    </row>
    <row r="87" spans="1:1">
      <c r="A87" s="27" t="s">
        <v>3184</v>
      </c>
    </row>
    <row r="88" spans="1:1">
      <c r="A88" s="27" t="s">
        <v>3185</v>
      </c>
    </row>
    <row r="89" spans="1:1">
      <c r="A89" s="27" t="s">
        <v>3186</v>
      </c>
    </row>
    <row r="90" spans="1:1">
      <c r="A90" s="27" t="s">
        <v>3187</v>
      </c>
    </row>
    <row r="91" spans="1:1">
      <c r="A91" s="27" t="s">
        <v>3188</v>
      </c>
    </row>
    <row r="92" spans="1:1">
      <c r="A92" s="27" t="s">
        <v>3189</v>
      </c>
    </row>
    <row r="93" spans="1:1">
      <c r="A93" s="27" t="s">
        <v>3190</v>
      </c>
    </row>
    <row r="94" spans="1:1">
      <c r="A94" s="27" t="s">
        <v>3191</v>
      </c>
    </row>
    <row r="95" spans="1:1">
      <c r="A95" s="27" t="s">
        <v>3240</v>
      </c>
    </row>
    <row r="96" spans="1:1">
      <c r="A96" s="27" t="s">
        <v>3241</v>
      </c>
    </row>
    <row r="97" spans="1:1">
      <c r="A97" s="27" t="s">
        <v>3242</v>
      </c>
    </row>
    <row r="98" spans="1:1">
      <c r="A98" s="27" t="s">
        <v>3243</v>
      </c>
    </row>
    <row r="99" spans="1:1">
      <c r="A99" s="27" t="s">
        <v>3294</v>
      </c>
    </row>
    <row r="100" spans="1:1">
      <c r="A100" s="27" t="s">
        <v>3418</v>
      </c>
    </row>
    <row r="101" spans="1:1">
      <c r="A101" s="27" t="s">
        <v>3433</v>
      </c>
    </row>
    <row r="102" spans="1:1">
      <c r="A102" s="27" t="s">
        <v>3434</v>
      </c>
    </row>
    <row r="103" spans="1:1">
      <c r="A103" s="27" t="s">
        <v>3437</v>
      </c>
    </row>
    <row r="104" spans="1:1">
      <c r="A104" s="27" t="s">
        <v>3438</v>
      </c>
    </row>
    <row r="105" spans="1:1">
      <c r="A105" s="27" t="s">
        <v>3439</v>
      </c>
    </row>
    <row r="106" spans="1:1">
      <c r="A106" s="27" t="s">
        <v>3540</v>
      </c>
    </row>
    <row r="107" spans="1:1">
      <c r="A107" s="27" t="s">
        <v>3925</v>
      </c>
    </row>
    <row r="108" spans="1:1">
      <c r="A108" s="27" t="s">
        <v>3936</v>
      </c>
    </row>
    <row r="109" spans="1:1">
      <c r="A109" s="27" t="s">
        <v>4316</v>
      </c>
    </row>
    <row r="110" spans="1:1">
      <c r="A110" s="27" t="s">
        <v>4317</v>
      </c>
    </row>
    <row r="111" spans="1:1">
      <c r="A111" s="27" t="s">
        <v>4318</v>
      </c>
    </row>
    <row r="112" spans="1:1">
      <c r="A112" s="27" t="s">
        <v>4322</v>
      </c>
    </row>
    <row r="113" spans="1:1">
      <c r="A113" s="27" t="s">
        <v>4324</v>
      </c>
    </row>
    <row r="114" spans="1:1">
      <c r="A114" s="27" t="s">
        <v>4325</v>
      </c>
    </row>
    <row r="115" spans="1:1">
      <c r="A115" s="27" t="s">
        <v>4326</v>
      </c>
    </row>
    <row r="116" spans="1:1">
      <c r="A116" s="27" t="s">
        <v>4327</v>
      </c>
    </row>
    <row r="117" spans="1:1">
      <c r="A117" s="27" t="s">
        <v>4514</v>
      </c>
    </row>
    <row r="118" spans="1:1">
      <c r="A118" s="27" t="s">
        <v>4515</v>
      </c>
    </row>
    <row r="119" spans="1:1">
      <c r="A119" s="27" t="s">
        <v>4533</v>
      </c>
    </row>
    <row r="120" spans="1:1">
      <c r="A120" s="27" t="s">
        <v>4534</v>
      </c>
    </row>
    <row r="121" spans="1:1">
      <c r="A121" s="27" t="s">
        <v>4535</v>
      </c>
    </row>
    <row r="122" spans="1:1">
      <c r="A122" s="27" t="s">
        <v>4536</v>
      </c>
    </row>
    <row r="123" spans="1:1">
      <c r="A123" s="27" t="s">
        <v>4537</v>
      </c>
    </row>
    <row r="124" spans="1:1">
      <c r="A124" s="27" t="s">
        <v>4538</v>
      </c>
    </row>
    <row r="125" spans="1:1">
      <c r="A125" s="30" t="s">
        <v>5254</v>
      </c>
    </row>
    <row r="126" spans="1:1">
      <c r="A126" s="27" t="s">
        <v>4592</v>
      </c>
    </row>
    <row r="127" spans="1:1">
      <c r="A127" s="27" t="s">
        <v>4593</v>
      </c>
    </row>
    <row r="128" spans="1:1">
      <c r="A128" s="27" t="s">
        <v>4601</v>
      </c>
    </row>
    <row r="129" spans="1:1">
      <c r="A129" s="27" t="s">
        <v>4610</v>
      </c>
    </row>
    <row r="130" spans="1:1">
      <c r="A130" s="27" t="s">
        <v>4611</v>
      </c>
    </row>
    <row r="131" spans="1:1">
      <c r="A131" s="27" t="s">
        <v>4612</v>
      </c>
    </row>
    <row r="132" spans="1:1">
      <c r="A132" s="27" t="s">
        <v>4613</v>
      </c>
    </row>
    <row r="133" spans="1:1">
      <c r="A133" s="27" t="s">
        <v>4614</v>
      </c>
    </row>
    <row r="134" spans="1:1">
      <c r="A134" s="27" t="s">
        <v>4615</v>
      </c>
    </row>
    <row r="135" spans="1:1">
      <c r="A135" s="27" t="s">
        <v>4616</v>
      </c>
    </row>
    <row r="136" spans="1:1">
      <c r="A136" s="27" t="s">
        <v>4617</v>
      </c>
    </row>
    <row r="137" spans="1:1">
      <c r="A137" s="27" t="s">
        <v>4618</v>
      </c>
    </row>
    <row r="138" spans="1:1">
      <c r="A138" s="27" t="s">
        <v>4619</v>
      </c>
    </row>
    <row r="139" spans="1:1">
      <c r="A139" s="27" t="s">
        <v>4620</v>
      </c>
    </row>
    <row r="140" spans="1:1">
      <c r="A140" s="27" t="s">
        <v>4621</v>
      </c>
    </row>
    <row r="141" spans="1:1">
      <c r="A141" s="27" t="s">
        <v>4628</v>
      </c>
    </row>
    <row r="142" spans="1:1" ht="17.25">
      <c r="A142" s="32" t="s">
        <v>5192</v>
      </c>
    </row>
    <row r="143" spans="1:1">
      <c r="A143" s="30" t="s">
        <v>5253</v>
      </c>
    </row>
    <row r="144" spans="1:1">
      <c r="A144" s="27" t="s">
        <v>5255</v>
      </c>
    </row>
    <row r="145" spans="1:1">
      <c r="A145" s="27" t="s">
        <v>5257</v>
      </c>
    </row>
    <row r="146" spans="1:1">
      <c r="A146" s="27" t="s">
        <v>6954</v>
      </c>
    </row>
    <row r="147" spans="1:1">
      <c r="A147" s="27" t="s">
        <v>7000</v>
      </c>
    </row>
    <row r="148" spans="1:1">
      <c r="A148" s="27" t="s">
        <v>7001</v>
      </c>
    </row>
    <row r="149" spans="1:1">
      <c r="A149" s="27" t="s">
        <v>7016</v>
      </c>
    </row>
    <row r="150" spans="1:1">
      <c r="A150" s="27" t="s">
        <v>7017</v>
      </c>
    </row>
    <row r="151" spans="1:1">
      <c r="A151" s="27" t="s">
        <v>7018</v>
      </c>
    </row>
    <row r="152" spans="1:1">
      <c r="A152" s="27" t="s">
        <v>7019</v>
      </c>
    </row>
    <row r="153" spans="1:1">
      <c r="A153" s="27" t="s">
        <v>7020</v>
      </c>
    </row>
    <row r="154" spans="1:1">
      <c r="A154" s="27" t="s">
        <v>7021</v>
      </c>
    </row>
    <row r="155" spans="1:1">
      <c r="A155" s="27" t="s">
        <v>7022</v>
      </c>
    </row>
    <row r="156" spans="1:1">
      <c r="A156" s="27" t="s">
        <v>7023</v>
      </c>
    </row>
    <row r="157" spans="1:1">
      <c r="A157" s="27" t="s">
        <v>7060</v>
      </c>
    </row>
    <row r="158" spans="1:1">
      <c r="A158" s="27" t="s">
        <v>5486</v>
      </c>
    </row>
    <row r="159" spans="1:1">
      <c r="A159" s="27" t="s">
        <v>3437</v>
      </c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</sheetData>
  <customSheetViews>
    <customSheetView guid="{A1C95888-FC55-4699-B3EF-010185CF74A3}" showGridLines="0">
      <selection activeCell="F8" sqref="F8"/>
      <pageMargins left="0.7" right="0.7" top="0.75" bottom="0.75" header="0.3" footer="0.3"/>
    </customSheetView>
    <customSheetView guid="{9F4FAA9D-EDC4-4561-95BA-4B75386264EF}" showGridLines="0">
      <selection activeCell="F8" sqref="F8"/>
      <pageMargins left="0.7" right="0.7" top="0.75" bottom="0.75" header="0.3" footer="0.3"/>
    </customSheetView>
  </customSheetView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违规词</vt:lpstr>
      <vt:lpstr>目录</vt:lpstr>
      <vt:lpstr>整改后更新（医疗）</vt:lpstr>
      <vt:lpstr>广告法禁止</vt:lpstr>
      <vt:lpstr>涉黄类</vt:lpstr>
      <vt:lpstr>医疗类词</vt:lpstr>
      <vt:lpstr>毒品、化学药剂类</vt:lpstr>
      <vt:lpstr>涉黑类</vt:lpstr>
      <vt:lpstr>造假类</vt:lpstr>
      <vt:lpstr>窃取隐私、干扰类</vt:lpstr>
      <vt:lpstr>网游辅助、私服类</vt:lpstr>
      <vt:lpstr>博彩棋牌类</vt:lpstr>
      <vt:lpstr>诈骗类</vt:lpstr>
      <vt:lpstr>党政机关类</vt:lpstr>
      <vt:lpstr>政治敏感、事件类</vt:lpstr>
      <vt:lpstr>作弊类</vt:lpstr>
      <vt:lpstr>品牌保护</vt:lpstr>
      <vt:lpstr>其他非法业务</vt:lpstr>
      <vt:lpstr>Sheet1</vt:lpstr>
      <vt:lpstr>需提供资质方可继续推广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DIY</cp:lastModifiedBy>
  <dcterms:created xsi:type="dcterms:W3CDTF">2006-09-13T11:21:51Z</dcterms:created>
  <dcterms:modified xsi:type="dcterms:W3CDTF">2016-05-31T02:39:58Z</dcterms:modified>
</cp:coreProperties>
</file>