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LineGraph" sheetId="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7" i="4" l="1"/>
  <c r="C6" i="4"/>
  <c r="C5" i="4"/>
  <c r="C4" i="4"/>
  <c r="C3" i="4"/>
</calcChain>
</file>

<file path=xl/sharedStrings.xml><?xml version="1.0" encoding="utf-8"?>
<sst xmlns="http://schemas.openxmlformats.org/spreadsheetml/2006/main" count="3" uniqueCount="3">
  <si>
    <t>Person 1</t>
  </si>
  <si>
    <t>Person 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</si>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</sst>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LineGraph!$B$1</c:f>
              <c:strCache>
                <c:ptCount val="1"/>
                <c:pt idx="0">
                  <c:v>Person 1</c:v>
                </c:pt>
              </c:strCache>
            </c:strRef>
          </c:tx>
          <c:marker>
            <c:symbol val="none"/>
          </c:marker>
          <c:cat>
            <c:numRef>
              <c:f>LineGraph!$A$2:$A$7</c:f>
              <c:numCache>
                <c:formatCode>m/d/yyyy</c:formatCode>
                <c:ptCount val="6"/>
                <c:pt idx="0">
                  <c:v>41161</c:v>
                </c:pt>
                <c:pt idx="1">
                  <c:v>41162</c:v>
                </c:pt>
                <c:pt idx="2">
                  <c:v>41163</c:v>
                </c:pt>
                <c:pt idx="3">
                  <c:v>41164</c:v>
                </c:pt>
                <c:pt idx="4">
                  <c:v>41165</c:v>
                </c:pt>
                <c:pt idx="5">
                  <c:v>41166</c:v>
                </c:pt>
              </c:numCache>
            </c:numRef>
          </c:cat>
          <c:val>
            <c:numRef>
              <c:f>LineGraph!$B$2:$B$7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LineGraph!$C$1</c:f>
              <c:strCache>
                <c:ptCount val="1"/>
                <c:pt idx="0">
                  <c:v>Person 2</c:v>
                </c:pt>
              </c:strCache>
            </c:strRef>
          </c:tx>
          <c:marker>
            <c:symbol val="none"/>
          </c:marker>
          <c:cat>
            <c:numRef>
              <c:f>LineGraph!$A$2:$A$7</c:f>
              <c:numCache>
                <c:formatCode>m/d/yyyy</c:formatCode>
                <c:ptCount val="6"/>
                <c:pt idx="0">
                  <c:v>41161</c:v>
                </c:pt>
                <c:pt idx="1">
                  <c:v>41162</c:v>
                </c:pt>
                <c:pt idx="2">
                  <c:v>41163</c:v>
                </c:pt>
                <c:pt idx="3">
                  <c:v>41164</c:v>
                </c:pt>
                <c:pt idx="4">
                  <c:v>41165</c:v>
                </c:pt>
                <c:pt idx="5">
                  <c:v>41166</c:v>
                </c:pt>
              </c:numCache>
            </c:numRef>
          </c:cat>
          <c:val>
            <c:numRef>
              <c:f>LineGraph!$C$2:$C$7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70432"/>
        <c:axId val="346371968"/>
      </c:lineChart>
      <c:dateAx>
        <c:axId val="346370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46371968"/>
        <c:crosses val="autoZero"/>
        <c:auto val="1"/>
        <c:lblOffset val="100"/>
        <c:baseTimeUnit val="days"/>
      </c:dateAx>
      <c:valAx>
        <c:axId val="3463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7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152400</xdr:rowOff>
    </xdr:from>
    <xdr:to>
      <xdr:col>13</xdr:col>
      <xdr:colOff>314325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O16" sqref="O16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41161</v>
      </c>
      <c r="B2">
        <v>10</v>
      </c>
      <c r="C2">
        <v>11</v>
      </c>
    </row>
    <row r="3" spans="1:3" x14ac:dyDescent="0.25">
      <c r="A3" s="1">
        <v>41162</v>
      </c>
      <c r="B3">
        <v>8</v>
      </c>
      <c r="C3">
        <f xml:space="preserve"> MOD(B3+4,20)</f>
        <v>12</v>
      </c>
    </row>
    <row r="4" spans="1:3" x14ac:dyDescent="0.25">
      <c r="A4" s="1">
        <v>41163</v>
      </c>
      <c r="B4">
        <v>13</v>
      </c>
      <c r="C4">
        <f xml:space="preserve"> MOD(B4+4,20)</f>
        <v>17</v>
      </c>
    </row>
    <row r="5" spans="1:3" x14ac:dyDescent="0.25">
      <c r="A5" s="1">
        <v>41164</v>
      </c>
      <c r="B5">
        <v>18</v>
      </c>
      <c r="C5">
        <f xml:space="preserve"> MOD(B5+4,20)</f>
        <v>2</v>
      </c>
    </row>
    <row r="6" spans="1:3" x14ac:dyDescent="0.25">
      <c r="A6" s="1">
        <v>41165</v>
      </c>
      <c r="B6">
        <v>23</v>
      </c>
      <c r="C6">
        <f xml:space="preserve"> MOD(B6+4,20)</f>
        <v>7</v>
      </c>
    </row>
    <row r="7" spans="1:3" x14ac:dyDescent="0.25">
      <c r="A7" s="1">
        <v>41166</v>
      </c>
      <c r="B7">
        <v>28</v>
      </c>
      <c r="C7">
        <f xml:space="preserve"> MOD(B7+4,20)</f>
        <v>12</v>
      </c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2016-08-18T01:18:59Z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