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</sheets>
  <calcPr calcId="124519" fullCalcOnLoad="1"/>
</workbook>
</file>

<file path=xl/sharedStrings.xml><?xml version="1.0" encoding="utf-8"?>
<sst xmlns="http://schemas.openxmlformats.org/spreadsheetml/2006/main" count="174" uniqueCount="66">
  <si>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</si>
  <si>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</si>
  <si>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</si>
  <si>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</si>
  <si>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</si>
  <si>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</si>
  <si>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</si>
  <si>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</si>
  <si>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 9324-X</t>
  </si>
  <si>
    <t>TT 5018</t>
  </si>
  <si>
    <t xml:space="preserve">XX </t>
  </si>
  <si>
    <t>14:36 - 22:23 3006</t>
  </si>
  <si>
    <t>8:01 - 17:29 9303</t>
  </si>
  <si>
    <t>OO 9309</t>
  </si>
  <si>
    <t>23:37 - 7:31 1576</t>
  </si>
  <si>
    <t>13:31 - 21:23 9327-X</t>
  </si>
  <si>
    <t>OO 1429</t>
  </si>
  <si>
    <t>6:00 - 14:00 905301500</t>
  </si>
  <si>
    <t>15:00 - 23:00 9308</t>
  </si>
  <si>
    <t>8:01 - 17:29 5014</t>
  </si>
  <si>
    <t>21:39 - 5:45 1567</t>
  </si>
  <si>
    <t xml:space="preserve">14:00 - 22:00 </t>
  </si>
  <si>
    <t>9:40 - 19:06 5005-73</t>
  </si>
  <si>
    <t>5:30 - 15:00 9301</t>
  </si>
  <si>
    <t>14:00 - 22:00 9329-X</t>
  </si>
  <si>
    <t>7:13 - 15:01 1424-Mod1</t>
  </si>
  <si>
    <t>TT 9906001500-H</t>
  </si>
  <si>
    <t>14:01 - 21:42 1235</t>
  </si>
  <si>
    <t xml:space="preserve">5:00 - 13:00 </t>
  </si>
  <si>
    <t xml:space="preserve">15:00 - 23:00 </t>
  </si>
  <si>
    <t xml:space="preserve">7:17 - 15:17 </t>
  </si>
  <si>
    <t>OO 1607</t>
  </si>
  <si>
    <t xml:space="preserve">6:00 - 15:00 </t>
  </si>
  <si>
    <t>16:07 - 22:38 9306</t>
  </si>
  <si>
    <t>23:00 - 7:00 9312</t>
  </si>
  <si>
    <t>7:35 - 15:47 1705</t>
  </si>
  <si>
    <t xml:space="preserve">13:00 - 21:00 </t>
  </si>
  <si>
    <t xml:space="preserve">OO </t>
  </si>
  <si>
    <t>23:45 - 7:36 1775</t>
  </si>
  <si>
    <t>7:43 - 16:20 3008</t>
  </si>
  <si>
    <t>15:00 - 23:00 9309</t>
  </si>
  <si>
    <t>15:08 - 22:26 5005-73</t>
  </si>
  <si>
    <t>OO 906001600</t>
  </si>
  <si>
    <t xml:space="preserve">13:31 - 21:23 </t>
  </si>
  <si>
    <t>23:23 - 6:28 3119</t>
  </si>
  <si>
    <t>14:01 - 21:42 1447</t>
  </si>
  <si>
    <t>6:00 - 16:00 9322-X</t>
  </si>
  <si>
    <t>21:23 - 7:28 3109</t>
  </si>
  <si>
    <t>14:45 - 22:56 9330-X</t>
  </si>
  <si>
    <t>22:00 - 6:00 9331-X</t>
  </si>
  <si>
    <t>6:00 - 16:00 5002</t>
  </si>
  <si>
    <t>XX 9323-X</t>
  </si>
  <si>
    <t>6:33 - 13:13 1458-Mod1</t>
  </si>
  <si>
    <t>TT 3101</t>
  </si>
  <si>
    <t>OO 9323-X</t>
  </si>
  <si>
    <t xml:space="preserve">TT </t>
  </si>
  <si>
    <t>6:00 - 14:00 9305</t>
  </si>
  <si>
    <t xml:space="preserve">7:00 - 16:00 </t>
  </si>
  <si>
    <t>15:12 - 22:20 3020</t>
  </si>
  <si>
    <t xml:space="preserve">7:21 - 14:33 </t>
  </si>
  <si>
    <t>6:00 - 14:00 3031</t>
  </si>
  <si>
    <t>7:00 - 15:00 3134</t>
  </si>
  <si>
    <t>9:41 - 20:08 3132</t>
  </si>
  <si>
    <t>13:28 - 22:38 5004</t>
  </si>
  <si>
    <t>10:35 - 19:38 3006</t>
  </si>
  <si>
    <t xml:space="preserve">15:18 - 22:28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</si>
</sst>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E6BC4C"/>
        </patternFill>
      </fill>
    </dxf>
    <dxf>
      <font>
        <color rgb="FF000000"/>
      </font>
      <fill>
        <patternFill>
          <bgColor rgb="FFED7777"/>
        </patternFill>
      </fill>
    </dxf>
    <dxf>
      <font>
        <color rgb="FFFFFFFF"/>
      </font>
      <fill>
        <patternFill>
          <bgColor rgb="FF4A4A4A"/>
        </patternFill>
      </fill>
    </dxf>
    <dxf>
      <font>
        <color rgb="FFFFFFFF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8</v>
      </c>
      <c r="C2" s="2" t="s">
        <v>10</v>
      </c>
      <c r="D2" s="2" t="s">
        <v>16</v>
      </c>
      <c r="E2" s="2" t="s">
        <v>22</v>
      </c>
      <c r="F2" s="2" t="s">
        <v>27</v>
      </c>
      <c r="G2" s="2" t="s">
        <v>33</v>
      </c>
      <c r="H2" s="2" t="s">
        <v>36</v>
      </c>
    </row>
    <row r="3" spans="1:8" ht="32" customHeight="1">
      <c r="A3" s="2">
        <v>2</v>
      </c>
      <c r="B3" s="2" t="s">
        <v>9</v>
      </c>
      <c r="C3" s="2" t="s">
        <v>12</v>
      </c>
      <c r="D3" s="2" t="s">
        <v>17</v>
      </c>
      <c r="E3" s="2" t="s">
        <v>23</v>
      </c>
      <c r="F3" s="2" t="s">
        <v>28</v>
      </c>
      <c r="G3" s="2" t="s">
        <v>10</v>
      </c>
      <c r="H3" s="2" t="s">
        <v>37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18</v>
      </c>
      <c r="E4" s="2" t="s">
        <v>24</v>
      </c>
      <c r="F4" s="2" t="s">
        <v>29</v>
      </c>
      <c r="G4" s="2" t="s">
        <v>34</v>
      </c>
      <c r="H4" s="2" t="s">
        <v>38</v>
      </c>
    </row>
    <row r="5" spans="1:8" ht="32" customHeight="1">
      <c r="A5" s="2">
        <v>4</v>
      </c>
      <c r="B5" s="2"/>
      <c r="C5" s="2" t="s">
        <v>9</v>
      </c>
      <c r="D5" s="2" t="s">
        <v>19</v>
      </c>
      <c r="E5" s="2" t="s">
        <v>25</v>
      </c>
      <c r="F5" s="2" t="s">
        <v>30</v>
      </c>
      <c r="G5" s="2" t="s">
        <v>10</v>
      </c>
      <c r="H5" s="2" t="s">
        <v>37</v>
      </c>
    </row>
    <row r="6" spans="1:8" ht="32" customHeight="1">
      <c r="A6" s="2">
        <v>5</v>
      </c>
      <c r="B6" s="2" t="s">
        <v>10</v>
      </c>
      <c r="C6" s="2" t="s">
        <v>14</v>
      </c>
      <c r="D6" s="2" t="s">
        <v>20</v>
      </c>
      <c r="E6" s="2"/>
      <c r="F6" s="2" t="s">
        <v>31</v>
      </c>
      <c r="G6" s="2" t="s">
        <v>35</v>
      </c>
      <c r="H6" s="2" t="s">
        <v>39</v>
      </c>
    </row>
    <row r="7" spans="1:8" ht="32" customHeight="1">
      <c r="A7" s="2">
        <v>6</v>
      </c>
      <c r="B7" s="2" t="s">
        <v>11</v>
      </c>
      <c r="C7" s="2" t="s">
        <v>15</v>
      </c>
      <c r="D7" s="2" t="s">
        <v>21</v>
      </c>
      <c r="E7" s="2" t="s">
        <v>26</v>
      </c>
      <c r="F7" s="2" t="s">
        <v>32</v>
      </c>
      <c r="G7" s="2" t="s">
        <v>10</v>
      </c>
      <c r="H7" s="2" t="s">
        <v>37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40</v>
      </c>
      <c r="C2" s="2" t="s">
        <v>44</v>
      </c>
      <c r="D2" s="2"/>
      <c r="E2" s="2" t="s">
        <v>10</v>
      </c>
      <c r="F2" s="2" t="s">
        <v>54</v>
      </c>
      <c r="G2" s="2" t="s">
        <v>60</v>
      </c>
      <c r="H2" s="2" t="s">
        <v>63</v>
      </c>
    </row>
    <row r="3" spans="1:8" ht="32" customHeight="1">
      <c r="A3" s="2">
        <v>2</v>
      </c>
      <c r="B3" s="2" t="s">
        <v>41</v>
      </c>
      <c r="C3" s="2" t="s">
        <v>45</v>
      </c>
      <c r="D3" s="2" t="s">
        <v>48</v>
      </c>
      <c r="E3" s="2" t="s">
        <v>29</v>
      </c>
      <c r="F3" s="2" t="s">
        <v>55</v>
      </c>
      <c r="G3" s="2" t="s">
        <v>10</v>
      </c>
      <c r="H3" s="2" t="s">
        <v>37</v>
      </c>
    </row>
    <row r="4" spans="1:8" ht="32" customHeight="1">
      <c r="A4" s="2">
        <v>3</v>
      </c>
      <c r="B4" s="2" t="s">
        <v>42</v>
      </c>
      <c r="C4" s="2" t="s">
        <v>46</v>
      </c>
      <c r="D4" s="2" t="s">
        <v>28</v>
      </c>
      <c r="E4" s="2" t="s">
        <v>51</v>
      </c>
      <c r="F4" s="2" t="s">
        <v>56</v>
      </c>
      <c r="G4" s="2" t="s">
        <v>61</v>
      </c>
      <c r="H4" s="2" t="s">
        <v>64</v>
      </c>
    </row>
    <row r="5" spans="1:8" ht="32" customHeight="1">
      <c r="A5" s="2">
        <v>4</v>
      </c>
      <c r="B5" s="2" t="s">
        <v>43</v>
      </c>
      <c r="C5" s="2" t="s">
        <v>47</v>
      </c>
      <c r="D5" s="2" t="s">
        <v>49</v>
      </c>
      <c r="E5" s="2"/>
      <c r="F5" s="2" t="s">
        <v>57</v>
      </c>
      <c r="G5" s="2" t="s">
        <v>10</v>
      </c>
      <c r="H5" s="2" t="s">
        <v>37</v>
      </c>
    </row>
    <row r="6" spans="1:8" ht="32" customHeight="1">
      <c r="A6" s="2">
        <v>5</v>
      </c>
      <c r="B6" s="2" t="s">
        <v>10</v>
      </c>
      <c r="C6" s="2" t="s">
        <v>42</v>
      </c>
      <c r="D6" s="2" t="s">
        <v>50</v>
      </c>
      <c r="E6" s="2" t="s">
        <v>52</v>
      </c>
      <c r="F6" s="2" t="s">
        <v>58</v>
      </c>
      <c r="G6" s="2" t="s">
        <v>62</v>
      </c>
      <c r="H6" s="2" t="s">
        <v>65</v>
      </c>
    </row>
    <row r="7" spans="1:8" ht="32" customHeight="1">
      <c r="A7" s="2">
        <v>6</v>
      </c>
      <c r="B7" s="2" t="s">
        <v>34</v>
      </c>
      <c r="C7" s="2" t="s">
        <v>34</v>
      </c>
      <c r="D7" s="2"/>
      <c r="E7" s="2" t="s">
        <v>53</v>
      </c>
      <c r="F7" s="2" t="s">
        <v>59</v>
      </c>
      <c r="G7" s="2" t="s">
        <v>10</v>
      </c>
      <c r="H7" s="2" t="s">
        <v>37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OSL_01</vt:lpstr>
      <vt:lpstr>OSL_02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2023-09-02T16:40:33Z</dcterms:created>
  <dcterms:modified xsi:type="dcterms:W3CDTF">2023-09-02T16:40:33Z</dcterms:modified>
</cp:coreProperties>
</file>