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TT</t>
        </is>
      </c>
      <c r="C52" s="42" t="inlineStr">
        <is>
          <t>12:00 - 20:48</t>
        </is>
      </c>
      <c r="D52" s="42" t="inlineStr">
        <is>
          <t>XX</t>
        </is>
      </c>
      <c r="E52" s="42" t="inlineStr">
        <is>
          <t>OO</t>
        </is>
      </c>
      <c r="F52" s="42" t="inlineStr">
        <is>
          <t>13:58 - 23:16</t>
        </is>
      </c>
      <c r="G52" s="42" t="inlineStr">
        <is>
          <t>16:07 - 22:26</t>
        </is>
      </c>
      <c r="H52" s="43" t="inlineStr">
        <is>
          <t>9:11 - 15:33</t>
        </is>
      </c>
    </row>
    <row r="53" ht="15.6" customFormat="1" customHeight="1" s="4">
      <c r="A53" s="3" t="inlineStr">
        <is>
          <t>Linje 2</t>
        </is>
      </c>
      <c r="B53" s="44" t="inlineStr">
        <is>
          <t>13:56 - 21:44</t>
        </is>
      </c>
      <c r="C53" s="45" t="inlineStr">
        <is>
          <t>15:15 - 23:23</t>
        </is>
      </c>
      <c r="D53" s="45" t="inlineStr">
        <is>
          <t>14:00 - 23:00</t>
        </is>
      </c>
      <c r="E53" s="45" t="inlineStr">
        <is>
          <t>13:28 - 22:41</t>
        </is>
      </c>
      <c r="F53" s="45" t="inlineStr">
        <is>
          <t>TT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6:00 - 16:00</t>
        </is>
      </c>
      <c r="C54" s="45" t="inlineStr">
        <is>
          <t>6:00 - 15:00</t>
        </is>
      </c>
      <c r="D54" s="45" t="inlineStr">
        <is>
          <t>XX</t>
        </is>
      </c>
      <c r="E54" s="45" t="inlineStr">
        <is>
          <t>OO</t>
        </is>
      </c>
      <c r="F54" s="45" t="inlineStr">
        <is>
          <t>7:39 - 15:52</t>
        </is>
      </c>
      <c r="G54" s="45" t="inlineStr">
        <is>
          <t>8:03 - 18:06</t>
        </is>
      </c>
      <c r="H54" s="46" t="inlineStr">
        <is>
          <t>14:32 - 22:26</t>
        </is>
      </c>
    </row>
    <row r="55" ht="15.6" customFormat="1" customHeight="1" s="4">
      <c r="A55" s="3" t="inlineStr">
        <is>
          <t>Linje 4</t>
        </is>
      </c>
      <c r="B55" s="44" t="inlineStr">
        <is>
          <t>6:25 - 12:31</t>
        </is>
      </c>
      <c r="C55" s="45" t="inlineStr">
        <is>
          <t>7:00 - 17:00</t>
        </is>
      </c>
      <c r="D55" s="45" t="inlineStr">
        <is>
          <t>11:00 - 20:00</t>
        </is>
      </c>
      <c r="E55" s="45" t="inlineStr">
        <is>
          <t>11:00 - 20:00</t>
        </is>
      </c>
      <c r="F55" s="45" t="inlineStr">
        <is>
          <t>TT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XX</t>
        </is>
      </c>
      <c r="C56" s="45" t="inlineStr">
        <is>
          <t>19:26 - 6:28</t>
        </is>
      </c>
      <c r="D56" s="45" t="inlineStr"/>
      <c r="E56" s="45" t="inlineStr">
        <is>
          <t>OO</t>
        </is>
      </c>
      <c r="F56" s="45" t="inlineStr">
        <is>
          <t>19:23 - 7:26</t>
        </is>
      </c>
      <c r="G56" s="45" t="inlineStr">
        <is>
          <t>22:04 - 7:42</t>
        </is>
      </c>
      <c r="H56" s="46" t="inlineStr"/>
    </row>
    <row r="57" ht="16.2" customFormat="1" customHeight="1" s="4" thickBot="1">
      <c r="A57" s="3" t="inlineStr">
        <is>
          <t>Linje 6</t>
        </is>
      </c>
      <c r="B57" s="47" t="inlineStr">
        <is>
          <t>13:16 - 22:23</t>
        </is>
      </c>
      <c r="C57" s="48" t="inlineStr">
        <is>
          <t>23:23 - 7:28</t>
        </is>
      </c>
      <c r="D57" s="48" t="inlineStr">
        <is>
          <t>21:36 - 6:48</t>
        </is>
      </c>
      <c r="E57" s="48" t="inlineStr"/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2024-10-15T12:26:35Z</dcterms:modified>
  <cp:lastModifiedBy>Vegard Fondenes</cp:lastModifiedBy>
</cp:coreProperties>
</file>