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L_01" sheetId="1" r:id="rId1"/>
    <sheet name="OSL_02" sheetId="2" r:id="rId2"/>
    <sheet name="OSL_03" sheetId="3" r:id="rId3"/>
    <sheet name="OSL_04" sheetId="4" r:id="rId4"/>
    <sheet name="OSL_05" sheetId="5" r:id="rId5"/>
    <sheet name="OSL_06" sheetId="6" r:id="rId6"/>
    <sheet name="OSL_07" sheetId="7" r:id="rId7"/>
    <sheet name="OSL_08" sheetId="8" r:id="rId8"/>
    <sheet name="OSL_09_Østre_Linje" sheetId="9" r:id="rId9"/>
    <sheet name="OSL_10_Østre_Linje" sheetId="10" r:id="rId10"/>
    <sheet name="OSL_11_Østre_Linje" sheetId="11" r:id="rId11"/>
    <sheet name="OSL_12_Østre_Linje" sheetId="12" r:id="rId12"/>
    <sheet name="OSL_13_Østre_Linje" sheetId="13" r:id="rId13"/>
    <sheet name="OSL_14_Østre_Linje" sheetId="14" r:id="rId14"/>
    <sheet name="OSL_15_Østre_Linje" sheetId="15" r:id="rId15"/>
    <sheet name="OSL_16_Gjøvik" sheetId="16" r:id="rId16"/>
    <sheet name="OSL_17_Gjøvik" sheetId="17" r:id="rId17"/>
    <sheet name="OSL_18_Gjøvik" sheetId="18" r:id="rId18"/>
    <sheet name="OSL_19_Gjøvik" sheetId="19" r:id="rId19"/>
    <sheet name="OSL_20" sheetId="20" r:id="rId20"/>
    <sheet name="OSL_21" sheetId="21" r:id="rId21"/>
    <sheet name="OSL_22" sheetId="22" r:id="rId22"/>
    <sheet name="OSL_23" sheetId="23" r:id="rId23"/>
    <sheet name="OSL_24" sheetId="24" r:id="rId24"/>
    <sheet name="OSL_25" sheetId="25" r:id="rId25"/>
    <sheet name="OSL_26" sheetId="26" r:id="rId26"/>
    <sheet name="OSL_27" sheetId="27" r:id="rId27"/>
    <sheet name="OSL_28" sheetId="28" r:id="rId28"/>
    <sheet name="OSL_29" sheetId="29" r:id="rId29"/>
    <sheet name="OSL_30" sheetId="30" r:id="rId30"/>
    <sheet name="OSL_31" sheetId="31" r:id="rId31"/>
    <sheet name="OSL_32" sheetId="32" r:id="rId32"/>
    <sheet name="OSL_33" sheetId="33" r:id="rId33"/>
    <sheet name="OSL_34" sheetId="34" r:id="rId34"/>
    <sheet name="OSL_35" sheetId="35" r:id="rId35"/>
    <sheet name="OSL_36" sheetId="36" r:id="rId36"/>
    <sheet name="OSL_37" sheetId="37" r:id="rId37"/>
    <sheet name="OSL_38" sheetId="38" r:id="rId38"/>
    <sheet name="OSL_39" sheetId="39" r:id="rId39"/>
    <sheet name="OSL_40" sheetId="40" r:id="rId40"/>
    <sheet name="OSL_Ramme_01" sheetId="41" r:id="rId41"/>
    <sheet name="OSL_Ramme_02" sheetId="42" r:id="rId42"/>
    <sheet name="OSL_Ramme_03" sheetId="43" r:id="rId43"/>
    <sheet name="OSL_Ramme_04" sheetId="44" r:id="rId44"/>
    <sheet name="OSL_Ramme_05" sheetId="45" r:id="rId45"/>
    <sheet name="OSL_Ramme_06" sheetId="46" r:id="rId46"/>
    <sheet name="OSL_Ramme_07" sheetId="47" r:id="rId47"/>
    <sheet name="OSL_Ramme_08" sheetId="48" r:id="rId48"/>
    <sheet name="OSL_Ramme_09" sheetId="49" r:id="rId49"/>
    <sheet name="OSL_Ramme_10" sheetId="50" r:id="rId50"/>
    <sheet name="OSL_Ramme_11" sheetId="51" r:id="rId51"/>
    <sheet name="OSL_Ramme_12" sheetId="52" r:id="rId52"/>
    <sheet name="OSL_Ramme_13" sheetId="53" r:id="rId53"/>
    <sheet name="OSL_Utland_1" sheetId="54" r:id="rId54"/>
    <sheet name="OSL_Utland_2" sheetId="55" r:id="rId55"/>
    <sheet name="OSL_Utland_3" sheetId="56" r:id="rId56"/>
    <sheet name="OSL_Utland_4" sheetId="57" r:id="rId57"/>
  </sheets>
  <calcPr calcId="124519" fullCalcOnLoad="1"/>
</workbook>
</file>

<file path=xl/sharedStrings.xml><?xml version="1.0" encoding="utf-8"?>
<sst xmlns="http://schemas.openxmlformats.org/spreadsheetml/2006/main" count="4866" uniqueCount="510">
  <si>
    <t>Uke</t>
  </si>
  <si>
    <t>Mandag</t>
  </si>
  <si>
    <t>Tirsdag</t>
  </si>
  <si>
    <t>Onsdag</t>
  </si>
  <si>
    <t>Torsdag</t>
  </si>
  <si>
    <t>Fredag</t>
  </si>
  <si>
    <t>Lørdag</t>
  </si>
  <si>
    <t>Søndag</t>
  </si>
  <si>
    <t>13:13 - 19:01 3006_SKNO</t>
  </si>
  <si>
    <t>23:39 - 5:45 5026</t>
  </si>
  <si>
    <t>7:32 - 15:59 5009-70_73</t>
  </si>
  <si>
    <t>6:16 - 14:39 5002-bm73_N05_5</t>
  </si>
  <si>
    <t xml:space="preserve">XX </t>
  </si>
  <si>
    <t>4:24 - 9:56 3007</t>
  </si>
  <si>
    <t>7:38 - 16:03 5011</t>
  </si>
  <si>
    <t>6:59 - 15:43 5005-73</t>
  </si>
  <si>
    <t xml:space="preserve">OO </t>
  </si>
  <si>
    <t>23:13 - 6:38 3015</t>
  </si>
  <si>
    <t>23:45 - 7:45 9309</t>
  </si>
  <si>
    <t>6:31 - 15:11 1416</t>
  </si>
  <si>
    <t>13:28 - 21:22 3008</t>
  </si>
  <si>
    <t>22:01 - 5:41 1513-N05_3</t>
  </si>
  <si>
    <t>23:23 - 7:28 3123</t>
  </si>
  <si>
    <t>8:26 - 18:11 3101-N05</t>
  </si>
  <si>
    <t>14:30 - 22:23 3012</t>
  </si>
  <si>
    <t>6:28 - 16:06 3001</t>
  </si>
  <si>
    <t>14:15 - 20:51 3011-70</t>
  </si>
  <si>
    <t xml:space="preserve">TT </t>
  </si>
  <si>
    <t>14:32 - 0:15 1454</t>
  </si>
  <si>
    <t>8:00 - 17:00 9908001700-H</t>
  </si>
  <si>
    <t>6:00 - 16:00 9321</t>
  </si>
  <si>
    <t>16:18 - 20:48 3139_LHM</t>
  </si>
  <si>
    <t>19:01 - 7:26 3143</t>
  </si>
  <si>
    <t>23:45 - 7:45 9348</t>
  </si>
  <si>
    <t>7:01 - 14:33 3140</t>
  </si>
  <si>
    <t>23:31 - 8:47 3053</t>
  </si>
  <si>
    <t>8:26 - 18:11 3101-N05_1</t>
  </si>
  <si>
    <t>5:33 - 14:41 1201</t>
  </si>
  <si>
    <t>21:36 - 6:48 5023</t>
  </si>
  <si>
    <t>7:07 - 16:37 5007-70_73_MOD_1</t>
  </si>
  <si>
    <t>13:41 - 22:31 1209</t>
  </si>
  <si>
    <t>5:35 - 15:02 5001</t>
  </si>
  <si>
    <t>14:37 - 22:41 5015</t>
  </si>
  <si>
    <t>23:56 - 6:21 1540</t>
  </si>
  <si>
    <t>15:35 - 0:20 1463</t>
  </si>
  <si>
    <t>17:12 - 22:26 5021-Mod_1_HLD</t>
  </si>
  <si>
    <t>23:39 - 7:42 5029</t>
  </si>
  <si>
    <t>6:32 - 12:41 5022</t>
  </si>
  <si>
    <t>8:08 - 17:46 5033</t>
  </si>
  <si>
    <t>7:31 - 17:15 5050</t>
  </si>
  <si>
    <t>14:36 - 22:15 5057-E</t>
  </si>
  <si>
    <t>7:01 - 16:21 3040</t>
  </si>
  <si>
    <t>7:00 - 17:00 907001700</t>
  </si>
  <si>
    <t>16:06 - 23:20 1219-mod_1</t>
  </si>
  <si>
    <t>6:38 - 14:33 1418</t>
  </si>
  <si>
    <t>19:26 - 5:38 3121</t>
  </si>
  <si>
    <t>16:35 - 23:41 1479</t>
  </si>
  <si>
    <t>16:21 - 22:26 5019_HLD</t>
  </si>
  <si>
    <t>6:38 - 16:16 1419</t>
  </si>
  <si>
    <t>14:00 - 22:24 9914002224-H</t>
  </si>
  <si>
    <t>13:31 - 21:43 1438</t>
  </si>
  <si>
    <t>6:25 - 12:31 5020</t>
  </si>
  <si>
    <t>6:16 - 14:39 5002-bm73_N05</t>
  </si>
  <si>
    <t>11:00 - 20:00 9303</t>
  </si>
  <si>
    <t>21:36 - 7:14 5024</t>
  </si>
  <si>
    <t>7:01 - 15:22 1423-N05_14</t>
  </si>
  <si>
    <t>6:46 - 14:46 1421</t>
  </si>
  <si>
    <t>17:18 - 22:26 3141_LHM</t>
  </si>
  <si>
    <t>22:01 - 7:28 3145</t>
  </si>
  <si>
    <t>9:11 - 18:41 1615</t>
  </si>
  <si>
    <t>8:01 - 13:33 3142</t>
  </si>
  <si>
    <t>10:01 - 19:46 1714-N05</t>
  </si>
  <si>
    <t>14:00 - 0:00 914002400</t>
  </si>
  <si>
    <t>15:15 - 23:23 3013-70</t>
  </si>
  <si>
    <t>22:31 - 6:45 3014</t>
  </si>
  <si>
    <t>14:23 - 23:26 3109</t>
  </si>
  <si>
    <t>13:56 - 21:41 1211</t>
  </si>
  <si>
    <t>22:53 - 7:03 1521</t>
  </si>
  <si>
    <t>14:59 - 23:15 1457-Mod_1</t>
  </si>
  <si>
    <t>14:31 - 23:01 1452</t>
  </si>
  <si>
    <t>17:21 - 23:22 3116_LHM</t>
  </si>
  <si>
    <t>7:11 - 16:03 5008</t>
  </si>
  <si>
    <t>23:46 - 7:38 3016</t>
  </si>
  <si>
    <t>8:50 - 14:33 3117</t>
  </si>
  <si>
    <t>8:18 - 17:21 3022</t>
  </si>
  <si>
    <t>20:23 - 8:28 3144</t>
  </si>
  <si>
    <t>10:41 - 21:23 3044</t>
  </si>
  <si>
    <t>8:32 - 18:02 5053</t>
  </si>
  <si>
    <t>12:16 - 21:31 5012-73_N05_5</t>
  </si>
  <si>
    <t>6:00 - 16:00 9302</t>
  </si>
  <si>
    <t>6:25 - 12:31 5056</t>
  </si>
  <si>
    <t>12:00 - 20:48 9912002048-H</t>
  </si>
  <si>
    <t>14:46 - 0:17 1319-O</t>
  </si>
  <si>
    <t>11:00 - 20:00 911002000</t>
  </si>
  <si>
    <t>14:37 - 23:33 5016</t>
  </si>
  <si>
    <t>20:14 - 6:51 1502</t>
  </si>
  <si>
    <t>16:51 - 22:26 5037_HLD</t>
  </si>
  <si>
    <t>8:03 - 18:06 3130</t>
  </si>
  <si>
    <t>22:04 - 7:42 5041</t>
  </si>
  <si>
    <t>9:11 - 15:33 5038</t>
  </si>
  <si>
    <t>14:32 - 22:26 5055_HLD</t>
  </si>
  <si>
    <t>8:37 - 16:41 1432-70_N05_3</t>
  </si>
  <si>
    <t>5:35 - 14:30 1407</t>
  </si>
  <si>
    <t>13:58 - 21:08 1443</t>
  </si>
  <si>
    <t>16:01 - 22:56 1466-N05_1</t>
  </si>
  <si>
    <t>17:03 - 1:00 1485</t>
  </si>
  <si>
    <t>6:32 - 15:18 5003</t>
  </si>
  <si>
    <t>14:06 - 21:44 5014-F</t>
  </si>
  <si>
    <t>23:56 - 6:36 1539</t>
  </si>
  <si>
    <t>6:30 - 16:30 906301630</t>
  </si>
  <si>
    <t>7:28 - 14:38 3021</t>
  </si>
  <si>
    <t>12:31 - 21:48 1620</t>
  </si>
  <si>
    <t>21:48 - 8:58 1635</t>
  </si>
  <si>
    <t>7:35 - 16:08 1705</t>
  </si>
  <si>
    <t>11:23 - 21:11 1717</t>
  </si>
  <si>
    <t>6:21 - 13:34 1205</t>
  </si>
  <si>
    <t>13:01 - 22:20 1436-Mod_1</t>
  </si>
  <si>
    <t>5:06 - 11:55 1403-N05</t>
  </si>
  <si>
    <t>22:21 - 7:31 1523</t>
  </si>
  <si>
    <t>6:00 - 15:00 9906001500-H</t>
  </si>
  <si>
    <t>23:00 - 7:00 923000700</t>
  </si>
  <si>
    <t>15:08 - 22:01 1459</t>
  </si>
  <si>
    <t>23:05 - 6:16 1522</t>
  </si>
  <si>
    <t>5:35 - 14:56 5001-F</t>
  </si>
  <si>
    <t>13:26 - 22:25 3105</t>
  </si>
  <si>
    <t>13:28 - 22:16 3009</t>
  </si>
  <si>
    <t>20:28 - 9:23 3030</t>
  </si>
  <si>
    <t>20:01 - 8:21 3029</t>
  </si>
  <si>
    <t>10:00 - 20:00 9323</t>
  </si>
  <si>
    <t>21:36 - 5:45 5059</t>
  </si>
  <si>
    <t>10:00 - 20:00 9343</t>
  </si>
  <si>
    <t>6:31 - 14:25 1417-N05_1</t>
  </si>
  <si>
    <t>14:06 - 21:44 5014</t>
  </si>
  <si>
    <t>14:21 - 23:03 1451</t>
  </si>
  <si>
    <t>4:55 - 12:55 9301</t>
  </si>
  <si>
    <t>6:35 - 15:09 1206</t>
  </si>
  <si>
    <t>16:16 - 22:33 1471-N05_3</t>
  </si>
  <si>
    <t>14:08 - 21:21 1449</t>
  </si>
  <si>
    <t>6:16 - 14:39 5002-bm73-F_N05</t>
  </si>
  <si>
    <t>7:46 - 15:36 1428-N05</t>
  </si>
  <si>
    <t>6:06 - 14:40 5030</t>
  </si>
  <si>
    <t>23:45 - 7:45 9328</t>
  </si>
  <si>
    <t>18:38 - 8:42 5040</t>
  </si>
  <si>
    <t>8:08 - 17:46 5052</t>
  </si>
  <si>
    <t>23:39 - 6:42 5060</t>
  </si>
  <si>
    <t>7:21 - 15:58 1305</t>
  </si>
  <si>
    <t>22:21 - 7:13 1515</t>
  </si>
  <si>
    <t>15:18 - 23:51 3112</t>
  </si>
  <si>
    <t>15:01 - 21:58 1313-N05_5</t>
  </si>
  <si>
    <t>7:18 - 14:50 1426</t>
  </si>
  <si>
    <t>14:00 - 23:00 9304</t>
  </si>
  <si>
    <t>4:59 - 10:46 1310</t>
  </si>
  <si>
    <t>13:48 - 21:11 1440-N05_F</t>
  </si>
  <si>
    <t>13:05 - 22:33 1621</t>
  </si>
  <si>
    <t>20:50 - 9:58 1353</t>
  </si>
  <si>
    <t>10:53 - 20:48 1618</t>
  </si>
  <si>
    <t>12:11 - 21:46 1719</t>
  </si>
  <si>
    <t>23:13 - 6:38 3051</t>
  </si>
  <si>
    <t>8:26 - 16:00 1374</t>
  </si>
  <si>
    <t>20:50 - 5:45 1321</t>
  </si>
  <si>
    <t>6:41 - 15:29 1301</t>
  </si>
  <si>
    <t>5:41 - 14:19 1202</t>
  </si>
  <si>
    <t>6:05 - 15:00 1413</t>
  </si>
  <si>
    <t>21:01 - 6:11 1503-N05</t>
  </si>
  <si>
    <t>6:12 - 12:58 1302</t>
  </si>
  <si>
    <t>5:31 - 14:51 1405</t>
  </si>
  <si>
    <t>21:50 - 6:46 1323</t>
  </si>
  <si>
    <t>6:53 - 14:20 1422</t>
  </si>
  <si>
    <t>21:46 - 6:45 1508</t>
  </si>
  <si>
    <t>6:18 - 15:18 1414</t>
  </si>
  <si>
    <t>6:36 - 14:58 1340</t>
  </si>
  <si>
    <t>21:41 - 7:51 1352</t>
  </si>
  <si>
    <t>6:01 - 14:13 1602</t>
  </si>
  <si>
    <t>6:32 - 14:43 1372</t>
  </si>
  <si>
    <t>19:50 - 5:45 1385</t>
  </si>
  <si>
    <t>21:56 - 6:41 1511-N05_01</t>
  </si>
  <si>
    <t>16:58 - 0:41 1481</t>
  </si>
  <si>
    <t>17:21 - 23:41 1489</t>
  </si>
  <si>
    <t>14:53 - 22:55 1455-N05_3_9</t>
  </si>
  <si>
    <t>22:31 - 6:26 1517-N05</t>
  </si>
  <si>
    <t>23:48 - 7:25 1325</t>
  </si>
  <si>
    <t>21:52 - 6:15 1509</t>
  </si>
  <si>
    <t>6:01 - 12:56 1411-N05</t>
  </si>
  <si>
    <t>15:51 - 23:54 1314-N05_3</t>
  </si>
  <si>
    <t>21:56 - 7:11 1512-N05_1</t>
  </si>
  <si>
    <t>5:28 - 14:01 1341</t>
  </si>
  <si>
    <t>16:12 - 23:54 1350</t>
  </si>
  <si>
    <t>7:48 - 14:41 1706</t>
  </si>
  <si>
    <t>22:52 - 6:56 1746</t>
  </si>
  <si>
    <t>14:31 - 22:36 1723</t>
  </si>
  <si>
    <t>4:52 - 10:46 1310-M</t>
  </si>
  <si>
    <t>16:14 - 23:46 1220-Mod_1</t>
  </si>
  <si>
    <t>14:15 - 23:18 1311</t>
  </si>
  <si>
    <t>14:46 - 0:40 1319</t>
  </si>
  <si>
    <t>23:33 - 6:48 1527</t>
  </si>
  <si>
    <t>21:41 - 6:41 1507</t>
  </si>
  <si>
    <t>14:46 - 23:58 1318</t>
  </si>
  <si>
    <t>7:31 - 15:46 1609</t>
  </si>
  <si>
    <t>14:12 - 23:48 1348</t>
  </si>
  <si>
    <t>8:48 - 17:00 1342</t>
  </si>
  <si>
    <t>7:06 - 13:11 1702</t>
  </si>
  <si>
    <t>16:01 - 22:16 1730</t>
  </si>
  <si>
    <t>8:48 - 18:01 1376</t>
  </si>
  <si>
    <t>20:01 - 5:51 1501</t>
  </si>
  <si>
    <t>16:00 - 0:00 9916002400-H</t>
  </si>
  <si>
    <t>14:15 - 23:15 914152315</t>
  </si>
  <si>
    <t>21:36 - 6:51 1506</t>
  </si>
  <si>
    <t>22:46 - 7:11 1519</t>
  </si>
  <si>
    <t>21:21 - 6:22 1505</t>
  </si>
  <si>
    <t>23:48 - 7:56 1329</t>
  </si>
  <si>
    <t>20:14 - 8:58 1320</t>
  </si>
  <si>
    <t>21:06 - 6:43 1504</t>
  </si>
  <si>
    <t>23:48 - 7:25 1388</t>
  </si>
  <si>
    <t>22:14 - 7:20 1384</t>
  </si>
  <si>
    <t>21:01 - 6:21 1277-N05_1</t>
  </si>
  <si>
    <t>5:28 - 10:41 1402</t>
  </si>
  <si>
    <t>5:29 - 12:46 1404</t>
  </si>
  <si>
    <t>7:05 - 16:41 1425-N05</t>
  </si>
  <si>
    <t>23:46 - 6:25 1537</t>
  </si>
  <si>
    <t>23:45 - 7:45 923450745</t>
  </si>
  <si>
    <t>13:02 - 20:23 3004</t>
  </si>
  <si>
    <t>6:15 - 14:06 1204</t>
  </si>
  <si>
    <t>10:01 - 18:58 1346</t>
  </si>
  <si>
    <t>6:33 - 15:11 1605</t>
  </si>
  <si>
    <t>9:33 - 19:34 1345</t>
  </si>
  <si>
    <t>8:48 - 17:41 1712-N05</t>
  </si>
  <si>
    <t>7:43 - 15:58 1373</t>
  </si>
  <si>
    <t>10:11 - 20:00 1378</t>
  </si>
  <si>
    <t>23:31 - 7:31 1526</t>
  </si>
  <si>
    <t>15:30 - 0:30 915300030</t>
  </si>
  <si>
    <t>16:16 - 23:36 1470</t>
  </si>
  <si>
    <t>15:23 - 23:56 3113</t>
  </si>
  <si>
    <t>15:48 - 23:22 1315</t>
  </si>
  <si>
    <t>20:48 - 8:58 1351</t>
  </si>
  <si>
    <t>13:51 - 21:51 1623</t>
  </si>
  <si>
    <t>16:48 - 23:41 1630</t>
  </si>
  <si>
    <t>15:01 - 22:48 1727</t>
  </si>
  <si>
    <t>13:50 - 21:36 1732</t>
  </si>
  <si>
    <t>8:24 - 16:54 7402</t>
  </si>
  <si>
    <t>6:34 - 14:34 7401</t>
  </si>
  <si>
    <t>21:54 - 7:54 7412</t>
  </si>
  <si>
    <t>23:39 - 6:26 1530</t>
  </si>
  <si>
    <t>12:16 - 20:31 5012-73_N05_5_F</t>
  </si>
  <si>
    <t>9:37 - 16:47 7462</t>
  </si>
  <si>
    <t>21:31 - 6:48 1739</t>
  </si>
  <si>
    <t>22:01 - 6:26 1741</t>
  </si>
  <si>
    <t>21:06 - 7:03 1737</t>
  </si>
  <si>
    <t>13:50 - 20:47 7408</t>
  </si>
  <si>
    <t>16:56 - 0:11 7411</t>
  </si>
  <si>
    <t>10:15 - 20:45 7407</t>
  </si>
  <si>
    <t>23:44 - 7:15 1533</t>
  </si>
  <si>
    <t>21:54 - 8:45 7413</t>
  </si>
  <si>
    <t>22:38 - 6:43 7467</t>
  </si>
  <si>
    <t>16:37 - 22:48 7465</t>
  </si>
  <si>
    <t>7:35 - 16:18 1612</t>
  </si>
  <si>
    <t>13:37 - 23:46 7475</t>
  </si>
  <si>
    <t>6:33 - 16:45 7471</t>
  </si>
  <si>
    <t>15:07 - 0:06 7409</t>
  </si>
  <si>
    <t>7:00 - 16:00 907001600</t>
  </si>
  <si>
    <t>22:54 - 6:43 7415</t>
  </si>
  <si>
    <t>13:33 - 22:58 1240</t>
  </si>
  <si>
    <t>6:33 - 16:45 7461</t>
  </si>
  <si>
    <t>21:54 - 8:47 7466</t>
  </si>
  <si>
    <t>14:54 - 23:46 7476</t>
  </si>
  <si>
    <t>8:37 - 15:04 7472</t>
  </si>
  <si>
    <t>6:30 - 14:30 906301430</t>
  </si>
  <si>
    <t>15:00 - 23:12 9915002312-H</t>
  </si>
  <si>
    <t>6:41 - 15:41 3002</t>
  </si>
  <si>
    <t>7:04 - 14:48 5032</t>
  </si>
  <si>
    <t>6:30 - 15:30 906301530</t>
  </si>
  <si>
    <t>21:54 - 7:54 7478</t>
  </si>
  <si>
    <t>20:50 - 6:46 1387</t>
  </si>
  <si>
    <t>21:38 - 7:31 1740</t>
  </si>
  <si>
    <t>23:36 - 6:45 1529</t>
  </si>
  <si>
    <t>13:00 - 22:00 913002200</t>
  </si>
  <si>
    <t>13:30 - 23:30 913302330</t>
  </si>
  <si>
    <t>12:30 - 20:30 912302030</t>
  </si>
  <si>
    <t>12:00 - 21:00 912002100</t>
  </si>
  <si>
    <t>6:11 - 15:01 1203-Mod_1</t>
  </si>
  <si>
    <t>9:11 - 17:26 1237-Mod_1</t>
  </si>
  <si>
    <t>7:05 - 13:31 1607</t>
  </si>
  <si>
    <t>6:35 - 14:21 1232</t>
  </si>
  <si>
    <t>20:36 - 6:22 1275</t>
  </si>
  <si>
    <t>23:39 - 6:41 1751-N05_5</t>
  </si>
  <si>
    <t>22:23 - 6:28 3161</t>
  </si>
  <si>
    <t>14:26 - 21:51 1213</t>
  </si>
  <si>
    <t>13:48 - 22:11 1440-N05_5</t>
  </si>
  <si>
    <t>11:00 - 21:00 911002100</t>
  </si>
  <si>
    <t>13:50 - 22:41 1441</t>
  </si>
  <si>
    <t>15:51 - 23:23 3028</t>
  </si>
  <si>
    <t>19:26 - 0:41 1631</t>
  </si>
  <si>
    <t>14:53 - 23:16 1626</t>
  </si>
  <si>
    <t>16:23 - 22:28 3157</t>
  </si>
  <si>
    <t>14:31 - 21:38 3046</t>
  </si>
  <si>
    <t>13:01 - 22:08 1722</t>
  </si>
  <si>
    <t>23:39 - 6:56 1532</t>
  </si>
  <si>
    <t>6:00 - 15:00 906001500</t>
  </si>
  <si>
    <t>15:51 - 23:55 1465-N05_3</t>
  </si>
  <si>
    <t>13:45 - 23:45 913452345</t>
  </si>
  <si>
    <t>14:45 - 23:45 914452345</t>
  </si>
  <si>
    <t>14:01 - 21:36 1446</t>
  </si>
  <si>
    <t>22:01 - 6:41 1514-N05</t>
  </si>
  <si>
    <t>23:51 - 7:41 1538</t>
  </si>
  <si>
    <t>4:45 - 12:45 904451245</t>
  </si>
  <si>
    <t>22:05 - 7:46 1637</t>
  </si>
  <si>
    <t>22:35 - 8:16 1641</t>
  </si>
  <si>
    <t>9:37 - 19:46 5035</t>
  </si>
  <si>
    <t>10:26 - 20:03 3154-N05</t>
  </si>
  <si>
    <t>21:01 - 6:11 1503-N05_5</t>
  </si>
  <si>
    <t>22:01 - 5:41 1513-N05</t>
  </si>
  <si>
    <t>23:45 - 7:43 1535-N05</t>
  </si>
  <si>
    <t>14:08 - 23:01 1450</t>
  </si>
  <si>
    <t>16:16 - 0:01 1472</t>
  </si>
  <si>
    <t>14:31 - 23:56 1625</t>
  </si>
  <si>
    <t>15:41 - 23:41 1243</t>
  </si>
  <si>
    <t>15:08 - 0:11 1728-N05_5</t>
  </si>
  <si>
    <t>20:01 - 5:51 1735</t>
  </si>
  <si>
    <t>22:05 - 7:13 1742</t>
  </si>
  <si>
    <t>6:36 - 15:36 1428-N05_1_M</t>
  </si>
  <si>
    <t>6:31 - 14:25 1417-N05</t>
  </si>
  <si>
    <t>15:58 - 22:08 3136</t>
  </si>
  <si>
    <t>6:01 - 14:41 1603</t>
  </si>
  <si>
    <t>10:31 - 20:11 1617-mod_</t>
  </si>
  <si>
    <t>14:33 - 22:46 1724</t>
  </si>
  <si>
    <t>7:41 - 14:21 1261</t>
  </si>
  <si>
    <t>9:48 - 20:36 1266</t>
  </si>
  <si>
    <t>7:11 - 14:22 1207-mod_1</t>
  </si>
  <si>
    <t>6:41 - 16:16 1419-M</t>
  </si>
  <si>
    <t>13:48 - 22:11 1440-N05</t>
  </si>
  <si>
    <t>14:53 - 23:55 1456-N05_3_5</t>
  </si>
  <si>
    <t>14:00 - 23:00 914002300</t>
  </si>
  <si>
    <t>15:33 - 22:11 1627</t>
  </si>
  <si>
    <t>13:36 - 22:48 1622</t>
  </si>
  <si>
    <t>13:50 - 21:48 1731</t>
  </si>
  <si>
    <t>17:41 - 23:41 1734</t>
  </si>
  <si>
    <t>14:23 - 23:08 3156</t>
  </si>
  <si>
    <t>17:50 - 2:00 9305</t>
  </si>
  <si>
    <t>16:15 - 22:31 1468</t>
  </si>
  <si>
    <t>16:21 - 1:52 1475</t>
  </si>
  <si>
    <t>15:44 - 1:31 1218</t>
  </si>
  <si>
    <t>16:33 - 23:51 1629</t>
  </si>
  <si>
    <t>16:00 - 2:00 9326</t>
  </si>
  <si>
    <t>15:51 - 0:06 1244</t>
  </si>
  <si>
    <t>15:41 - 0:41 1272</t>
  </si>
  <si>
    <t>16:00 - 2:00 9345</t>
  </si>
  <si>
    <t>14:11 - 22:11 1268-N05</t>
  </si>
  <si>
    <t>23:45 - 6:26 1536-N05</t>
  </si>
  <si>
    <t>7:12 - 14:41 1208-mod_1</t>
  </si>
  <si>
    <t>6:00 - 16:00 906001600</t>
  </si>
  <si>
    <t>16:16 - 1:11 1469-N05_3</t>
  </si>
  <si>
    <t>13:58 - 23:16 1442</t>
  </si>
  <si>
    <t>21:56 - 7:16 1636</t>
  </si>
  <si>
    <t>6:41 - 15:30 1233</t>
  </si>
  <si>
    <t>21:05 - 8:46 1633</t>
  </si>
  <si>
    <t>21:01 - 5:41 1736</t>
  </si>
  <si>
    <t>8:11 - 16:00 1707</t>
  </si>
  <si>
    <t>23:44 - 7:15 1752</t>
  </si>
  <si>
    <t>22:31 - 6:26 1517-N05_5</t>
  </si>
  <si>
    <t>7:11 - 14:22 1207-mod</t>
  </si>
  <si>
    <t>22:51 - 6:11 1520</t>
  </si>
  <si>
    <t>23:11 - 8:18 1524</t>
  </si>
  <si>
    <t>20:26 - 8:28 3122</t>
  </si>
  <si>
    <t>21:31 - 7:11 1634</t>
  </si>
  <si>
    <t>22:06 - 7:45 1639</t>
  </si>
  <si>
    <t>23:31 - 8:41 1648-N05</t>
  </si>
  <si>
    <t>5:36 - 15:09 1408-Mod_1</t>
  </si>
  <si>
    <t>7:00 - 16:00 9907001600-H</t>
  </si>
  <si>
    <t>6:31 - 13:43 1231</t>
  </si>
  <si>
    <t>6:26 - 14:45 1230</t>
  </si>
  <si>
    <t>8:41 - 16:08 1235</t>
  </si>
  <si>
    <t>7:33 - 13:45 1704</t>
  </si>
  <si>
    <t>6:00 - 16:00 9341</t>
  </si>
  <si>
    <t>7:31 - 15:48 1703</t>
  </si>
  <si>
    <t>6:01 - 12:56 1411-N05_3_5</t>
  </si>
  <si>
    <t>6:05 - 14:31 1412</t>
  </si>
  <si>
    <t>13:00 - 21:36 9913002136-H</t>
  </si>
  <si>
    <t>16:31 - 0:35 1476-N05_1</t>
  </si>
  <si>
    <t>23:56 - 8:51 1247</t>
  </si>
  <si>
    <t>16:06 - 0:41 1628</t>
  </si>
  <si>
    <t>7:06 - 17:36 1608</t>
  </si>
  <si>
    <t>22:31 - 6:11 1744-N05_1</t>
  </si>
  <si>
    <t>13:23 - 22:26 3155</t>
  </si>
  <si>
    <t>8:28 - 18:16 1710</t>
  </si>
  <si>
    <t>6:32 - 14:22 5004</t>
  </si>
  <si>
    <t>7:01 - 15:13 1606-N05</t>
  </si>
  <si>
    <t>7:33 - 15:01 1611</t>
  </si>
  <si>
    <t>7:01 - 15:03 3020</t>
  </si>
  <si>
    <t>21:31 - 6:41 1738</t>
  </si>
  <si>
    <t>22:35 - 6:51 1745</t>
  </si>
  <si>
    <t>7:36 - 13:03 1260</t>
  </si>
  <si>
    <t>5:06 - 11:55 1403-N05_3</t>
  </si>
  <si>
    <t>15:46 - 22:15 1464-N05_3</t>
  </si>
  <si>
    <t>23:39 - 7:11 1531</t>
  </si>
  <si>
    <t>22:06 - 7:41 1640</t>
  </si>
  <si>
    <t>10:16 - 21:01 1239</t>
  </si>
  <si>
    <t>16:06 - 23:38 3047</t>
  </si>
  <si>
    <t>8:18 - 16:00 3043</t>
  </si>
  <si>
    <t>10:00 - 19:00 910001900</t>
  </si>
  <si>
    <t>22:31 - 6:11 1516</t>
  </si>
  <si>
    <t>12:00 - 22:00 912002200</t>
  </si>
  <si>
    <t>14:26 - 22:11 1213-F</t>
  </si>
  <si>
    <t>22:48 - 7:58 1643</t>
  </si>
  <si>
    <t>14:01 - 22:03 1242-N05</t>
  </si>
  <si>
    <t>12:41 - 22:23 3025</t>
  </si>
  <si>
    <t>17:28 - 23:23 3049</t>
  </si>
  <si>
    <t>12:48 - 21:41 1720</t>
  </si>
  <si>
    <t>13:30 - 22:00 9913302200-H</t>
  </si>
  <si>
    <t>14:15 - 23:45 914152345</t>
  </si>
  <si>
    <t>22:35 - 7:16 1518</t>
  </si>
  <si>
    <t>15:00 - 1:00 915000100</t>
  </si>
  <si>
    <t>16:14 - 23:46 1467-Mod_1</t>
  </si>
  <si>
    <t>22:58 - 7:53 1644</t>
  </si>
  <si>
    <t>15:31 - 22:38 3026</t>
  </si>
  <si>
    <t>16:21 - 23:51 1246</t>
  </si>
  <si>
    <t>16:31 - 0:11 3048-N05_3</t>
  </si>
  <si>
    <t>13:28 - 22:38 3045</t>
  </si>
  <si>
    <t>7:41 - 14:33 1427</t>
  </si>
  <si>
    <t>23:36 - 7:45 1528</t>
  </si>
  <si>
    <t>23:03 - 8:18 1646</t>
  </si>
  <si>
    <t>6:31 - 12:45 1604</t>
  </si>
  <si>
    <t>8:16 - 17:08 1709</t>
  </si>
  <si>
    <t>7:18 - 15:28 3151</t>
  </si>
  <si>
    <t>13:45 - 21:45 913452145</t>
  </si>
  <si>
    <t>5:30 - 15:30 905301530</t>
  </si>
  <si>
    <t>7:00 - 15:00 907001500</t>
  </si>
  <si>
    <t>13:00 - 23:00 913002300</t>
  </si>
  <si>
    <t>23:31 - 6:41 1525</t>
  </si>
  <si>
    <t>20:11 - 9:18 1632</t>
  </si>
  <si>
    <t>8:36 - 15:58 1711</t>
  </si>
  <si>
    <t>7:28 - 16:13 3041</t>
  </si>
  <si>
    <t>5:00 - 14:00 905001400</t>
  </si>
  <si>
    <t>15:00 - 0:30 915000030</t>
  </si>
  <si>
    <t>12:51 - 22:41 1435</t>
  </si>
  <si>
    <t>14:06 - 22:43 1624</t>
  </si>
  <si>
    <t>15:38 - 0:41 1729-N05_3_5</t>
  </si>
  <si>
    <t>16:33 - 0:06 1477-N05_3</t>
  </si>
  <si>
    <t>16:56 - 1:23 1480</t>
  </si>
  <si>
    <t>23:01 - 7:41 1645</t>
  </si>
  <si>
    <t>14:01 - 0:41 3134</t>
  </si>
  <si>
    <t>23:13 - 8:38 3032</t>
  </si>
  <si>
    <t>22:06 - 6:15 1743</t>
  </si>
  <si>
    <t>19:18 - 7:28 3160</t>
  </si>
  <si>
    <t>23:45 - 7:45 9349</t>
  </si>
  <si>
    <t>16:00 - 1:00 916000100</t>
  </si>
  <si>
    <t>22:00 - 6:00 922000600</t>
  </si>
  <si>
    <t>22:13 - 7:38 3031</t>
  </si>
  <si>
    <t>13:41 - 21:11 1241-N05</t>
  </si>
  <si>
    <t>23:31 - 7:11 1749</t>
  </si>
  <si>
    <t>8:06 - 16:18 3042</t>
  </si>
  <si>
    <t>23:31 - 6:31 1750</t>
  </si>
  <si>
    <t>6:45 - 14:45 906451445</t>
  </si>
  <si>
    <t>14:01 - 20:51 1212</t>
  </si>
  <si>
    <t>11:06 - 20:38 3023</t>
  </si>
  <si>
    <t>9:00 - 18:00 909001800</t>
  </si>
  <si>
    <t>23:01 - 6:26 1747</t>
  </si>
  <si>
    <t>8:41 - 18:36 1265</t>
  </si>
  <si>
    <t>23:00 - 7:00 923000700_923000700</t>
  </si>
  <si>
    <t>7:00 - 16:30 907001630</t>
  </si>
  <si>
    <t>17:00 - 2:00 917000200_917000200</t>
  </si>
  <si>
    <t>16:30 - 1:30 916300130</t>
  </si>
  <si>
    <t>17:00 - 2:00 917000200</t>
  </si>
  <si>
    <t>14:45 - 0:15 914450015_914450015</t>
  </si>
  <si>
    <t>14:45 - 0:15 914450015</t>
  </si>
  <si>
    <t>15:00 - 0:00 915002400</t>
  </si>
  <si>
    <t>14:30 - 0:30 914300030</t>
  </si>
  <si>
    <t>9:00 - 19:00 909001900</t>
  </si>
  <si>
    <t>23:30 - 7:30 923300730_923300730</t>
  </si>
  <si>
    <t>23:45 - 7:45 923450745_923450745</t>
  </si>
  <si>
    <t>23:30 - 7:30 923300730</t>
  </si>
  <si>
    <t>10:00 - 20:00 910002000</t>
  </si>
  <si>
    <t>8:00 - 17:00 908001700</t>
  </si>
  <si>
    <t>15:00 - 1:00 915000100_915000100</t>
  </si>
  <si>
    <t>10:30 - 19:51 5403_GTB</t>
  </si>
  <si>
    <t>13:14 - 23:49 5406</t>
  </si>
  <si>
    <t>13:45 - 21:46 5405</t>
  </si>
  <si>
    <t>4:54 - 10:43 5404</t>
  </si>
  <si>
    <t>14:15 - 22:13 5407_GTB</t>
  </si>
  <si>
    <t>12:15 - 22:00 912152200-U</t>
  </si>
  <si>
    <t>6:59 - 12:14 5408</t>
  </si>
  <si>
    <t>7:00 - 16:15 907001615-U</t>
  </si>
  <si>
    <t>7:09 - 15:47 5421</t>
  </si>
  <si>
    <t>14:30 - 0:00 914302400</t>
  </si>
  <si>
    <t>8:43 - 17:10 5454_M</t>
  </si>
  <si>
    <t>7:45 - 16:03 5431</t>
  </si>
  <si>
    <t>13:36 - 21:44 5455</t>
  </si>
  <si>
    <t>14:30 - 23:30 914302330</t>
  </si>
  <si>
    <t>11:45 - 19:48 5416</t>
  </si>
  <si>
    <t>13:45 - 21:13 5450_M</t>
  </si>
  <si>
    <t>14:15 - 22:13 5425_GTB</t>
  </si>
  <si>
    <t>9:33 - 18:48 5451</t>
  </si>
  <si>
    <t>9:04 - 13:47 5426</t>
  </si>
  <si>
    <t>11:16 - 21:46 5435</t>
  </si>
  <si>
    <t>4:54 - 10:46 5434</t>
  </si>
  <si>
    <t>11:43 - 21:46 5415</t>
  </si>
  <si>
    <t>14:15 - 22:13 5413_GTB</t>
  </si>
  <si>
    <t>13:14 - 23:49 5424</t>
  </si>
  <si>
    <t>11:14 - 22:14 5423</t>
  </si>
  <si>
    <t>9:04 - 13:47 5414</t>
  </si>
  <si>
    <t>11:14 - 20:21 5433_GTB</t>
  </si>
  <si>
    <t>13:14 - 23:49 5436</t>
  </si>
  <si>
    <t>6:52 - 12:14 5438</t>
  </si>
  <si>
    <t>13:14 - 23:49 5406-F</t>
  </si>
  <si>
    <t>7:00 - 16:00 907001600-U</t>
  </si>
  <si>
    <t>10:30 - 19:51 5411-F_GTB</t>
  </si>
  <si>
    <t>15:16 - 23:47 5427</t>
  </si>
  <si>
    <t>7:45 - 15:49 5422</t>
  </si>
  <si>
    <t>6:59 - 11:47 5412</t>
  </si>
  <si>
    <t>11:45 - 19:48 5439</t>
  </si>
  <si>
    <t>13:45 - 22:13 5437_GTB</t>
  </si>
  <si>
    <t>7:09 - 15:47 5430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</si>
</sst>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7">
    <dxf>
      <font>
        <color rgb="FF000000"/>
      </font>
      <fill>
        <patternFill>
          <bgColor rgb="FFDBCC27"/>
        </patternFill>
      </fill>
    </dxf>
    <dxf>
      <font>
        <color rgb="FF000000"/>
      </font>
      <fill>
        <patternFill>
          <bgColor rgb="FF7ABFFF"/>
        </patternFill>
      </fill>
    </dxf>
    <dxf>
      <font>
        <color rgb="FF000000"/>
      </font>
      <fill>
        <patternFill>
          <bgColor rgb="FFD68F6D"/>
        </patternFill>
      </fill>
    </dxf>
    <dxf>
      <font>
        <color rgb="FF000000"/>
      </font>
      <fill>
        <patternFill>
          <bgColor rgb="FFFA7F7F"/>
        </patternFill>
      </fill>
    </dxf>
    <dxf>
      <font>
        <color rgb="FF000000"/>
      </font>
      <fill>
        <patternFill>
          <bgColor rgb="FFC34FE3"/>
        </patternFill>
      </fill>
    </dxf>
    <dxf>
      <font>
        <color rgb="FF000000"/>
      </font>
      <fill>
        <patternFill>
          <bgColor rgb="FFCC9FE3"/>
        </patternFill>
      </fill>
      <border>
        <left style="medium">
          <color rgb="FFC34FE3"/>
        </left>
        <right style="medium">
          <color rgb="FFC34FE3"/>
        </right>
        <top style="medium">
          <color rgb="FFC34FE3"/>
        </top>
        <bottom style="medium">
          <color rgb="FFC34FE3"/>
        </bottom>
        <vertical/>
        <horizontal/>
      </border>
    </dxf>
    <dxf>
      <font>
        <color rgb="FF000000"/>
      </font>
      <fill>
        <patternFill>
          <bgColor rgb="FF13BD5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theme" Target="theme/theme1.xml"/><Relationship Id="rId59" Type="http://schemas.openxmlformats.org/officeDocument/2006/relationships/styles" Target="styles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8</v>
      </c>
      <c r="C2" s="2" t="s">
        <v>13</v>
      </c>
      <c r="D2" s="2" t="s">
        <v>12</v>
      </c>
      <c r="E2" s="2" t="s">
        <v>16</v>
      </c>
      <c r="F2" s="2" t="s">
        <v>25</v>
      </c>
      <c r="G2" s="2" t="s">
        <v>30</v>
      </c>
      <c r="H2" s="2" t="s">
        <v>33</v>
      </c>
    </row>
    <row r="3" spans="1:8" ht="40" customHeight="1">
      <c r="A3" s="2">
        <v>2</v>
      </c>
      <c r="B3" s="2" t="s">
        <v>9</v>
      </c>
      <c r="C3" s="2"/>
      <c r="D3" s="2" t="s">
        <v>18</v>
      </c>
      <c r="E3" s="2" t="s">
        <v>22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10</v>
      </c>
      <c r="C4" s="2" t="s">
        <v>14</v>
      </c>
      <c r="D4" s="2" t="s">
        <v>12</v>
      </c>
      <c r="E4" s="2" t="s">
        <v>16</v>
      </c>
      <c r="F4" s="2" t="s">
        <v>26</v>
      </c>
      <c r="G4" s="2" t="s">
        <v>31</v>
      </c>
      <c r="H4" s="2" t="s">
        <v>34</v>
      </c>
    </row>
    <row r="5" spans="1:8" ht="40" customHeight="1">
      <c r="A5" s="2">
        <v>4</v>
      </c>
      <c r="B5" s="2" t="s">
        <v>11</v>
      </c>
      <c r="C5" s="2" t="s">
        <v>15</v>
      </c>
      <c r="D5" s="2" t="s">
        <v>19</v>
      </c>
      <c r="E5" s="2" t="s">
        <v>23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20</v>
      </c>
      <c r="E6" s="2" t="s">
        <v>24</v>
      </c>
      <c r="F6" s="2" t="s">
        <v>28</v>
      </c>
      <c r="G6" s="2" t="s">
        <v>32</v>
      </c>
      <c r="H6" s="2" t="s">
        <v>35</v>
      </c>
    </row>
    <row r="7" spans="1:8" ht="40" customHeight="1">
      <c r="A7" s="2">
        <v>6</v>
      </c>
      <c r="B7" s="2"/>
      <c r="C7" s="2" t="s">
        <v>17</v>
      </c>
      <c r="D7" s="2" t="s">
        <v>21</v>
      </c>
      <c r="E7" s="2"/>
      <c r="F7" s="2" t="s">
        <v>29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29</v>
      </c>
      <c r="C2" s="2" t="s">
        <v>16</v>
      </c>
      <c r="D2" s="2" t="s">
        <v>12</v>
      </c>
      <c r="E2" s="2" t="s">
        <v>15</v>
      </c>
      <c r="F2" s="2" t="s">
        <v>45</v>
      </c>
      <c r="G2" s="2" t="s">
        <v>47</v>
      </c>
      <c r="H2" s="2" t="s">
        <v>49</v>
      </c>
    </row>
    <row r="3" spans="1:8" ht="40" customHeight="1">
      <c r="A3" s="2">
        <v>2</v>
      </c>
      <c r="B3" s="2" t="s">
        <v>36</v>
      </c>
      <c r="C3" s="2" t="s">
        <v>27</v>
      </c>
      <c r="D3" s="2" t="s">
        <v>41</v>
      </c>
      <c r="E3" s="2" t="s">
        <v>8</v>
      </c>
      <c r="F3" s="2" t="s">
        <v>13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42</v>
      </c>
      <c r="E4" s="2" t="s">
        <v>43</v>
      </c>
      <c r="F4" s="2" t="s">
        <v>46</v>
      </c>
      <c r="G4" s="2"/>
      <c r="H4" s="2" t="s">
        <v>50</v>
      </c>
    </row>
    <row r="5" spans="1:8" ht="40" customHeight="1">
      <c r="A5" s="2">
        <v>4</v>
      </c>
      <c r="B5" s="2" t="s">
        <v>17</v>
      </c>
      <c r="C5" s="2" t="s">
        <v>38</v>
      </c>
      <c r="D5" s="2"/>
      <c r="E5" s="2" t="s">
        <v>44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15</v>
      </c>
      <c r="C6" s="2" t="s">
        <v>39</v>
      </c>
      <c r="D6" s="2" t="s">
        <v>12</v>
      </c>
      <c r="E6" s="2" t="s">
        <v>16</v>
      </c>
      <c r="F6" s="2" t="s">
        <v>10</v>
      </c>
      <c r="G6" s="2" t="s">
        <v>48</v>
      </c>
      <c r="H6" s="2" t="s">
        <v>51</v>
      </c>
    </row>
    <row r="7" spans="1:8" ht="40" customHeight="1">
      <c r="A7" s="2">
        <v>6</v>
      </c>
      <c r="B7" s="2" t="s">
        <v>37</v>
      </c>
      <c r="C7" s="2" t="s">
        <v>40</v>
      </c>
      <c r="D7" s="2" t="s">
        <v>24</v>
      </c>
      <c r="E7" s="2" t="s">
        <v>42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52</v>
      </c>
      <c r="C2" s="2" t="s">
        <v>52</v>
      </c>
      <c r="D2" s="2" t="s">
        <v>16</v>
      </c>
      <c r="E2" s="2" t="s">
        <v>12</v>
      </c>
      <c r="F2" s="2" t="s">
        <v>63</v>
      </c>
      <c r="G2" s="2" t="s">
        <v>67</v>
      </c>
      <c r="H2" s="2" t="s">
        <v>70</v>
      </c>
    </row>
    <row r="3" spans="1:8" ht="40" customHeight="1">
      <c r="A3" s="2">
        <v>2</v>
      </c>
      <c r="B3" s="2" t="s">
        <v>41</v>
      </c>
      <c r="C3" s="2" t="s">
        <v>10</v>
      </c>
      <c r="D3" s="2" t="s">
        <v>55</v>
      </c>
      <c r="E3" s="2" t="s">
        <v>9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59</v>
      </c>
      <c r="F4" s="2" t="s">
        <v>64</v>
      </c>
      <c r="G4" s="2" t="s">
        <v>68</v>
      </c>
      <c r="H4" s="2"/>
    </row>
    <row r="5" spans="1:8" ht="40" customHeight="1">
      <c r="A5" s="2">
        <v>4</v>
      </c>
      <c r="B5" s="2" t="s">
        <v>42</v>
      </c>
      <c r="C5" s="2" t="s">
        <v>53</v>
      </c>
      <c r="D5" s="2" t="s">
        <v>56</v>
      </c>
      <c r="E5" s="2" t="s">
        <v>60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57</v>
      </c>
      <c r="E6" s="2" t="s">
        <v>61</v>
      </c>
      <c r="F6" s="2" t="s">
        <v>65</v>
      </c>
      <c r="G6" s="2" t="s">
        <v>69</v>
      </c>
      <c r="H6" s="2" t="s">
        <v>71</v>
      </c>
    </row>
    <row r="7" spans="1:8" ht="40" customHeight="1">
      <c r="A7" s="2">
        <v>6</v>
      </c>
      <c r="B7" s="2" t="s">
        <v>27</v>
      </c>
      <c r="C7" s="2" t="s">
        <v>54</v>
      </c>
      <c r="D7" s="2" t="s">
        <v>58</v>
      </c>
      <c r="E7" s="2" t="s">
        <v>62</v>
      </c>
      <c r="F7" s="2" t="s">
        <v>66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72</v>
      </c>
      <c r="C2" s="2" t="s">
        <v>27</v>
      </c>
      <c r="D2" s="2" t="s">
        <v>12</v>
      </c>
      <c r="E2" s="2" t="s">
        <v>16</v>
      </c>
      <c r="F2" s="2" t="s">
        <v>80</v>
      </c>
      <c r="G2" s="2" t="s">
        <v>83</v>
      </c>
      <c r="H2" s="2" t="s">
        <v>86</v>
      </c>
    </row>
    <row r="3" spans="1:8" ht="40" customHeight="1">
      <c r="A3" s="2">
        <v>2</v>
      </c>
      <c r="B3" s="2" t="s">
        <v>20</v>
      </c>
      <c r="C3" s="2" t="s">
        <v>42</v>
      </c>
      <c r="D3" s="2" t="s">
        <v>75</v>
      </c>
      <c r="E3" s="2" t="s">
        <v>78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14</v>
      </c>
      <c r="C4" s="2" t="s">
        <v>23</v>
      </c>
      <c r="D4" s="2" t="s">
        <v>12</v>
      </c>
      <c r="E4" s="2" t="s">
        <v>16</v>
      </c>
      <c r="F4" s="2" t="s">
        <v>81</v>
      </c>
      <c r="G4" s="2" t="s">
        <v>84</v>
      </c>
      <c r="H4" s="2" t="s">
        <v>87</v>
      </c>
    </row>
    <row r="5" spans="1:8" ht="40" customHeight="1">
      <c r="A5" s="2">
        <v>4</v>
      </c>
      <c r="B5" s="2" t="s">
        <v>63</v>
      </c>
      <c r="C5" s="2" t="s">
        <v>63</v>
      </c>
      <c r="D5" s="2" t="s">
        <v>76</v>
      </c>
      <c r="E5" s="2" t="s">
        <v>79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57</v>
      </c>
      <c r="D6" s="2" t="s">
        <v>61</v>
      </c>
      <c r="E6" s="2" t="s">
        <v>16</v>
      </c>
      <c r="F6" s="2" t="s">
        <v>82</v>
      </c>
      <c r="G6" s="2" t="s">
        <v>85</v>
      </c>
      <c r="H6" s="2"/>
    </row>
    <row r="7" spans="1:8" ht="40" customHeight="1">
      <c r="A7" s="2">
        <v>6</v>
      </c>
      <c r="B7" s="2" t="s">
        <v>73</v>
      </c>
      <c r="C7" s="2" t="s">
        <v>74</v>
      </c>
      <c r="D7" s="2" t="s">
        <v>77</v>
      </c>
      <c r="E7" s="2"/>
      <c r="F7" s="2" t="s">
        <v>29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27</v>
      </c>
      <c r="C2" s="2" t="s">
        <v>91</v>
      </c>
      <c r="D2" s="2" t="s">
        <v>12</v>
      </c>
      <c r="E2" s="2" t="s">
        <v>16</v>
      </c>
      <c r="F2" s="2" t="s">
        <v>94</v>
      </c>
      <c r="G2" s="2" t="s">
        <v>96</v>
      </c>
      <c r="H2" s="2" t="s">
        <v>99</v>
      </c>
    </row>
    <row r="3" spans="1:8" ht="40" customHeight="1">
      <c r="A3" s="2">
        <v>2</v>
      </c>
      <c r="B3" s="2" t="s">
        <v>88</v>
      </c>
      <c r="C3" s="2" t="s">
        <v>75</v>
      </c>
      <c r="D3" s="2" t="s">
        <v>92</v>
      </c>
      <c r="E3" s="2" t="s">
        <v>73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89</v>
      </c>
      <c r="C4" s="2" t="s">
        <v>89</v>
      </c>
      <c r="D4" s="2" t="s">
        <v>12</v>
      </c>
      <c r="E4" s="2" t="s">
        <v>16</v>
      </c>
      <c r="F4" s="2" t="s">
        <v>39</v>
      </c>
      <c r="G4" s="2" t="s">
        <v>97</v>
      </c>
      <c r="H4" s="2" t="s">
        <v>100</v>
      </c>
    </row>
    <row r="5" spans="1:8" ht="40" customHeight="1">
      <c r="A5" s="2">
        <v>4</v>
      </c>
      <c r="B5" s="2" t="s">
        <v>90</v>
      </c>
      <c r="C5" s="2" t="s">
        <v>25</v>
      </c>
      <c r="D5" s="2" t="s">
        <v>93</v>
      </c>
      <c r="E5" s="2" t="s">
        <v>93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55</v>
      </c>
      <c r="D6" s="2"/>
      <c r="E6" s="2" t="s">
        <v>16</v>
      </c>
      <c r="F6" s="2" t="s">
        <v>95</v>
      </c>
      <c r="G6" s="2" t="s">
        <v>98</v>
      </c>
      <c r="H6" s="2"/>
    </row>
    <row r="7" spans="1:8" ht="40" customHeight="1">
      <c r="A7" s="2">
        <v>6</v>
      </c>
      <c r="B7" s="2" t="s">
        <v>24</v>
      </c>
      <c r="C7" s="2" t="s">
        <v>22</v>
      </c>
      <c r="D7" s="2" t="s">
        <v>38</v>
      </c>
      <c r="E7" s="2"/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101</v>
      </c>
      <c r="C2" s="2" t="s">
        <v>12</v>
      </c>
      <c r="D2" s="2" t="s">
        <v>16</v>
      </c>
      <c r="E2" s="2" t="s">
        <v>57</v>
      </c>
      <c r="F2" s="2" t="s">
        <v>61</v>
      </c>
      <c r="G2" s="2" t="s">
        <v>110</v>
      </c>
      <c r="H2" s="2" t="s">
        <v>113</v>
      </c>
    </row>
    <row r="3" spans="1:8" ht="40" customHeight="1">
      <c r="A3" s="2">
        <v>2</v>
      </c>
      <c r="B3" s="2" t="s">
        <v>102</v>
      </c>
      <c r="C3" s="2" t="s">
        <v>27</v>
      </c>
      <c r="D3" s="2" t="s">
        <v>62</v>
      </c>
      <c r="E3" s="2" t="s">
        <v>25</v>
      </c>
      <c r="F3" s="2" t="s">
        <v>15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16</v>
      </c>
      <c r="C4" s="2" t="s">
        <v>62</v>
      </c>
      <c r="D4" s="2" t="s">
        <v>10</v>
      </c>
      <c r="E4" s="2" t="s">
        <v>12</v>
      </c>
      <c r="F4" s="2" t="s">
        <v>107</v>
      </c>
      <c r="G4" s="2" t="s">
        <v>111</v>
      </c>
      <c r="H4" s="2" t="s">
        <v>114</v>
      </c>
    </row>
    <row r="5" spans="1:8" ht="40" customHeight="1">
      <c r="A5" s="2">
        <v>4</v>
      </c>
      <c r="B5" s="2" t="s">
        <v>103</v>
      </c>
      <c r="C5" s="2" t="s">
        <v>8</v>
      </c>
      <c r="D5" s="2" t="s">
        <v>13</v>
      </c>
      <c r="E5" s="2" t="s">
        <v>104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91</v>
      </c>
      <c r="C6" s="2" t="s">
        <v>12</v>
      </c>
      <c r="D6" s="2" t="s">
        <v>16</v>
      </c>
      <c r="E6" s="2" t="s">
        <v>105</v>
      </c>
      <c r="F6" s="2" t="s">
        <v>108</v>
      </c>
      <c r="G6" s="2" t="s">
        <v>112</v>
      </c>
      <c r="H6" s="2"/>
    </row>
    <row r="7" spans="1:8" ht="40" customHeight="1">
      <c r="A7" s="2">
        <v>6</v>
      </c>
      <c r="B7" s="2" t="s">
        <v>72</v>
      </c>
      <c r="C7" s="2" t="s">
        <v>72</v>
      </c>
      <c r="D7" s="2" t="s">
        <v>27</v>
      </c>
      <c r="E7" s="2" t="s">
        <v>106</v>
      </c>
      <c r="F7" s="2" t="s">
        <v>109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52</v>
      </c>
      <c r="C2" s="2" t="s">
        <v>52</v>
      </c>
      <c r="D2" s="2" t="s">
        <v>16</v>
      </c>
      <c r="E2" s="2" t="s">
        <v>12</v>
      </c>
      <c r="F2" s="2" t="s">
        <v>122</v>
      </c>
      <c r="G2" s="2" t="s">
        <v>126</v>
      </c>
      <c r="H2" s="2"/>
    </row>
    <row r="3" spans="1:8" ht="40" customHeight="1">
      <c r="A3" s="2">
        <v>2</v>
      </c>
      <c r="B3" s="2" t="s">
        <v>27</v>
      </c>
      <c r="C3" s="2" t="s">
        <v>117</v>
      </c>
      <c r="D3" s="2" t="s">
        <v>8</v>
      </c>
      <c r="E3" s="2" t="s">
        <v>13</v>
      </c>
      <c r="F3" s="2" t="s">
        <v>123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39</v>
      </c>
      <c r="E4" s="2" t="s">
        <v>10</v>
      </c>
      <c r="F4" s="2" t="s">
        <v>124</v>
      </c>
      <c r="G4" s="2" t="s">
        <v>127</v>
      </c>
      <c r="H4" s="2" t="s">
        <v>129</v>
      </c>
    </row>
    <row r="5" spans="1:8" ht="40" customHeight="1">
      <c r="A5" s="2">
        <v>4</v>
      </c>
      <c r="B5" s="2"/>
      <c r="C5" s="2" t="s">
        <v>118</v>
      </c>
      <c r="D5" s="2" t="s">
        <v>120</v>
      </c>
      <c r="E5" s="2"/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115</v>
      </c>
      <c r="C6" s="2" t="s">
        <v>119</v>
      </c>
      <c r="D6" s="2" t="s">
        <v>12</v>
      </c>
      <c r="E6" s="2" t="s">
        <v>16</v>
      </c>
      <c r="F6" s="2" t="s">
        <v>125</v>
      </c>
      <c r="G6" s="2" t="s">
        <v>128</v>
      </c>
      <c r="H6" s="2" t="s">
        <v>130</v>
      </c>
    </row>
    <row r="7" spans="1:8" ht="40" customHeight="1">
      <c r="A7" s="2">
        <v>6</v>
      </c>
      <c r="B7" s="2" t="s">
        <v>116</v>
      </c>
      <c r="C7" s="2" t="s">
        <v>20</v>
      </c>
      <c r="D7" s="2" t="s">
        <v>104</v>
      </c>
      <c r="E7" s="2" t="s">
        <v>121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135</v>
      </c>
      <c r="E2" s="2" t="s">
        <v>41</v>
      </c>
      <c r="F2" s="2" t="s">
        <v>134</v>
      </c>
      <c r="G2" s="2" t="s">
        <v>140</v>
      </c>
      <c r="H2" s="2" t="s">
        <v>143</v>
      </c>
    </row>
    <row r="3" spans="1:8" ht="40" customHeight="1">
      <c r="A3" s="2">
        <v>2</v>
      </c>
      <c r="B3" s="2" t="s">
        <v>27</v>
      </c>
      <c r="C3" s="2" t="s">
        <v>41</v>
      </c>
      <c r="D3" s="2" t="s">
        <v>15</v>
      </c>
      <c r="E3" s="2" t="s">
        <v>39</v>
      </c>
      <c r="F3" s="2" t="s">
        <v>138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131</v>
      </c>
      <c r="C4" s="2" t="s">
        <v>134</v>
      </c>
      <c r="D4" s="2" t="s">
        <v>12</v>
      </c>
      <c r="E4" s="2" t="s">
        <v>16</v>
      </c>
      <c r="F4" s="2" t="s">
        <v>18</v>
      </c>
      <c r="G4" s="2" t="s">
        <v>141</v>
      </c>
      <c r="H4" s="2"/>
    </row>
    <row r="5" spans="1:8" ht="40" customHeight="1">
      <c r="A5" s="2">
        <v>4</v>
      </c>
      <c r="B5" s="2" t="s">
        <v>132</v>
      </c>
      <c r="C5" s="2" t="s">
        <v>88</v>
      </c>
      <c r="D5" s="2" t="s">
        <v>27</v>
      </c>
      <c r="E5" s="2" t="s">
        <v>14</v>
      </c>
      <c r="F5" s="2" t="s">
        <v>139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133</v>
      </c>
      <c r="C6" s="2" t="s">
        <v>91</v>
      </c>
      <c r="D6" s="2" t="s">
        <v>12</v>
      </c>
      <c r="E6" s="2" t="s">
        <v>16</v>
      </c>
      <c r="F6" s="2" t="s">
        <v>24</v>
      </c>
      <c r="G6" s="2" t="s">
        <v>142</v>
      </c>
      <c r="H6" s="2" t="s">
        <v>144</v>
      </c>
    </row>
    <row r="7" spans="1:8" ht="40" customHeight="1">
      <c r="A7" s="2">
        <v>6</v>
      </c>
      <c r="B7" s="2"/>
      <c r="C7" s="2" t="s">
        <v>24</v>
      </c>
      <c r="D7" s="2" t="s">
        <v>136</v>
      </c>
      <c r="E7" s="2" t="s">
        <v>137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91</v>
      </c>
      <c r="C2" s="2" t="s">
        <v>12</v>
      </c>
      <c r="D2" s="2" t="s">
        <v>16</v>
      </c>
      <c r="E2" s="2" t="s">
        <v>116</v>
      </c>
      <c r="F2" s="2" t="s">
        <v>150</v>
      </c>
      <c r="G2" s="2" t="s">
        <v>153</v>
      </c>
      <c r="H2" s="2" t="s">
        <v>156</v>
      </c>
    </row>
    <row r="3" spans="1:8" ht="40" customHeight="1">
      <c r="A3" s="2">
        <v>2</v>
      </c>
      <c r="B3" s="2" t="s">
        <v>75</v>
      </c>
      <c r="C3" s="2" t="s">
        <v>146</v>
      </c>
      <c r="D3" s="2" t="s">
        <v>17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27</v>
      </c>
      <c r="C4" s="2" t="s">
        <v>12</v>
      </c>
      <c r="D4" s="2" t="s">
        <v>16</v>
      </c>
      <c r="E4" s="2" t="s">
        <v>148</v>
      </c>
      <c r="F4" s="2" t="s">
        <v>40</v>
      </c>
      <c r="G4" s="2" t="s">
        <v>154</v>
      </c>
      <c r="H4" s="2" t="s">
        <v>157</v>
      </c>
    </row>
    <row r="5" spans="1:8" ht="40" customHeight="1">
      <c r="A5" s="2">
        <v>4</v>
      </c>
      <c r="B5" s="2"/>
      <c r="C5" s="2" t="s">
        <v>147</v>
      </c>
      <c r="D5" s="2" t="s">
        <v>27</v>
      </c>
      <c r="E5" s="2" t="s">
        <v>66</v>
      </c>
      <c r="F5" s="2" t="s">
        <v>151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89</v>
      </c>
      <c r="E6" s="2" t="s">
        <v>89</v>
      </c>
      <c r="F6" s="2" t="s">
        <v>152</v>
      </c>
      <c r="G6" s="2" t="s">
        <v>155</v>
      </c>
      <c r="H6" s="2" t="s">
        <v>158</v>
      </c>
    </row>
    <row r="7" spans="1:8" ht="40" customHeight="1">
      <c r="A7" s="2">
        <v>6</v>
      </c>
      <c r="B7" s="2" t="s">
        <v>145</v>
      </c>
      <c r="C7" s="2" t="s">
        <v>27</v>
      </c>
      <c r="D7" s="2" t="s">
        <v>23</v>
      </c>
      <c r="E7" s="2" t="s">
        <v>149</v>
      </c>
      <c r="F7" s="2" t="s">
        <v>102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149</v>
      </c>
      <c r="D2" s="2" t="s">
        <v>145</v>
      </c>
      <c r="E2" s="2" t="s">
        <v>16</v>
      </c>
      <c r="F2" s="2" t="s">
        <v>135</v>
      </c>
      <c r="G2" s="2" t="s">
        <v>170</v>
      </c>
      <c r="H2" s="2" t="s">
        <v>173</v>
      </c>
    </row>
    <row r="3" spans="1:8" ht="40" customHeight="1">
      <c r="A3" s="2">
        <v>2</v>
      </c>
      <c r="B3" s="2" t="s">
        <v>27</v>
      </c>
      <c r="C3" s="2" t="s">
        <v>151</v>
      </c>
      <c r="D3" s="2" t="s">
        <v>161</v>
      </c>
      <c r="E3" s="2" t="s">
        <v>164</v>
      </c>
      <c r="F3" s="2" t="s">
        <v>167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59</v>
      </c>
      <c r="F4" s="2" t="s">
        <v>168</v>
      </c>
      <c r="G4" s="2" t="s">
        <v>171</v>
      </c>
      <c r="H4" s="2"/>
    </row>
    <row r="5" spans="1:8" ht="40" customHeight="1">
      <c r="A5" s="2">
        <v>4</v>
      </c>
      <c r="B5" s="2" t="s">
        <v>27</v>
      </c>
      <c r="C5" s="2" t="s">
        <v>106</v>
      </c>
      <c r="D5" s="2" t="s">
        <v>162</v>
      </c>
      <c r="E5" s="2" t="s">
        <v>160</v>
      </c>
      <c r="F5" s="2" t="s">
        <v>169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160</v>
      </c>
      <c r="D6" s="2" t="s">
        <v>102</v>
      </c>
      <c r="E6" s="2" t="s">
        <v>165</v>
      </c>
      <c r="F6" s="2" t="s">
        <v>16</v>
      </c>
      <c r="G6" s="2" t="s">
        <v>172</v>
      </c>
      <c r="H6" s="2" t="s">
        <v>174</v>
      </c>
    </row>
    <row r="7" spans="1:8" ht="40" customHeight="1">
      <c r="A7" s="2">
        <v>6</v>
      </c>
      <c r="B7" s="2" t="s">
        <v>159</v>
      </c>
      <c r="C7" s="2"/>
      <c r="D7" s="2" t="s">
        <v>163</v>
      </c>
      <c r="E7" s="2" t="s">
        <v>166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119</v>
      </c>
      <c r="E2" s="2" t="s">
        <v>151</v>
      </c>
      <c r="F2" s="2" t="s">
        <v>164</v>
      </c>
      <c r="G2" s="2" t="s">
        <v>185</v>
      </c>
      <c r="H2" s="2" t="s">
        <v>187</v>
      </c>
    </row>
    <row r="3" spans="1:8" ht="40" customHeight="1">
      <c r="A3" s="2">
        <v>2</v>
      </c>
      <c r="B3" s="2" t="s">
        <v>164</v>
      </c>
      <c r="C3" s="2" t="s">
        <v>145</v>
      </c>
      <c r="D3" s="2" t="s">
        <v>27</v>
      </c>
      <c r="E3" s="2" t="s">
        <v>102</v>
      </c>
      <c r="F3" s="2" t="s">
        <v>182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150</v>
      </c>
      <c r="E4" s="2" t="s">
        <v>176</v>
      </c>
      <c r="F4" s="2" t="s">
        <v>183</v>
      </c>
      <c r="G4" s="2" t="s">
        <v>186</v>
      </c>
      <c r="H4" s="2" t="s">
        <v>188</v>
      </c>
    </row>
    <row r="5" spans="1:8" ht="40" customHeight="1">
      <c r="A5" s="2">
        <v>4</v>
      </c>
      <c r="B5" s="2" t="s">
        <v>175</v>
      </c>
      <c r="C5" s="2"/>
      <c r="D5" s="2" t="s">
        <v>178</v>
      </c>
      <c r="E5" s="2" t="s">
        <v>180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148</v>
      </c>
      <c r="E6" s="2" t="s">
        <v>118</v>
      </c>
      <c r="F6" s="2" t="s">
        <v>184</v>
      </c>
      <c r="G6" s="2"/>
      <c r="H6" s="2" t="s">
        <v>189</v>
      </c>
    </row>
    <row r="7" spans="1:8" ht="40" customHeight="1">
      <c r="A7" s="2">
        <v>6</v>
      </c>
      <c r="B7" s="2" t="s">
        <v>176</v>
      </c>
      <c r="C7" s="2" t="s">
        <v>177</v>
      </c>
      <c r="D7" s="2" t="s">
        <v>179</v>
      </c>
      <c r="E7" s="2" t="s">
        <v>181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16</v>
      </c>
      <c r="C2" s="2" t="s">
        <v>148</v>
      </c>
      <c r="D2" s="2" t="s">
        <v>63</v>
      </c>
      <c r="E2" s="2" t="s">
        <v>12</v>
      </c>
      <c r="F2" s="2" t="s">
        <v>89</v>
      </c>
      <c r="G2" s="2" t="s">
        <v>197</v>
      </c>
      <c r="H2" s="2" t="s">
        <v>200</v>
      </c>
    </row>
    <row r="3" spans="1:8" ht="40" customHeight="1">
      <c r="A3" s="2">
        <v>2</v>
      </c>
      <c r="B3" s="2" t="s">
        <v>190</v>
      </c>
      <c r="C3" s="2" t="s">
        <v>180</v>
      </c>
      <c r="D3" s="2" t="s">
        <v>194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166</v>
      </c>
      <c r="D4" s="2"/>
      <c r="E4" s="2" t="s">
        <v>16</v>
      </c>
      <c r="F4" s="2" t="s">
        <v>196</v>
      </c>
      <c r="G4" s="2" t="s">
        <v>198</v>
      </c>
      <c r="H4" s="2" t="s">
        <v>201</v>
      </c>
    </row>
    <row r="5" spans="1:8" ht="40" customHeight="1">
      <c r="A5" s="2">
        <v>4</v>
      </c>
      <c r="B5" s="2" t="s">
        <v>191</v>
      </c>
      <c r="C5" s="2" t="s">
        <v>192</v>
      </c>
      <c r="D5" s="2" t="s">
        <v>191</v>
      </c>
      <c r="E5" s="2" t="s">
        <v>193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119</v>
      </c>
      <c r="E6" s="2" t="s">
        <v>27</v>
      </c>
      <c r="F6" s="2" t="s">
        <v>160</v>
      </c>
      <c r="G6" s="2" t="s">
        <v>199</v>
      </c>
      <c r="H6" s="2" t="s">
        <v>202</v>
      </c>
    </row>
    <row r="7" spans="1:8" ht="40" customHeight="1">
      <c r="A7" s="2">
        <v>6</v>
      </c>
      <c r="B7" s="2" t="s">
        <v>192</v>
      </c>
      <c r="C7" s="2" t="s">
        <v>193</v>
      </c>
      <c r="D7" s="2" t="s">
        <v>180</v>
      </c>
      <c r="E7" s="2" t="s">
        <v>195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78</v>
      </c>
      <c r="E2" s="2" t="s">
        <v>203</v>
      </c>
      <c r="F2" s="2" t="s">
        <v>209</v>
      </c>
      <c r="G2" s="2"/>
      <c r="H2" s="2" t="s">
        <v>212</v>
      </c>
    </row>
    <row r="3" spans="1:8" ht="40" customHeight="1">
      <c r="A3" s="2">
        <v>2</v>
      </c>
      <c r="B3" s="2" t="s">
        <v>181</v>
      </c>
      <c r="C3" s="2"/>
      <c r="D3" s="2" t="s">
        <v>203</v>
      </c>
      <c r="E3" s="2" t="s">
        <v>206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204</v>
      </c>
      <c r="E4" s="2" t="s">
        <v>159</v>
      </c>
      <c r="F4" s="2" t="s">
        <v>210</v>
      </c>
      <c r="G4" s="2"/>
      <c r="H4" s="2" t="s">
        <v>213</v>
      </c>
    </row>
    <row r="5" spans="1:8" ht="40" customHeight="1">
      <c r="A5" s="2">
        <v>4</v>
      </c>
      <c r="B5" s="2" t="s">
        <v>77</v>
      </c>
      <c r="C5" s="2"/>
      <c r="D5" s="2" t="s">
        <v>166</v>
      </c>
      <c r="E5" s="2" t="s">
        <v>207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205</v>
      </c>
      <c r="E6" s="2" t="s">
        <v>208</v>
      </c>
      <c r="F6" s="2" t="s">
        <v>211</v>
      </c>
      <c r="G6" s="2"/>
      <c r="H6" s="2" t="s">
        <v>214</v>
      </c>
    </row>
    <row r="7" spans="1:8" ht="40" customHeight="1">
      <c r="A7" s="2">
        <v>6</v>
      </c>
      <c r="B7" s="2" t="s">
        <v>180</v>
      </c>
      <c r="C7" s="2"/>
      <c r="D7" s="2" t="s">
        <v>195</v>
      </c>
      <c r="E7" s="2" t="s">
        <v>175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160</v>
      </c>
      <c r="C2" s="2" t="s">
        <v>216</v>
      </c>
      <c r="D2" s="2" t="s">
        <v>12</v>
      </c>
      <c r="E2" s="2" t="s">
        <v>16</v>
      </c>
      <c r="F2" s="2" t="s">
        <v>220</v>
      </c>
      <c r="G2" s="2" t="s">
        <v>222</v>
      </c>
      <c r="H2" s="2" t="s">
        <v>225</v>
      </c>
    </row>
    <row r="3" spans="1:8" ht="40" customHeight="1">
      <c r="A3" s="2">
        <v>2</v>
      </c>
      <c r="B3" s="2" t="s">
        <v>148</v>
      </c>
      <c r="C3" s="2" t="s">
        <v>159</v>
      </c>
      <c r="D3" s="2" t="s">
        <v>175</v>
      </c>
      <c r="E3" s="2"/>
      <c r="F3" s="2" t="s">
        <v>29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206</v>
      </c>
      <c r="D4" s="2"/>
      <c r="E4" s="2" t="s">
        <v>16</v>
      </c>
      <c r="F4" s="2" t="s">
        <v>221</v>
      </c>
      <c r="G4" s="2" t="s">
        <v>223</v>
      </c>
      <c r="H4" s="2" t="s">
        <v>226</v>
      </c>
    </row>
    <row r="5" spans="1:8" ht="40" customHeight="1">
      <c r="A5" s="2">
        <v>4</v>
      </c>
      <c r="B5" s="2" t="s">
        <v>215</v>
      </c>
      <c r="C5" s="2" t="s">
        <v>120</v>
      </c>
      <c r="D5" s="2" t="s">
        <v>219</v>
      </c>
      <c r="E5" s="2"/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25</v>
      </c>
      <c r="C6" s="2" t="s">
        <v>217</v>
      </c>
      <c r="D6" s="2" t="s">
        <v>12</v>
      </c>
      <c r="E6" s="2" t="s">
        <v>16</v>
      </c>
      <c r="F6" s="2" t="s">
        <v>145</v>
      </c>
      <c r="G6" s="2" t="s">
        <v>224</v>
      </c>
      <c r="H6" s="2" t="s">
        <v>227</v>
      </c>
    </row>
    <row r="7" spans="1:8" ht="40" customHeight="1">
      <c r="A7" s="2">
        <v>6</v>
      </c>
      <c r="B7" s="2" t="s">
        <v>193</v>
      </c>
      <c r="C7" s="2" t="s">
        <v>218</v>
      </c>
      <c r="D7" s="2" t="s">
        <v>74</v>
      </c>
      <c r="E7" s="2"/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19</v>
      </c>
      <c r="D2" s="2" t="s">
        <v>151</v>
      </c>
      <c r="E2" s="2" t="s">
        <v>16</v>
      </c>
      <c r="F2" s="2" t="s">
        <v>231</v>
      </c>
      <c r="G2" s="2" t="s">
        <v>233</v>
      </c>
      <c r="H2" s="2"/>
    </row>
    <row r="3" spans="1:8" ht="40" customHeight="1">
      <c r="A3" s="2">
        <v>2</v>
      </c>
      <c r="B3" s="2" t="s">
        <v>228</v>
      </c>
      <c r="C3" s="2" t="s">
        <v>207</v>
      </c>
      <c r="D3" s="2"/>
      <c r="E3" s="2" t="s">
        <v>55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52</v>
      </c>
      <c r="C4" s="2" t="s">
        <v>52</v>
      </c>
      <c r="D4" s="2" t="s">
        <v>16</v>
      </c>
      <c r="E4" s="2" t="s">
        <v>12</v>
      </c>
      <c r="F4" s="2" t="s">
        <v>232</v>
      </c>
      <c r="G4" s="2" t="s">
        <v>234</v>
      </c>
      <c r="H4" s="2" t="s">
        <v>236</v>
      </c>
    </row>
    <row r="5" spans="1:8" ht="40" customHeight="1">
      <c r="A5" s="2">
        <v>4</v>
      </c>
      <c r="B5" s="2" t="s">
        <v>150</v>
      </c>
      <c r="C5" s="2" t="s">
        <v>229</v>
      </c>
      <c r="D5" s="2" t="s">
        <v>229</v>
      </c>
      <c r="E5" s="2" t="s">
        <v>192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91</v>
      </c>
      <c r="C6" s="2" t="s">
        <v>12</v>
      </c>
      <c r="D6" s="2" t="s">
        <v>16</v>
      </c>
      <c r="E6" s="2" t="s">
        <v>230</v>
      </c>
      <c r="F6" s="2" t="s">
        <v>148</v>
      </c>
      <c r="G6" s="2" t="s">
        <v>235</v>
      </c>
      <c r="H6" s="2" t="s">
        <v>237</v>
      </c>
    </row>
    <row r="7" spans="1:8" ht="40" customHeight="1">
      <c r="A7" s="2">
        <v>6</v>
      </c>
      <c r="B7" s="2" t="s">
        <v>60</v>
      </c>
      <c r="C7" s="2" t="s">
        <v>27</v>
      </c>
      <c r="D7" s="2" t="s">
        <v>164</v>
      </c>
      <c r="E7" s="2" t="s">
        <v>145</v>
      </c>
      <c r="F7" s="2" t="s">
        <v>215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238</v>
      </c>
      <c r="C2" s="2" t="s">
        <v>164</v>
      </c>
      <c r="D2" s="2" t="s">
        <v>12</v>
      </c>
      <c r="E2" s="2" t="s">
        <v>16</v>
      </c>
      <c r="F2" s="2" t="s">
        <v>73</v>
      </c>
      <c r="G2" s="2" t="s">
        <v>27</v>
      </c>
      <c r="H2" s="2" t="s">
        <v>244</v>
      </c>
    </row>
    <row r="3" spans="1:8" ht="40" customHeight="1">
      <c r="A3" s="2">
        <v>2</v>
      </c>
      <c r="B3" s="2" t="s">
        <v>38</v>
      </c>
      <c r="C3" s="2"/>
      <c r="D3" s="2" t="s">
        <v>240</v>
      </c>
      <c r="E3" s="2" t="s">
        <v>241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239</v>
      </c>
      <c r="C4" s="2" t="s">
        <v>167</v>
      </c>
      <c r="D4" s="2" t="s">
        <v>12</v>
      </c>
      <c r="E4" s="2" t="s">
        <v>16</v>
      </c>
      <c r="F4" s="2" t="s">
        <v>242</v>
      </c>
      <c r="G4" s="2" t="s">
        <v>243</v>
      </c>
      <c r="H4" s="2" t="s">
        <v>245</v>
      </c>
    </row>
    <row r="5" spans="1:8" ht="40" customHeight="1">
      <c r="A5" s="2">
        <v>4</v>
      </c>
      <c r="B5" s="2" t="s">
        <v>166</v>
      </c>
      <c r="C5" s="2"/>
      <c r="D5" s="2" t="s">
        <v>22</v>
      </c>
      <c r="E5" s="2" t="s">
        <v>74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106</v>
      </c>
      <c r="C6" s="2" t="s">
        <v>239</v>
      </c>
      <c r="D6" s="2" t="s">
        <v>12</v>
      </c>
      <c r="E6" s="2" t="s">
        <v>16</v>
      </c>
      <c r="F6" s="2" t="s">
        <v>23</v>
      </c>
      <c r="G6" s="2" t="s">
        <v>119</v>
      </c>
      <c r="H6" s="2" t="s">
        <v>246</v>
      </c>
    </row>
    <row r="7" spans="1:8" ht="40" customHeight="1">
      <c r="A7" s="2">
        <v>6</v>
      </c>
      <c r="B7" s="2" t="s">
        <v>206</v>
      </c>
      <c r="C7" s="2"/>
      <c r="D7" s="2" t="s">
        <v>159</v>
      </c>
      <c r="E7" s="2" t="s">
        <v>240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238</v>
      </c>
      <c r="E2" s="2" t="s">
        <v>247</v>
      </c>
      <c r="F2" s="2" t="s">
        <v>251</v>
      </c>
      <c r="G2" s="2" t="s">
        <v>252</v>
      </c>
      <c r="H2" s="2"/>
    </row>
    <row r="3" spans="1:8" ht="40" customHeight="1">
      <c r="A3" s="2">
        <v>2</v>
      </c>
      <c r="B3" s="2" t="s">
        <v>247</v>
      </c>
      <c r="C3" s="2" t="s">
        <v>240</v>
      </c>
      <c r="D3" s="2" t="s">
        <v>250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16</v>
      </c>
      <c r="C4" s="2" t="s">
        <v>238</v>
      </c>
      <c r="D4" s="2" t="s">
        <v>249</v>
      </c>
      <c r="E4" s="2" t="s">
        <v>12</v>
      </c>
      <c r="F4" s="2" t="s">
        <v>248</v>
      </c>
      <c r="G4" s="2" t="s">
        <v>253</v>
      </c>
      <c r="H4" s="2" t="s">
        <v>255</v>
      </c>
    </row>
    <row r="5" spans="1:8" ht="40" customHeight="1">
      <c r="A5" s="2">
        <v>4</v>
      </c>
      <c r="B5" s="2" t="s">
        <v>105</v>
      </c>
      <c r="C5" s="2" t="s">
        <v>248</v>
      </c>
      <c r="D5" s="2" t="s">
        <v>228</v>
      </c>
      <c r="E5" s="2" t="s">
        <v>146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65</v>
      </c>
      <c r="C6" s="2" t="s">
        <v>182</v>
      </c>
      <c r="D6" s="2" t="s">
        <v>12</v>
      </c>
      <c r="E6" s="2" t="s">
        <v>16</v>
      </c>
      <c r="F6" s="2" t="s">
        <v>238</v>
      </c>
      <c r="G6" s="2" t="s">
        <v>254</v>
      </c>
      <c r="H6" s="2" t="s">
        <v>256</v>
      </c>
    </row>
    <row r="7" spans="1:8" ht="40" customHeight="1">
      <c r="A7" s="2">
        <v>6</v>
      </c>
      <c r="B7" s="2" t="s">
        <v>167</v>
      </c>
      <c r="C7" s="2" t="s">
        <v>249</v>
      </c>
      <c r="D7" s="2" t="s">
        <v>91</v>
      </c>
      <c r="E7" s="2" t="s">
        <v>27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247</v>
      </c>
      <c r="E2" s="2" t="s">
        <v>248</v>
      </c>
      <c r="F2" s="2" t="s">
        <v>257</v>
      </c>
      <c r="G2" s="2" t="s">
        <v>260</v>
      </c>
      <c r="H2" s="2" t="s">
        <v>263</v>
      </c>
    </row>
    <row r="3" spans="1:8" ht="40" customHeight="1">
      <c r="A3" s="2">
        <v>2</v>
      </c>
      <c r="B3" s="2" t="s">
        <v>248</v>
      </c>
      <c r="C3" s="2" t="s">
        <v>133</v>
      </c>
      <c r="D3" s="2" t="s">
        <v>27</v>
      </c>
      <c r="E3" s="2" t="s">
        <v>52</v>
      </c>
      <c r="F3" s="2" t="s">
        <v>258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238</v>
      </c>
      <c r="F4" s="2" t="s">
        <v>239</v>
      </c>
      <c r="G4" s="2" t="s">
        <v>261</v>
      </c>
      <c r="H4" s="2" t="s">
        <v>264</v>
      </c>
    </row>
    <row r="5" spans="1:8" ht="40" customHeight="1">
      <c r="A5" s="2">
        <v>4</v>
      </c>
      <c r="B5" s="2" t="s">
        <v>249</v>
      </c>
      <c r="C5" s="2" t="s">
        <v>247</v>
      </c>
      <c r="D5" s="2" t="s">
        <v>248</v>
      </c>
      <c r="E5" s="2"/>
      <c r="F5" s="2" t="s">
        <v>29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217</v>
      </c>
      <c r="E6" s="2" t="s">
        <v>249</v>
      </c>
      <c r="F6" s="2" t="s">
        <v>259</v>
      </c>
      <c r="G6" s="2" t="s">
        <v>262</v>
      </c>
      <c r="H6" s="2"/>
    </row>
    <row r="7" spans="1:8" ht="40" customHeight="1">
      <c r="A7" s="2">
        <v>6</v>
      </c>
      <c r="B7" s="2" t="s">
        <v>178</v>
      </c>
      <c r="C7" s="2" t="s">
        <v>203</v>
      </c>
      <c r="D7" s="2" t="s">
        <v>208</v>
      </c>
      <c r="E7" s="2"/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160</v>
      </c>
      <c r="E2" s="2" t="s">
        <v>19</v>
      </c>
      <c r="F2" s="2" t="s">
        <v>249</v>
      </c>
      <c r="G2" s="2" t="s">
        <v>27</v>
      </c>
      <c r="H2" s="2" t="s">
        <v>270</v>
      </c>
    </row>
    <row r="3" spans="1:8" ht="40" customHeight="1">
      <c r="A3" s="2">
        <v>2</v>
      </c>
      <c r="B3" s="2" t="s">
        <v>74</v>
      </c>
      <c r="C3" s="2"/>
      <c r="D3" s="2" t="s">
        <v>176</v>
      </c>
      <c r="E3" s="2" t="s">
        <v>75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239</v>
      </c>
      <c r="E4" s="2" t="s">
        <v>265</v>
      </c>
      <c r="F4" s="2" t="s">
        <v>265</v>
      </c>
      <c r="G4" s="2" t="s">
        <v>268</v>
      </c>
      <c r="H4" s="2" t="s">
        <v>271</v>
      </c>
    </row>
    <row r="5" spans="1:8" ht="40" customHeight="1">
      <c r="A5" s="2">
        <v>4</v>
      </c>
      <c r="B5" s="2" t="s">
        <v>208</v>
      </c>
      <c r="C5" s="2"/>
      <c r="D5" s="2" t="s">
        <v>192</v>
      </c>
      <c r="E5" s="2" t="s">
        <v>88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25</v>
      </c>
      <c r="E6" s="2" t="s">
        <v>239</v>
      </c>
      <c r="F6" s="2" t="s">
        <v>267</v>
      </c>
      <c r="G6" s="2" t="s">
        <v>269</v>
      </c>
      <c r="H6" s="2" t="s">
        <v>272</v>
      </c>
    </row>
    <row r="7" spans="1:8" ht="40" customHeight="1">
      <c r="A7" s="2">
        <v>6</v>
      </c>
      <c r="B7" s="2" t="s">
        <v>240</v>
      </c>
      <c r="C7" s="2"/>
      <c r="D7" s="2" t="s">
        <v>73</v>
      </c>
      <c r="E7" s="2" t="s">
        <v>266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65</v>
      </c>
      <c r="E2" s="2" t="s">
        <v>217</v>
      </c>
      <c r="F2" s="2" t="s">
        <v>58</v>
      </c>
      <c r="G2" s="2" t="s">
        <v>279</v>
      </c>
      <c r="H2" s="2" t="s">
        <v>282</v>
      </c>
    </row>
    <row r="3" spans="1:8" ht="40" customHeight="1">
      <c r="A3" s="2">
        <v>2</v>
      </c>
      <c r="B3" s="2" t="s">
        <v>146</v>
      </c>
      <c r="C3" s="2"/>
      <c r="D3" s="2" t="s">
        <v>274</v>
      </c>
      <c r="E3" s="2" t="s">
        <v>276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182</v>
      </c>
      <c r="E4" s="2" t="s">
        <v>162</v>
      </c>
      <c r="F4" s="2" t="s">
        <v>115</v>
      </c>
      <c r="G4" s="2" t="s">
        <v>280</v>
      </c>
      <c r="H4" s="2" t="s">
        <v>283</v>
      </c>
    </row>
    <row r="5" spans="1:8" ht="40" customHeight="1">
      <c r="A5" s="2">
        <v>4</v>
      </c>
      <c r="B5" s="2" t="s">
        <v>207</v>
      </c>
      <c r="C5" s="2"/>
      <c r="D5" s="2" t="s">
        <v>105</v>
      </c>
      <c r="E5" s="2" t="s">
        <v>177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115</v>
      </c>
      <c r="E6" s="2" t="s">
        <v>135</v>
      </c>
      <c r="F6" s="2" t="s">
        <v>278</v>
      </c>
      <c r="G6" s="2" t="s">
        <v>281</v>
      </c>
      <c r="H6" s="2" t="s">
        <v>284</v>
      </c>
    </row>
    <row r="7" spans="1:8" ht="40" customHeight="1">
      <c r="A7" s="2">
        <v>6</v>
      </c>
      <c r="B7" s="2" t="s">
        <v>273</v>
      </c>
      <c r="C7" s="2"/>
      <c r="D7" s="2" t="s">
        <v>275</v>
      </c>
      <c r="E7" s="2" t="s">
        <v>277</v>
      </c>
      <c r="F7" s="2" t="s">
        <v>29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16</v>
      </c>
      <c r="C2" s="2" t="s">
        <v>12</v>
      </c>
      <c r="D2" s="2" t="s">
        <v>27</v>
      </c>
      <c r="E2" s="2" t="s">
        <v>27</v>
      </c>
      <c r="F2" s="2" t="s">
        <v>288</v>
      </c>
      <c r="G2" s="2" t="s">
        <v>289</v>
      </c>
      <c r="H2" s="2" t="s">
        <v>292</v>
      </c>
    </row>
    <row r="3" spans="1:8" ht="40" customHeight="1">
      <c r="A3" s="2">
        <v>2</v>
      </c>
      <c r="B3" s="2" t="s">
        <v>285</v>
      </c>
      <c r="C3" s="2" t="s">
        <v>191</v>
      </c>
      <c r="D3" s="2" t="s">
        <v>60</v>
      </c>
      <c r="E3" s="2" t="s">
        <v>133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16</v>
      </c>
      <c r="C4" s="2" t="s">
        <v>287</v>
      </c>
      <c r="D4" s="2" t="s">
        <v>287</v>
      </c>
      <c r="E4" s="2" t="s">
        <v>12</v>
      </c>
      <c r="F4" s="2" t="s">
        <v>78</v>
      </c>
      <c r="G4" s="2" t="s">
        <v>290</v>
      </c>
      <c r="H4" s="2" t="s">
        <v>293</v>
      </c>
    </row>
    <row r="5" spans="1:8" ht="40" customHeight="1">
      <c r="A5" s="2">
        <v>4</v>
      </c>
      <c r="B5" s="2" t="s">
        <v>137</v>
      </c>
      <c r="C5" s="2" t="s">
        <v>79</v>
      </c>
      <c r="D5" s="2" t="s">
        <v>40</v>
      </c>
      <c r="E5" s="2" t="s">
        <v>20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16</v>
      </c>
      <c r="C6" s="2" t="s">
        <v>277</v>
      </c>
      <c r="D6" s="2" t="s">
        <v>277</v>
      </c>
      <c r="E6" s="2" t="s">
        <v>12</v>
      </c>
      <c r="F6" s="2" t="s">
        <v>121</v>
      </c>
      <c r="G6" s="2" t="s">
        <v>291</v>
      </c>
      <c r="H6" s="2" t="s">
        <v>294</v>
      </c>
    </row>
    <row r="7" spans="1:8" ht="40" customHeight="1">
      <c r="A7" s="2">
        <v>6</v>
      </c>
      <c r="B7" s="2" t="s">
        <v>286</v>
      </c>
      <c r="C7" s="2" t="s">
        <v>44</v>
      </c>
      <c r="D7" s="2" t="s">
        <v>147</v>
      </c>
      <c r="E7" s="2" t="s">
        <v>59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274</v>
      </c>
      <c r="C2" s="2" t="s">
        <v>91</v>
      </c>
      <c r="D2" s="2" t="s">
        <v>12</v>
      </c>
      <c r="E2" s="2" t="s">
        <v>16</v>
      </c>
      <c r="F2" s="2" t="s">
        <v>301</v>
      </c>
      <c r="G2" s="2" t="s">
        <v>304</v>
      </c>
      <c r="H2" s="2"/>
    </row>
    <row r="3" spans="1:8" ht="40" customHeight="1">
      <c r="A3" s="2">
        <v>2</v>
      </c>
      <c r="B3" s="2" t="s">
        <v>295</v>
      </c>
      <c r="C3" s="2" t="s">
        <v>9</v>
      </c>
      <c r="D3" s="2"/>
      <c r="E3" s="2" t="s">
        <v>300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296</v>
      </c>
      <c r="C4" s="2" t="s">
        <v>296</v>
      </c>
      <c r="D4" s="2" t="s">
        <v>12</v>
      </c>
      <c r="E4" s="2" t="s">
        <v>16</v>
      </c>
      <c r="F4" s="2" t="s">
        <v>302</v>
      </c>
      <c r="G4" s="2" t="s">
        <v>305</v>
      </c>
      <c r="H4" s="2"/>
    </row>
    <row r="5" spans="1:8" ht="40" customHeight="1">
      <c r="A5" s="2">
        <v>4</v>
      </c>
      <c r="B5" s="2" t="s">
        <v>297</v>
      </c>
      <c r="C5" s="2" t="s">
        <v>230</v>
      </c>
      <c r="D5" s="2" t="s">
        <v>299</v>
      </c>
      <c r="E5" s="2" t="s">
        <v>299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14</v>
      </c>
      <c r="E6" s="2" t="s">
        <v>134</v>
      </c>
      <c r="F6" s="2" t="s">
        <v>303</v>
      </c>
      <c r="G6" s="2" t="s">
        <v>306</v>
      </c>
      <c r="H6" s="2" t="s">
        <v>307</v>
      </c>
    </row>
    <row r="7" spans="1:8" ht="40" customHeight="1">
      <c r="A7" s="2">
        <v>6</v>
      </c>
      <c r="B7" s="2" t="s">
        <v>27</v>
      </c>
      <c r="C7" s="2" t="s">
        <v>298</v>
      </c>
      <c r="D7" s="2" t="s">
        <v>275</v>
      </c>
      <c r="E7" s="2" t="s">
        <v>275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44</v>
      </c>
      <c r="E2" s="2" t="s">
        <v>309</v>
      </c>
      <c r="F2" s="2" t="s">
        <v>310</v>
      </c>
      <c r="G2" s="2"/>
      <c r="H2" s="2" t="s">
        <v>315</v>
      </c>
    </row>
    <row r="3" spans="1:8" ht="40" customHeight="1">
      <c r="A3" s="2">
        <v>2</v>
      </c>
      <c r="B3" s="2" t="s">
        <v>118</v>
      </c>
      <c r="C3" s="2" t="s">
        <v>77</v>
      </c>
      <c r="D3" s="2"/>
      <c r="E3" s="2" t="s">
        <v>56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266</v>
      </c>
      <c r="E4" s="2" t="s">
        <v>285</v>
      </c>
      <c r="F4" s="2" t="s">
        <v>311</v>
      </c>
      <c r="G4" s="2" t="s">
        <v>313</v>
      </c>
      <c r="H4" s="2" t="s">
        <v>316</v>
      </c>
    </row>
    <row r="5" spans="1:8" ht="40" customHeight="1">
      <c r="A5" s="2">
        <v>4</v>
      </c>
      <c r="B5" s="2" t="s">
        <v>43</v>
      </c>
      <c r="C5" s="2"/>
      <c r="D5" s="2" t="s">
        <v>241</v>
      </c>
      <c r="E5" s="2" t="s">
        <v>273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230</v>
      </c>
      <c r="E6" s="2" t="s">
        <v>297</v>
      </c>
      <c r="F6" s="2" t="s">
        <v>312</v>
      </c>
      <c r="G6" s="2" t="s">
        <v>314</v>
      </c>
      <c r="H6" s="2" t="s">
        <v>317</v>
      </c>
    </row>
    <row r="7" spans="1:8" ht="40" customHeight="1">
      <c r="A7" s="2">
        <v>6</v>
      </c>
      <c r="B7" s="2" t="s">
        <v>308</v>
      </c>
      <c r="C7" s="2"/>
      <c r="D7" s="2" t="s">
        <v>181</v>
      </c>
      <c r="E7" s="2" t="s">
        <v>77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221</v>
      </c>
      <c r="C2" s="2" t="s">
        <v>278</v>
      </c>
      <c r="D2" s="2" t="s">
        <v>12</v>
      </c>
      <c r="E2" s="2" t="s">
        <v>16</v>
      </c>
      <c r="F2" s="2" t="s">
        <v>162</v>
      </c>
      <c r="G2" s="2" t="s">
        <v>320</v>
      </c>
      <c r="H2" s="2" t="s">
        <v>323</v>
      </c>
    </row>
    <row r="3" spans="1:8" ht="40" customHeight="1">
      <c r="A3" s="2">
        <v>2</v>
      </c>
      <c r="B3" s="2" t="s">
        <v>121</v>
      </c>
      <c r="C3" s="2" t="s">
        <v>208</v>
      </c>
      <c r="D3" s="2" t="s">
        <v>295</v>
      </c>
      <c r="E3" s="2"/>
      <c r="F3" s="2" t="s">
        <v>29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66</v>
      </c>
      <c r="C4" s="2" t="s">
        <v>65</v>
      </c>
      <c r="D4" s="2" t="s">
        <v>12</v>
      </c>
      <c r="E4" s="2" t="s">
        <v>16</v>
      </c>
      <c r="F4" s="2" t="s">
        <v>19</v>
      </c>
      <c r="G4" s="2" t="s">
        <v>321</v>
      </c>
      <c r="H4" s="2" t="s">
        <v>324</v>
      </c>
    </row>
    <row r="5" spans="1:8" ht="40" customHeight="1">
      <c r="A5" s="2">
        <v>4</v>
      </c>
      <c r="B5" s="2" t="s">
        <v>53</v>
      </c>
      <c r="C5" s="2" t="s">
        <v>309</v>
      </c>
      <c r="D5" s="2" t="s">
        <v>207</v>
      </c>
      <c r="E5" s="2"/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318</v>
      </c>
      <c r="C6" s="2" t="s">
        <v>66</v>
      </c>
      <c r="D6" s="2" t="s">
        <v>12</v>
      </c>
      <c r="E6" s="2" t="s">
        <v>16</v>
      </c>
      <c r="F6" s="2" t="s">
        <v>319</v>
      </c>
      <c r="G6" s="2" t="s">
        <v>322</v>
      </c>
      <c r="H6" s="2" t="s">
        <v>325</v>
      </c>
    </row>
    <row r="7" spans="1:8" ht="40" customHeight="1">
      <c r="A7" s="2">
        <v>6</v>
      </c>
      <c r="B7" s="2" t="s">
        <v>56</v>
      </c>
      <c r="C7" s="2" t="s">
        <v>181</v>
      </c>
      <c r="D7" s="2" t="s">
        <v>273</v>
      </c>
      <c r="E7" s="2"/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326</v>
      </c>
      <c r="C2" s="2" t="s">
        <v>58</v>
      </c>
      <c r="D2" s="2" t="s">
        <v>16</v>
      </c>
      <c r="E2" s="2" t="s">
        <v>12</v>
      </c>
      <c r="F2" s="2" t="s">
        <v>329</v>
      </c>
      <c r="G2" s="2" t="s">
        <v>331</v>
      </c>
      <c r="H2" s="2" t="s">
        <v>333</v>
      </c>
    </row>
    <row r="3" spans="1:8" ht="40" customHeight="1">
      <c r="A3" s="2">
        <v>2</v>
      </c>
      <c r="B3" s="2" t="s">
        <v>177</v>
      </c>
      <c r="C3" s="2" t="s">
        <v>56</v>
      </c>
      <c r="D3" s="2" t="s">
        <v>27</v>
      </c>
      <c r="E3" s="2" t="s">
        <v>65</v>
      </c>
      <c r="F3" s="2" t="s">
        <v>29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19</v>
      </c>
      <c r="C4" s="2" t="s">
        <v>102</v>
      </c>
      <c r="D4" s="2" t="s">
        <v>16</v>
      </c>
      <c r="E4" s="2" t="s">
        <v>12</v>
      </c>
      <c r="F4" s="2" t="s">
        <v>330</v>
      </c>
      <c r="G4" s="2" t="s">
        <v>330</v>
      </c>
      <c r="H4" s="2" t="s">
        <v>334</v>
      </c>
    </row>
    <row r="5" spans="1:8" ht="40" customHeight="1">
      <c r="A5" s="2">
        <v>4</v>
      </c>
      <c r="B5" s="2" t="s">
        <v>136</v>
      </c>
      <c r="C5" s="2" t="s">
        <v>76</v>
      </c>
      <c r="D5" s="2" t="s">
        <v>27</v>
      </c>
      <c r="E5" s="2" t="s">
        <v>52</v>
      </c>
      <c r="F5" s="2" t="s">
        <v>52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327</v>
      </c>
      <c r="C6" s="2" t="s">
        <v>221</v>
      </c>
      <c r="D6" s="2" t="s">
        <v>16</v>
      </c>
      <c r="E6" s="2" t="s">
        <v>12</v>
      </c>
      <c r="F6" s="2" t="s">
        <v>116</v>
      </c>
      <c r="G6" s="2" t="s">
        <v>332</v>
      </c>
      <c r="H6" s="2" t="s">
        <v>335</v>
      </c>
    </row>
    <row r="7" spans="1:8" ht="40" customHeight="1">
      <c r="A7" s="2">
        <v>6</v>
      </c>
      <c r="B7" s="2" t="s">
        <v>40</v>
      </c>
      <c r="C7" s="2" t="s">
        <v>328</v>
      </c>
      <c r="D7" s="2" t="s">
        <v>27</v>
      </c>
      <c r="E7" s="2" t="s">
        <v>27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266</v>
      </c>
      <c r="E2" s="2" t="s">
        <v>27</v>
      </c>
      <c r="F2" s="2" t="s">
        <v>338</v>
      </c>
      <c r="G2" s="2" t="s">
        <v>340</v>
      </c>
      <c r="H2" s="2" t="s">
        <v>343</v>
      </c>
    </row>
    <row r="3" spans="1:8" ht="40" customHeight="1">
      <c r="A3" s="2">
        <v>2</v>
      </c>
      <c r="B3" s="2" t="s">
        <v>104</v>
      </c>
      <c r="C3" s="2" t="s">
        <v>136</v>
      </c>
      <c r="D3" s="2" t="s">
        <v>177</v>
      </c>
      <c r="E3" s="2" t="s">
        <v>136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277</v>
      </c>
      <c r="C4" s="2" t="s">
        <v>277</v>
      </c>
      <c r="D4" s="2" t="s">
        <v>12</v>
      </c>
      <c r="E4" s="2" t="s">
        <v>16</v>
      </c>
      <c r="F4" s="2" t="s">
        <v>336</v>
      </c>
      <c r="G4" s="2" t="s">
        <v>341</v>
      </c>
      <c r="H4" s="2" t="s">
        <v>344</v>
      </c>
    </row>
    <row r="5" spans="1:8" ht="40" customHeight="1">
      <c r="A5" s="2">
        <v>4</v>
      </c>
      <c r="B5" s="2" t="s">
        <v>336</v>
      </c>
      <c r="C5" s="2" t="s">
        <v>336</v>
      </c>
      <c r="D5" s="2" t="s">
        <v>336</v>
      </c>
      <c r="E5" s="2" t="s">
        <v>336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27</v>
      </c>
      <c r="E6" s="2" t="s">
        <v>27</v>
      </c>
      <c r="F6" s="2" t="s">
        <v>339</v>
      </c>
      <c r="G6" s="2" t="s">
        <v>342</v>
      </c>
      <c r="H6" s="2" t="s">
        <v>345</v>
      </c>
    </row>
    <row r="7" spans="1:8" ht="40" customHeight="1">
      <c r="A7" s="2">
        <v>6</v>
      </c>
      <c r="B7" s="2" t="s">
        <v>337</v>
      </c>
      <c r="C7" s="2" t="s">
        <v>176</v>
      </c>
      <c r="D7" s="2" t="s">
        <v>297</v>
      </c>
      <c r="E7" s="2" t="s">
        <v>191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221</v>
      </c>
      <c r="E2" s="2" t="s">
        <v>215</v>
      </c>
      <c r="F2" s="2" t="s">
        <v>349</v>
      </c>
      <c r="G2" s="2" t="s">
        <v>351</v>
      </c>
      <c r="H2" s="2" t="s">
        <v>354</v>
      </c>
    </row>
    <row r="3" spans="1:8" ht="40" customHeight="1">
      <c r="A3" s="2">
        <v>2</v>
      </c>
      <c r="B3" s="2"/>
      <c r="C3" s="2" t="s">
        <v>346</v>
      </c>
      <c r="D3" s="2" t="s">
        <v>9</v>
      </c>
      <c r="E3" s="2"/>
      <c r="F3" s="2" t="s">
        <v>29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106</v>
      </c>
      <c r="E4" s="2" t="s">
        <v>319</v>
      </c>
      <c r="F4" s="2" t="s">
        <v>161</v>
      </c>
      <c r="G4" s="2" t="s">
        <v>352</v>
      </c>
      <c r="H4" s="2" t="s">
        <v>355</v>
      </c>
    </row>
    <row r="5" spans="1:8" ht="40" customHeight="1">
      <c r="A5" s="2">
        <v>4</v>
      </c>
      <c r="B5" s="2" t="s">
        <v>161</v>
      </c>
      <c r="C5" s="2" t="s">
        <v>285</v>
      </c>
      <c r="D5" s="2" t="s">
        <v>27</v>
      </c>
      <c r="E5" s="2" t="s">
        <v>348</v>
      </c>
      <c r="F5" s="2" t="s">
        <v>348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347</v>
      </c>
      <c r="E6" s="2" t="s">
        <v>58</v>
      </c>
      <c r="F6" s="2" t="s">
        <v>350</v>
      </c>
      <c r="G6" s="2" t="s">
        <v>353</v>
      </c>
      <c r="H6" s="2" t="s">
        <v>356</v>
      </c>
    </row>
    <row r="7" spans="1:8" ht="40" customHeight="1">
      <c r="A7" s="2">
        <v>6</v>
      </c>
      <c r="B7" s="2"/>
      <c r="C7" s="2" t="s">
        <v>178</v>
      </c>
      <c r="D7" s="2" t="s">
        <v>79</v>
      </c>
      <c r="E7" s="2" t="s">
        <v>328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16</v>
      </c>
      <c r="C2" s="2" t="s">
        <v>347</v>
      </c>
      <c r="D2" s="2" t="s">
        <v>278</v>
      </c>
      <c r="E2" s="2" t="s">
        <v>12</v>
      </c>
      <c r="F2" s="2" t="s">
        <v>359</v>
      </c>
      <c r="G2" s="2" t="s">
        <v>362</v>
      </c>
      <c r="H2" s="2"/>
    </row>
    <row r="3" spans="1:8" ht="40" customHeight="1">
      <c r="A3" s="2">
        <v>2</v>
      </c>
      <c r="B3" s="2" t="s">
        <v>55</v>
      </c>
      <c r="C3" s="2" t="s">
        <v>357</v>
      </c>
      <c r="D3" s="2"/>
      <c r="E3" s="2" t="s">
        <v>40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16</v>
      </c>
      <c r="C4" s="2" t="s">
        <v>52</v>
      </c>
      <c r="D4" s="2" t="s">
        <v>54</v>
      </c>
      <c r="E4" s="2" t="s">
        <v>12</v>
      </c>
      <c r="F4" s="2" t="s">
        <v>360</v>
      </c>
      <c r="G4" s="2" t="s">
        <v>363</v>
      </c>
      <c r="H4" s="2"/>
    </row>
    <row r="5" spans="1:8" ht="40" customHeight="1">
      <c r="A5" s="2">
        <v>4</v>
      </c>
      <c r="B5" s="2" t="s">
        <v>330</v>
      </c>
      <c r="C5" s="2" t="s">
        <v>275</v>
      </c>
      <c r="D5" s="2" t="s">
        <v>93</v>
      </c>
      <c r="E5" s="2" t="s">
        <v>63</v>
      </c>
      <c r="F5" s="2" t="s">
        <v>29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16</v>
      </c>
      <c r="C6" s="2" t="s">
        <v>358</v>
      </c>
      <c r="D6" s="2" t="s">
        <v>66</v>
      </c>
      <c r="E6" s="2" t="s">
        <v>12</v>
      </c>
      <c r="F6" s="2" t="s">
        <v>361</v>
      </c>
      <c r="G6" s="2" t="s">
        <v>364</v>
      </c>
      <c r="H6" s="2"/>
    </row>
    <row r="7" spans="1:8" ht="40" customHeight="1">
      <c r="A7" s="2">
        <v>6</v>
      </c>
      <c r="B7" s="2" t="s">
        <v>18</v>
      </c>
      <c r="C7" s="2" t="s">
        <v>18</v>
      </c>
      <c r="D7" s="2"/>
      <c r="E7" s="2" t="s">
        <v>178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27</v>
      </c>
      <c r="E2" s="2" t="s">
        <v>27</v>
      </c>
      <c r="F2" s="2" t="s">
        <v>52</v>
      </c>
      <c r="G2" s="2" t="s">
        <v>367</v>
      </c>
      <c r="H2" s="2" t="s">
        <v>370</v>
      </c>
    </row>
    <row r="3" spans="1:8" ht="40" customHeight="1">
      <c r="A3" s="2">
        <v>2</v>
      </c>
      <c r="B3" s="2" t="s">
        <v>134</v>
      </c>
      <c r="C3" s="2" t="s">
        <v>135</v>
      </c>
      <c r="D3" s="2" t="s">
        <v>218</v>
      </c>
      <c r="E3" s="2" t="s">
        <v>346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309</v>
      </c>
      <c r="C4" s="2" t="s">
        <v>195</v>
      </c>
      <c r="D4" s="2"/>
      <c r="E4" s="2" t="s">
        <v>12</v>
      </c>
      <c r="F4" s="2" t="s">
        <v>16</v>
      </c>
      <c r="G4" s="2" t="s">
        <v>368</v>
      </c>
      <c r="H4" s="2" t="s">
        <v>371</v>
      </c>
    </row>
    <row r="5" spans="1:8" ht="40" customHeight="1">
      <c r="A5" s="2">
        <v>4</v>
      </c>
      <c r="B5" s="2" t="s">
        <v>165</v>
      </c>
      <c r="C5" s="2" t="s">
        <v>139</v>
      </c>
      <c r="D5" s="2" t="s">
        <v>120</v>
      </c>
      <c r="E5" s="2" t="s">
        <v>308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203</v>
      </c>
      <c r="C6" s="2" t="s">
        <v>175</v>
      </c>
      <c r="D6" s="2"/>
      <c r="E6" s="2" t="s">
        <v>12</v>
      </c>
      <c r="F6" s="2" t="s">
        <v>16</v>
      </c>
      <c r="G6" s="2" t="s">
        <v>369</v>
      </c>
      <c r="H6" s="2" t="s">
        <v>372</v>
      </c>
    </row>
    <row r="7" spans="1:8" ht="40" customHeight="1">
      <c r="A7" s="2">
        <v>6</v>
      </c>
      <c r="B7" s="2" t="s">
        <v>365</v>
      </c>
      <c r="C7" s="2" t="s">
        <v>296</v>
      </c>
      <c r="D7" s="2" t="s">
        <v>296</v>
      </c>
      <c r="E7" s="2" t="s">
        <v>167</v>
      </c>
      <c r="F7" s="2" t="s">
        <v>366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373</v>
      </c>
      <c r="C2" s="2" t="s">
        <v>161</v>
      </c>
      <c r="D2" s="2" t="s">
        <v>12</v>
      </c>
      <c r="E2" s="2" t="s">
        <v>16</v>
      </c>
      <c r="F2" s="2" t="s">
        <v>376</v>
      </c>
      <c r="G2" s="2" t="s">
        <v>377</v>
      </c>
      <c r="H2" s="2" t="s">
        <v>380</v>
      </c>
    </row>
    <row r="3" spans="1:8" ht="40" customHeight="1">
      <c r="A3" s="2">
        <v>2</v>
      </c>
      <c r="B3" s="2"/>
      <c r="C3" s="2" t="s">
        <v>219</v>
      </c>
      <c r="D3" s="2" t="s">
        <v>120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374</v>
      </c>
      <c r="C4" s="2" t="s">
        <v>165</v>
      </c>
      <c r="D4" s="2" t="s">
        <v>12</v>
      </c>
      <c r="E4" s="2" t="s">
        <v>16</v>
      </c>
      <c r="F4" s="2" t="s">
        <v>133</v>
      </c>
      <c r="G4" s="2" t="s">
        <v>378</v>
      </c>
      <c r="H4" s="2" t="s">
        <v>381</v>
      </c>
    </row>
    <row r="5" spans="1:8" ht="40" customHeight="1">
      <c r="A5" s="2">
        <v>4</v>
      </c>
      <c r="B5" s="2" t="s">
        <v>230</v>
      </c>
      <c r="C5" s="2" t="s">
        <v>120</v>
      </c>
      <c r="D5" s="2" t="s">
        <v>219</v>
      </c>
      <c r="E5" s="2"/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278</v>
      </c>
      <c r="C6" s="2" t="s">
        <v>215</v>
      </c>
      <c r="D6" s="2" t="s">
        <v>12</v>
      </c>
      <c r="E6" s="2" t="s">
        <v>16</v>
      </c>
      <c r="F6" s="2" t="s">
        <v>217</v>
      </c>
      <c r="G6" s="2" t="s">
        <v>379</v>
      </c>
      <c r="H6" s="2" t="s">
        <v>382</v>
      </c>
    </row>
    <row r="7" spans="1:8" ht="40" customHeight="1">
      <c r="A7" s="2">
        <v>6</v>
      </c>
      <c r="B7" s="2" t="s">
        <v>300</v>
      </c>
      <c r="C7" s="2" t="s">
        <v>116</v>
      </c>
      <c r="D7" s="2" t="s">
        <v>328</v>
      </c>
      <c r="E7" s="2" t="s">
        <v>375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115</v>
      </c>
      <c r="D2" s="2" t="s">
        <v>358</v>
      </c>
      <c r="E2" s="2" t="s">
        <v>16</v>
      </c>
      <c r="F2" s="2" t="s">
        <v>347</v>
      </c>
      <c r="G2" s="2" t="s">
        <v>384</v>
      </c>
      <c r="H2" s="2" t="s">
        <v>387</v>
      </c>
    </row>
    <row r="3" spans="1:8" ht="40" customHeight="1">
      <c r="A3" s="2">
        <v>2</v>
      </c>
      <c r="B3" s="2" t="s">
        <v>195</v>
      </c>
      <c r="C3" s="2"/>
      <c r="D3" s="2" t="s">
        <v>146</v>
      </c>
      <c r="E3" s="2" t="s">
        <v>17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319</v>
      </c>
      <c r="D4" s="2" t="s">
        <v>139</v>
      </c>
      <c r="E4" s="2" t="s">
        <v>16</v>
      </c>
      <c r="F4" s="2" t="s">
        <v>383</v>
      </c>
      <c r="G4" s="2" t="s">
        <v>385</v>
      </c>
      <c r="H4" s="2" t="s">
        <v>388</v>
      </c>
    </row>
    <row r="5" spans="1:8" ht="40" customHeight="1">
      <c r="A5" s="2">
        <v>4</v>
      </c>
      <c r="B5" s="2" t="s">
        <v>357</v>
      </c>
      <c r="C5" s="2"/>
      <c r="D5" s="2" t="s">
        <v>206</v>
      </c>
      <c r="E5" s="2" t="s">
        <v>38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162</v>
      </c>
      <c r="D6" s="2" t="s">
        <v>319</v>
      </c>
      <c r="E6" s="2" t="s">
        <v>16</v>
      </c>
      <c r="F6" s="2" t="s">
        <v>149</v>
      </c>
      <c r="G6" s="2" t="s">
        <v>386</v>
      </c>
      <c r="H6" s="2" t="s">
        <v>389</v>
      </c>
    </row>
    <row r="7" spans="1:8" ht="40" customHeight="1">
      <c r="A7" s="2">
        <v>6</v>
      </c>
      <c r="B7" s="2" t="s">
        <v>216</v>
      </c>
      <c r="C7" s="2" t="s">
        <v>27</v>
      </c>
      <c r="D7" s="2" t="s">
        <v>165</v>
      </c>
      <c r="E7" s="2" t="s">
        <v>161</v>
      </c>
      <c r="F7" s="2" t="s">
        <v>119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52</v>
      </c>
      <c r="E2" s="2" t="s">
        <v>278</v>
      </c>
      <c r="F2" s="2" t="s">
        <v>392</v>
      </c>
      <c r="G2" s="2" t="s">
        <v>393</v>
      </c>
      <c r="H2" s="2"/>
    </row>
    <row r="3" spans="1:8" ht="40" customHeight="1">
      <c r="A3" s="2">
        <v>2</v>
      </c>
      <c r="B3" s="2" t="s">
        <v>194</v>
      </c>
      <c r="C3" s="2" t="s">
        <v>241</v>
      </c>
      <c r="D3" s="2"/>
      <c r="E3" s="2" t="s">
        <v>250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265</v>
      </c>
      <c r="C4" s="2" t="s">
        <v>303</v>
      </c>
      <c r="D4" s="2" t="s">
        <v>134</v>
      </c>
      <c r="E4" s="2" t="s">
        <v>12</v>
      </c>
      <c r="F4" s="2" t="s">
        <v>16</v>
      </c>
      <c r="G4" s="2" t="s">
        <v>394</v>
      </c>
      <c r="H4" s="2" t="s">
        <v>395</v>
      </c>
    </row>
    <row r="5" spans="1:8" ht="40" customHeight="1">
      <c r="A5" s="2">
        <v>4</v>
      </c>
      <c r="B5" s="2" t="s">
        <v>78</v>
      </c>
      <c r="C5" s="2" t="s">
        <v>297</v>
      </c>
      <c r="D5" s="2" t="s">
        <v>391</v>
      </c>
      <c r="E5" s="2" t="s">
        <v>275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167</v>
      </c>
      <c r="E6" s="2" t="s">
        <v>221</v>
      </c>
      <c r="F6" s="2" t="s">
        <v>117</v>
      </c>
      <c r="G6" s="2" t="s">
        <v>52</v>
      </c>
      <c r="H6" s="2" t="s">
        <v>396</v>
      </c>
    </row>
    <row r="7" spans="1:8" ht="40" customHeight="1">
      <c r="A7" s="2">
        <v>6</v>
      </c>
      <c r="B7" s="2" t="s">
        <v>390</v>
      </c>
      <c r="C7" s="2" t="s">
        <v>52</v>
      </c>
      <c r="D7" s="2" t="s">
        <v>27</v>
      </c>
      <c r="E7" s="2" t="s">
        <v>347</v>
      </c>
      <c r="F7" s="2" t="s">
        <v>366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397</v>
      </c>
      <c r="C2" s="2" t="s">
        <v>397</v>
      </c>
      <c r="D2" s="2" t="s">
        <v>12</v>
      </c>
      <c r="E2" s="2" t="s">
        <v>16</v>
      </c>
      <c r="F2" s="2" t="s">
        <v>398</v>
      </c>
      <c r="G2" s="2" t="s">
        <v>401</v>
      </c>
      <c r="H2" s="2"/>
    </row>
    <row r="3" spans="1:8" ht="40" customHeight="1">
      <c r="A3" s="2">
        <v>2</v>
      </c>
      <c r="B3" s="2" t="s">
        <v>22</v>
      </c>
      <c r="C3" s="2" t="s">
        <v>295</v>
      </c>
      <c r="D3" s="2"/>
      <c r="E3" s="2" t="s">
        <v>27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275</v>
      </c>
      <c r="E4" s="2" t="s">
        <v>275</v>
      </c>
      <c r="F4" s="2" t="s">
        <v>399</v>
      </c>
      <c r="G4" s="2" t="s">
        <v>402</v>
      </c>
      <c r="H4" s="2" t="s">
        <v>404</v>
      </c>
    </row>
    <row r="5" spans="1:8" ht="40" customHeight="1">
      <c r="A5" s="2">
        <v>4</v>
      </c>
      <c r="B5" s="2" t="s">
        <v>391</v>
      </c>
      <c r="C5" s="2" t="s">
        <v>60</v>
      </c>
      <c r="D5" s="2" t="s">
        <v>27</v>
      </c>
      <c r="E5" s="2" t="s">
        <v>139</v>
      </c>
      <c r="F5" s="2" t="s">
        <v>54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93</v>
      </c>
      <c r="C6" s="2" t="s">
        <v>93</v>
      </c>
      <c r="D6" s="2" t="s">
        <v>12</v>
      </c>
      <c r="E6" s="2" t="s">
        <v>16</v>
      </c>
      <c r="F6" s="2" t="s">
        <v>400</v>
      </c>
      <c r="G6" s="2" t="s">
        <v>403</v>
      </c>
      <c r="H6" s="2" t="s">
        <v>405</v>
      </c>
    </row>
    <row r="7" spans="1:8" ht="40" customHeight="1">
      <c r="A7" s="2">
        <v>6</v>
      </c>
      <c r="B7" s="2" t="s">
        <v>79</v>
      </c>
      <c r="C7" s="2" t="s">
        <v>137</v>
      </c>
      <c r="D7" s="2" t="s">
        <v>275</v>
      </c>
      <c r="E7" s="2" t="s">
        <v>27</v>
      </c>
      <c r="F7" s="2" t="s">
        <v>29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300</v>
      </c>
      <c r="E2" s="2" t="s">
        <v>337</v>
      </c>
      <c r="F2" s="2" t="s">
        <v>408</v>
      </c>
      <c r="G2" s="2" t="s">
        <v>411</v>
      </c>
      <c r="H2" s="2"/>
    </row>
    <row r="3" spans="1:8" ht="40" customHeight="1">
      <c r="A3" s="2">
        <v>2</v>
      </c>
      <c r="B3" s="2" t="s">
        <v>218</v>
      </c>
      <c r="C3" s="2" t="s">
        <v>273</v>
      </c>
      <c r="D3" s="2"/>
      <c r="E3" s="2" t="s">
        <v>406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277</v>
      </c>
      <c r="C4" s="2" t="s">
        <v>93</v>
      </c>
      <c r="D4" s="2" t="s">
        <v>12</v>
      </c>
      <c r="E4" s="2" t="s">
        <v>16</v>
      </c>
      <c r="F4" s="2" t="s">
        <v>409</v>
      </c>
      <c r="G4" s="2" t="s">
        <v>412</v>
      </c>
      <c r="H4" s="2" t="s">
        <v>414</v>
      </c>
    </row>
    <row r="5" spans="1:8" ht="40" customHeight="1">
      <c r="A5" s="2">
        <v>4</v>
      </c>
      <c r="B5" s="2" t="s">
        <v>44</v>
      </c>
      <c r="C5" s="2" t="s">
        <v>391</v>
      </c>
      <c r="D5" s="2" t="s">
        <v>121</v>
      </c>
      <c r="E5" s="2" t="s">
        <v>103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296</v>
      </c>
      <c r="C6" s="2" t="s">
        <v>296</v>
      </c>
      <c r="D6" s="2" t="s">
        <v>12</v>
      </c>
      <c r="E6" s="2" t="s">
        <v>16</v>
      </c>
      <c r="F6" s="2" t="s">
        <v>410</v>
      </c>
      <c r="G6" s="2" t="s">
        <v>413</v>
      </c>
      <c r="H6" s="2" t="s">
        <v>415</v>
      </c>
    </row>
    <row r="7" spans="1:8" ht="40" customHeight="1">
      <c r="A7" s="2">
        <v>6</v>
      </c>
      <c r="B7" s="2" t="s">
        <v>76</v>
      </c>
      <c r="C7" s="2" t="s">
        <v>121</v>
      </c>
      <c r="D7" s="2" t="s">
        <v>285</v>
      </c>
      <c r="E7" s="2" t="s">
        <v>407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119</v>
      </c>
      <c r="E2" s="2" t="s">
        <v>117</v>
      </c>
      <c r="F2" s="2" t="s">
        <v>417</v>
      </c>
      <c r="G2" s="2" t="s">
        <v>418</v>
      </c>
      <c r="H2" s="2"/>
    </row>
    <row r="3" spans="1:8" ht="40" customHeight="1">
      <c r="A3" s="2">
        <v>2</v>
      </c>
      <c r="B3" s="2" t="s">
        <v>346</v>
      </c>
      <c r="C3" s="2" t="s">
        <v>228</v>
      </c>
      <c r="D3" s="2"/>
      <c r="E3" s="2" t="s">
        <v>295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16</v>
      </c>
      <c r="C4" s="2" t="s">
        <v>296</v>
      </c>
      <c r="D4" s="2" t="s">
        <v>149</v>
      </c>
      <c r="E4" s="2" t="s">
        <v>12</v>
      </c>
      <c r="F4" s="2" t="s">
        <v>296</v>
      </c>
      <c r="G4" s="2" t="s">
        <v>52</v>
      </c>
      <c r="H4" s="2" t="s">
        <v>420</v>
      </c>
    </row>
    <row r="5" spans="1:8" ht="40" customHeight="1">
      <c r="A5" s="2">
        <v>4</v>
      </c>
      <c r="B5" s="2" t="s">
        <v>299</v>
      </c>
      <c r="C5" s="2" t="s">
        <v>103</v>
      </c>
      <c r="D5" s="2" t="s">
        <v>133</v>
      </c>
      <c r="E5" s="2" t="s">
        <v>275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416</v>
      </c>
      <c r="C6" s="2" t="s">
        <v>109</v>
      </c>
      <c r="D6" s="2" t="s">
        <v>109</v>
      </c>
      <c r="E6" s="2" t="s">
        <v>12</v>
      </c>
      <c r="F6" s="2" t="s">
        <v>16</v>
      </c>
      <c r="G6" s="2" t="s">
        <v>419</v>
      </c>
      <c r="H6" s="2" t="s">
        <v>421</v>
      </c>
    </row>
    <row r="7" spans="1:8" ht="40" customHeight="1">
      <c r="A7" s="2">
        <v>6</v>
      </c>
      <c r="B7" s="2" t="s">
        <v>303</v>
      </c>
      <c r="C7" s="2" t="s">
        <v>27</v>
      </c>
      <c r="D7" s="2" t="s">
        <v>117</v>
      </c>
      <c r="E7" s="2" t="s">
        <v>54</v>
      </c>
      <c r="F7" s="2" t="s">
        <v>216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424</v>
      </c>
      <c r="E2" s="2" t="s">
        <v>216</v>
      </c>
      <c r="F2" s="2" t="s">
        <v>426</v>
      </c>
      <c r="G2" s="2" t="s">
        <v>427</v>
      </c>
      <c r="H2" s="2"/>
    </row>
    <row r="3" spans="1:8" ht="40" customHeight="1">
      <c r="A3" s="2">
        <v>2</v>
      </c>
      <c r="B3" s="2" t="s">
        <v>422</v>
      </c>
      <c r="C3" s="2" t="s">
        <v>104</v>
      </c>
      <c r="D3" s="2" t="s">
        <v>137</v>
      </c>
      <c r="E3" s="2" t="s">
        <v>18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241</v>
      </c>
      <c r="C4" s="2" t="s">
        <v>43</v>
      </c>
      <c r="D4" s="2"/>
      <c r="E4" s="2" t="s">
        <v>12</v>
      </c>
      <c r="F4" s="2" t="s">
        <v>16</v>
      </c>
      <c r="G4" s="2" t="s">
        <v>52</v>
      </c>
      <c r="H4" s="2" t="s">
        <v>428</v>
      </c>
    </row>
    <row r="5" spans="1:8" ht="40" customHeight="1">
      <c r="A5" s="2">
        <v>4</v>
      </c>
      <c r="B5" s="2" t="s">
        <v>423</v>
      </c>
      <c r="C5" s="2" t="s">
        <v>337</v>
      </c>
      <c r="D5" s="2" t="s">
        <v>53</v>
      </c>
      <c r="E5" s="2" t="s">
        <v>425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348</v>
      </c>
      <c r="E6" s="2" t="s">
        <v>115</v>
      </c>
      <c r="F6" s="2" t="s">
        <v>296</v>
      </c>
      <c r="G6" s="2" t="s">
        <v>52</v>
      </c>
      <c r="H6" s="2" t="s">
        <v>429</v>
      </c>
    </row>
    <row r="7" spans="1:8" ht="40" customHeight="1">
      <c r="A7" s="2">
        <v>6</v>
      </c>
      <c r="B7" s="2" t="s">
        <v>423</v>
      </c>
      <c r="C7" s="2" t="s">
        <v>27</v>
      </c>
      <c r="D7" s="2" t="s">
        <v>303</v>
      </c>
      <c r="E7" s="2" t="s">
        <v>303</v>
      </c>
      <c r="F7" s="2" t="s">
        <v>366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16</v>
      </c>
      <c r="C2" s="2" t="s">
        <v>296</v>
      </c>
      <c r="D2" s="2" t="s">
        <v>430</v>
      </c>
      <c r="E2" s="2" t="s">
        <v>12</v>
      </c>
      <c r="F2" s="2" t="s">
        <v>431</v>
      </c>
      <c r="G2" s="2" t="s">
        <v>120</v>
      </c>
      <c r="H2" s="2" t="s">
        <v>219</v>
      </c>
    </row>
    <row r="3" spans="1:8" ht="40" customHeight="1">
      <c r="A3" s="2">
        <v>2</v>
      </c>
      <c r="B3" s="2"/>
      <c r="C3" s="2" t="s">
        <v>194</v>
      </c>
      <c r="D3" s="2" t="s">
        <v>118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16</v>
      </c>
      <c r="C4" s="2" t="s">
        <v>296</v>
      </c>
      <c r="D4" s="2" t="s">
        <v>430</v>
      </c>
      <c r="E4" s="2" t="s">
        <v>12</v>
      </c>
      <c r="F4" s="2" t="s">
        <v>432</v>
      </c>
      <c r="G4" s="2" t="s">
        <v>433</v>
      </c>
      <c r="H4" s="2" t="s">
        <v>434</v>
      </c>
    </row>
    <row r="5" spans="1:8" ht="40" customHeight="1">
      <c r="A5" s="2">
        <v>4</v>
      </c>
      <c r="B5" s="2" t="s">
        <v>147</v>
      </c>
      <c r="C5" s="2" t="s">
        <v>250</v>
      </c>
      <c r="D5" s="2" t="s">
        <v>346</v>
      </c>
      <c r="E5" s="2"/>
      <c r="F5" s="2" t="s">
        <v>29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16</v>
      </c>
      <c r="C6" s="2" t="s">
        <v>296</v>
      </c>
      <c r="D6" s="2" t="s">
        <v>430</v>
      </c>
      <c r="E6" s="2" t="s">
        <v>12</v>
      </c>
      <c r="F6" s="2" t="s">
        <v>431</v>
      </c>
      <c r="G6" s="2" t="s">
        <v>120</v>
      </c>
      <c r="H6" s="2" t="s">
        <v>219</v>
      </c>
    </row>
    <row r="7" spans="1:8" ht="40" customHeight="1">
      <c r="A7" s="2">
        <v>6</v>
      </c>
      <c r="B7" s="2"/>
      <c r="C7" s="2" t="s">
        <v>163</v>
      </c>
      <c r="D7" s="2" t="s">
        <v>43</v>
      </c>
      <c r="E7" s="2"/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149</v>
      </c>
      <c r="C2" s="2" t="s">
        <v>109</v>
      </c>
      <c r="D2" s="2" t="s">
        <v>12</v>
      </c>
      <c r="E2" s="2" t="s">
        <v>16</v>
      </c>
      <c r="F2" s="2" t="s">
        <v>435</v>
      </c>
      <c r="G2" s="2" t="s">
        <v>437</v>
      </c>
      <c r="H2" s="2" t="s">
        <v>440</v>
      </c>
    </row>
    <row r="3" spans="1:8" ht="40" customHeight="1">
      <c r="A3" s="2">
        <v>2</v>
      </c>
      <c r="B3" s="2"/>
      <c r="C3" s="2" t="s">
        <v>78</v>
      </c>
      <c r="D3" s="2" t="s">
        <v>116</v>
      </c>
      <c r="E3" s="2" t="s">
        <v>228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91</v>
      </c>
      <c r="C4" s="2" t="s">
        <v>27</v>
      </c>
      <c r="D4" s="2" t="s">
        <v>12</v>
      </c>
      <c r="E4" s="2" t="s">
        <v>16</v>
      </c>
      <c r="F4" s="2" t="s">
        <v>104</v>
      </c>
      <c r="G4" s="2" t="s">
        <v>438</v>
      </c>
      <c r="H4" s="2" t="s">
        <v>441</v>
      </c>
    </row>
    <row r="5" spans="1:8" ht="40" customHeight="1">
      <c r="A5" s="2">
        <v>4</v>
      </c>
      <c r="B5" s="2"/>
      <c r="C5" s="2" t="s">
        <v>105</v>
      </c>
      <c r="D5" s="2" t="s">
        <v>337</v>
      </c>
      <c r="E5" s="2" t="s">
        <v>357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109</v>
      </c>
      <c r="C6" s="2" t="s">
        <v>109</v>
      </c>
      <c r="D6" s="2" t="s">
        <v>12</v>
      </c>
      <c r="E6" s="2" t="s">
        <v>16</v>
      </c>
      <c r="F6" s="2" t="s">
        <v>436</v>
      </c>
      <c r="G6" s="2" t="s">
        <v>439</v>
      </c>
      <c r="H6" s="2" t="s">
        <v>442</v>
      </c>
    </row>
    <row r="7" spans="1:8" ht="40" customHeight="1">
      <c r="A7" s="2">
        <v>6</v>
      </c>
      <c r="B7" s="2"/>
      <c r="C7" s="2" t="s">
        <v>409</v>
      </c>
      <c r="D7" s="2" t="s">
        <v>409</v>
      </c>
      <c r="E7" s="2" t="s">
        <v>218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348</v>
      </c>
      <c r="C2" s="2" t="s">
        <v>12</v>
      </c>
      <c r="D2" s="2" t="s">
        <v>16</v>
      </c>
      <c r="E2" s="2" t="s">
        <v>53</v>
      </c>
      <c r="F2" s="2" t="s">
        <v>56</v>
      </c>
      <c r="G2" s="2" t="s">
        <v>445</v>
      </c>
      <c r="H2" s="2" t="s">
        <v>447</v>
      </c>
    </row>
    <row r="3" spans="1:8" ht="40" customHeight="1">
      <c r="A3" s="2">
        <v>2</v>
      </c>
      <c r="B3" s="2"/>
      <c r="C3" s="2" t="s">
        <v>300</v>
      </c>
      <c r="D3" s="2" t="s">
        <v>103</v>
      </c>
      <c r="E3" s="2" t="s">
        <v>76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119</v>
      </c>
      <c r="E4" s="2" t="s">
        <v>27</v>
      </c>
      <c r="F4" s="2" t="s">
        <v>258</v>
      </c>
      <c r="G4" s="2" t="s">
        <v>52</v>
      </c>
      <c r="H4" s="2" t="s">
        <v>448</v>
      </c>
    </row>
    <row r="5" spans="1:8" ht="40" customHeight="1">
      <c r="A5" s="2">
        <v>4</v>
      </c>
      <c r="B5" s="2" t="s">
        <v>443</v>
      </c>
      <c r="C5" s="2" t="s">
        <v>431</v>
      </c>
      <c r="D5" s="2" t="s">
        <v>443</v>
      </c>
      <c r="E5" s="2" t="s">
        <v>409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277</v>
      </c>
      <c r="C6" s="2" t="s">
        <v>12</v>
      </c>
      <c r="D6" s="2" t="s">
        <v>16</v>
      </c>
      <c r="E6" s="2" t="s">
        <v>391</v>
      </c>
      <c r="F6" s="2" t="s">
        <v>76</v>
      </c>
      <c r="G6" s="2" t="s">
        <v>446</v>
      </c>
      <c r="H6" s="2" t="s">
        <v>449</v>
      </c>
    </row>
    <row r="7" spans="1:8" ht="40" customHeight="1">
      <c r="A7" s="2">
        <v>6</v>
      </c>
      <c r="B7" s="2" t="s">
        <v>444</v>
      </c>
      <c r="C7" s="2"/>
      <c r="D7" s="2" t="s">
        <v>443</v>
      </c>
      <c r="E7" s="2" t="s">
        <v>194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409</v>
      </c>
      <c r="C2" s="2"/>
      <c r="D2" s="2" t="s">
        <v>12</v>
      </c>
      <c r="E2" s="2" t="s">
        <v>16</v>
      </c>
      <c r="F2" s="2" t="s">
        <v>451</v>
      </c>
      <c r="G2" s="2" t="s">
        <v>452</v>
      </c>
      <c r="H2" s="2" t="s">
        <v>454</v>
      </c>
    </row>
    <row r="3" spans="1:8" ht="40" customHeight="1">
      <c r="A3" s="2">
        <v>2</v>
      </c>
      <c r="B3" s="2" t="s">
        <v>250</v>
      </c>
      <c r="C3" s="2"/>
      <c r="D3" s="2" t="s">
        <v>72</v>
      </c>
      <c r="E3" s="2" t="s">
        <v>275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296</v>
      </c>
      <c r="C4" s="2" t="s">
        <v>296</v>
      </c>
      <c r="D4" s="2" t="s">
        <v>216</v>
      </c>
      <c r="E4" s="2" t="s">
        <v>182</v>
      </c>
      <c r="F4" s="2" t="s">
        <v>165</v>
      </c>
      <c r="G4" s="2" t="s">
        <v>12</v>
      </c>
      <c r="H4" s="2" t="s">
        <v>16</v>
      </c>
    </row>
    <row r="5" spans="1:8" ht="40" customHeight="1">
      <c r="A5" s="2">
        <v>4</v>
      </c>
      <c r="B5" s="2" t="s">
        <v>12</v>
      </c>
      <c r="C5" s="2" t="s">
        <v>450</v>
      </c>
      <c r="D5" s="2" t="s">
        <v>296</v>
      </c>
      <c r="E5" s="2" t="s">
        <v>16</v>
      </c>
      <c r="F5" s="2" t="s">
        <v>52</v>
      </c>
      <c r="G5" s="2" t="s">
        <v>453</v>
      </c>
      <c r="H5" s="2" t="s">
        <v>455</v>
      </c>
    </row>
    <row r="6" spans="1:8" ht="40" customHeight="1">
      <c r="A6" s="2">
        <v>5</v>
      </c>
      <c r="B6" s="2" t="s">
        <v>27</v>
      </c>
      <c r="C6" s="2" t="s">
        <v>425</v>
      </c>
      <c r="D6" s="2" t="s">
        <v>72</v>
      </c>
      <c r="E6" s="2" t="s">
        <v>275</v>
      </c>
      <c r="F6" s="2" t="s">
        <v>27</v>
      </c>
      <c r="G6" s="2" t="s">
        <v>12</v>
      </c>
      <c r="H6" s="2" t="s">
        <v>16</v>
      </c>
    </row>
    <row r="7" spans="1:8" ht="40" customHeight="1">
      <c r="A7" s="2">
        <v>6</v>
      </c>
      <c r="B7" s="2" t="s">
        <v>296</v>
      </c>
      <c r="C7" s="2" t="s">
        <v>296</v>
      </c>
      <c r="D7" s="2" t="s">
        <v>215</v>
      </c>
      <c r="E7" s="2" t="s">
        <v>358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27</v>
      </c>
      <c r="E2" s="2" t="s">
        <v>27</v>
      </c>
      <c r="F2" s="2" t="s">
        <v>296</v>
      </c>
      <c r="G2" s="2" t="s">
        <v>296</v>
      </c>
      <c r="H2" s="2" t="s">
        <v>52</v>
      </c>
    </row>
    <row r="3" spans="1:8" ht="40" customHeight="1">
      <c r="A3" s="2">
        <v>2</v>
      </c>
      <c r="B3" s="2" t="s">
        <v>430</v>
      </c>
      <c r="C3" s="2" t="s">
        <v>430</v>
      </c>
      <c r="D3" s="2" t="s">
        <v>120</v>
      </c>
      <c r="E3" s="2" t="s">
        <v>120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348</v>
      </c>
      <c r="E4" s="2" t="s">
        <v>430</v>
      </c>
      <c r="F4" s="2" t="s">
        <v>430</v>
      </c>
      <c r="G4" s="2" t="s">
        <v>296</v>
      </c>
      <c r="H4" s="2" t="s">
        <v>444</v>
      </c>
    </row>
    <row r="5" spans="1:8" ht="40" customHeight="1">
      <c r="A5" s="2">
        <v>4</v>
      </c>
      <c r="B5" s="2" t="s">
        <v>120</v>
      </c>
      <c r="C5" s="2"/>
      <c r="D5" s="2" t="s">
        <v>120</v>
      </c>
      <c r="E5" s="2" t="s">
        <v>120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27</v>
      </c>
      <c r="E6" s="2" t="s">
        <v>119</v>
      </c>
      <c r="F6" s="2" t="s">
        <v>296</v>
      </c>
      <c r="G6" s="2" t="s">
        <v>296</v>
      </c>
      <c r="H6" s="2" t="s">
        <v>52</v>
      </c>
    </row>
    <row r="7" spans="1:8" ht="40" customHeight="1">
      <c r="A7" s="2">
        <v>6</v>
      </c>
      <c r="B7" s="2" t="s">
        <v>430</v>
      </c>
      <c r="C7" s="2" t="s">
        <v>430</v>
      </c>
      <c r="D7" s="2" t="s">
        <v>120</v>
      </c>
      <c r="E7" s="2" t="s">
        <v>120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258</v>
      </c>
      <c r="E2" s="2" t="s">
        <v>258</v>
      </c>
      <c r="F2" s="2" t="s">
        <v>399</v>
      </c>
      <c r="G2" s="2" t="s">
        <v>27</v>
      </c>
      <c r="H2" s="2" t="s">
        <v>120</v>
      </c>
    </row>
    <row r="3" spans="1:8" ht="40" customHeight="1">
      <c r="A3" s="2">
        <v>2</v>
      </c>
      <c r="B3" s="2" t="s">
        <v>456</v>
      </c>
      <c r="C3" s="2"/>
      <c r="D3" s="2" t="s">
        <v>275</v>
      </c>
      <c r="E3" s="2" t="s">
        <v>275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424</v>
      </c>
      <c r="E4" s="2" t="s">
        <v>424</v>
      </c>
      <c r="F4" s="2" t="s">
        <v>258</v>
      </c>
      <c r="G4" s="2" t="s">
        <v>457</v>
      </c>
      <c r="H4" s="2" t="s">
        <v>120</v>
      </c>
    </row>
    <row r="5" spans="1:8" ht="40" customHeight="1">
      <c r="A5" s="2">
        <v>4</v>
      </c>
      <c r="B5" s="2" t="s">
        <v>456</v>
      </c>
      <c r="C5" s="2"/>
      <c r="D5" s="2" t="s">
        <v>275</v>
      </c>
      <c r="E5" s="2" t="s">
        <v>275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258</v>
      </c>
      <c r="E6" s="2" t="s">
        <v>258</v>
      </c>
      <c r="F6" s="2" t="s">
        <v>258</v>
      </c>
      <c r="G6" s="2" t="s">
        <v>457</v>
      </c>
      <c r="H6" s="2" t="s">
        <v>120</v>
      </c>
    </row>
    <row r="7" spans="1:8" ht="40" customHeight="1">
      <c r="A7" s="2">
        <v>6</v>
      </c>
      <c r="B7" s="2" t="s">
        <v>456</v>
      </c>
      <c r="C7" s="2"/>
      <c r="D7" s="2" t="s">
        <v>275</v>
      </c>
      <c r="E7" s="2" t="s">
        <v>406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72</v>
      </c>
      <c r="E2" s="2" t="s">
        <v>444</v>
      </c>
      <c r="F2" s="2" t="s">
        <v>444</v>
      </c>
      <c r="G2" s="2"/>
      <c r="H2" s="2" t="s">
        <v>72</v>
      </c>
    </row>
    <row r="3" spans="1:8" ht="40" customHeight="1">
      <c r="A3" s="2">
        <v>2</v>
      </c>
      <c r="B3" s="2" t="s">
        <v>72</v>
      </c>
      <c r="C3" s="2" t="s">
        <v>444</v>
      </c>
      <c r="D3" s="2" t="s">
        <v>444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72</v>
      </c>
      <c r="E4" s="2" t="s">
        <v>444</v>
      </c>
      <c r="F4" s="2" t="s">
        <v>444</v>
      </c>
      <c r="G4" s="2"/>
      <c r="H4" s="2" t="s">
        <v>72</v>
      </c>
    </row>
    <row r="5" spans="1:8" ht="40" customHeight="1">
      <c r="A5" s="2">
        <v>4</v>
      </c>
      <c r="B5" s="2" t="s">
        <v>72</v>
      </c>
      <c r="C5" s="2" t="s">
        <v>444</v>
      </c>
      <c r="D5" s="2" t="s">
        <v>444</v>
      </c>
      <c r="E5" s="2"/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72</v>
      </c>
      <c r="E6" s="2" t="s">
        <v>444</v>
      </c>
      <c r="F6" s="2" t="s">
        <v>444</v>
      </c>
      <c r="G6" s="2"/>
      <c r="H6" s="2" t="s">
        <v>72</v>
      </c>
    </row>
    <row r="7" spans="1:8" ht="40" customHeight="1">
      <c r="A7" s="2">
        <v>6</v>
      </c>
      <c r="B7" s="2" t="s">
        <v>72</v>
      </c>
      <c r="C7" s="2" t="s">
        <v>444</v>
      </c>
      <c r="D7" s="2"/>
      <c r="E7" s="2" t="s">
        <v>204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27</v>
      </c>
      <c r="E2" s="2" t="s">
        <v>460</v>
      </c>
      <c r="F2" s="2" t="s">
        <v>460</v>
      </c>
      <c r="G2" s="2" t="s">
        <v>460</v>
      </c>
      <c r="H2" s="2" t="s">
        <v>460</v>
      </c>
    </row>
    <row r="3" spans="1:8" ht="40" customHeight="1">
      <c r="A3" s="2">
        <v>2</v>
      </c>
      <c r="B3" s="2" t="s">
        <v>458</v>
      </c>
      <c r="C3" s="2" t="s">
        <v>460</v>
      </c>
      <c r="D3" s="2" t="s">
        <v>460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204</v>
      </c>
      <c r="F4" s="2" t="s">
        <v>459</v>
      </c>
      <c r="G4" s="2" t="s">
        <v>409</v>
      </c>
      <c r="H4" s="2" t="s">
        <v>409</v>
      </c>
    </row>
    <row r="5" spans="1:8" ht="40" customHeight="1">
      <c r="A5" s="2">
        <v>4</v>
      </c>
      <c r="B5" s="2" t="s">
        <v>459</v>
      </c>
      <c r="C5" s="2" t="s">
        <v>459</v>
      </c>
      <c r="D5" s="2" t="s">
        <v>459</v>
      </c>
      <c r="E5" s="2"/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27</v>
      </c>
      <c r="E6" s="2" t="s">
        <v>460</v>
      </c>
      <c r="F6" s="2" t="s">
        <v>460</v>
      </c>
      <c r="G6" s="2" t="s">
        <v>460</v>
      </c>
      <c r="H6" s="2" t="s">
        <v>460</v>
      </c>
    </row>
    <row r="7" spans="1:8" ht="40" customHeight="1">
      <c r="A7" s="2">
        <v>6</v>
      </c>
      <c r="B7" s="2" t="s">
        <v>458</v>
      </c>
      <c r="C7" s="2" t="s">
        <v>460</v>
      </c>
      <c r="D7" s="2" t="s">
        <v>460</v>
      </c>
      <c r="E7" s="2"/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27</v>
      </c>
      <c r="E2" s="2" t="s">
        <v>27</v>
      </c>
      <c r="F2" s="2" t="s">
        <v>407</v>
      </c>
      <c r="G2" s="2" t="s">
        <v>407</v>
      </c>
      <c r="H2" s="2" t="s">
        <v>407</v>
      </c>
    </row>
    <row r="3" spans="1:8" ht="40" customHeight="1">
      <c r="A3" s="2">
        <v>2</v>
      </c>
      <c r="B3" s="2" t="s">
        <v>407</v>
      </c>
      <c r="C3" s="2" t="s">
        <v>407</v>
      </c>
      <c r="D3" s="2" t="s">
        <v>407</v>
      </c>
      <c r="E3" s="2" t="s">
        <v>407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27</v>
      </c>
      <c r="F4" s="2" t="s">
        <v>462</v>
      </c>
      <c r="G4" s="2" t="s">
        <v>462</v>
      </c>
      <c r="H4" s="2" t="s">
        <v>462</v>
      </c>
    </row>
    <row r="5" spans="1:8" ht="40" customHeight="1">
      <c r="A5" s="2">
        <v>4</v>
      </c>
      <c r="B5" s="2" t="s">
        <v>461</v>
      </c>
      <c r="C5" s="2" t="s">
        <v>462</v>
      </c>
      <c r="D5" s="2" t="s">
        <v>462</v>
      </c>
      <c r="E5" s="2" t="s">
        <v>462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27</v>
      </c>
      <c r="E6" s="2" t="s">
        <v>27</v>
      </c>
      <c r="F6" s="2" t="s">
        <v>407</v>
      </c>
      <c r="G6" s="2" t="s">
        <v>407</v>
      </c>
      <c r="H6" s="2" t="s">
        <v>407</v>
      </c>
    </row>
    <row r="7" spans="1:8" ht="40" customHeight="1">
      <c r="A7" s="2">
        <v>6</v>
      </c>
      <c r="B7" s="2" t="s">
        <v>407</v>
      </c>
      <c r="C7" s="2" t="s">
        <v>407</v>
      </c>
      <c r="D7" s="2" t="s">
        <v>407</v>
      </c>
      <c r="E7" s="2" t="s">
        <v>266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52</v>
      </c>
      <c r="C2" s="2" t="s">
        <v>52</v>
      </c>
      <c r="D2" s="2" t="s">
        <v>16</v>
      </c>
      <c r="E2" s="2" t="s">
        <v>12</v>
      </c>
      <c r="F2" s="2" t="s">
        <v>120</v>
      </c>
      <c r="G2" s="2" t="s">
        <v>219</v>
      </c>
      <c r="H2" s="2"/>
    </row>
    <row r="3" spans="1:8" ht="40" customHeight="1">
      <c r="A3" s="2">
        <v>2</v>
      </c>
      <c r="B3" s="2" t="s">
        <v>444</v>
      </c>
      <c r="C3" s="2" t="s">
        <v>444</v>
      </c>
      <c r="D3" s="2"/>
      <c r="E3" s="2" t="s">
        <v>409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52</v>
      </c>
      <c r="C4" s="2" t="s">
        <v>52</v>
      </c>
      <c r="D4" s="2" t="s">
        <v>16</v>
      </c>
      <c r="E4" s="2" t="s">
        <v>12</v>
      </c>
      <c r="F4" s="2" t="s">
        <v>72</v>
      </c>
      <c r="G4" s="2" t="s">
        <v>444</v>
      </c>
      <c r="H4" s="2" t="s">
        <v>444</v>
      </c>
    </row>
    <row r="5" spans="1:8" ht="40" customHeight="1">
      <c r="A5" s="2">
        <v>4</v>
      </c>
      <c r="B5" s="2"/>
      <c r="C5" s="2" t="s">
        <v>120</v>
      </c>
      <c r="D5" s="2" t="s">
        <v>444</v>
      </c>
      <c r="E5" s="2"/>
      <c r="F5" s="2" t="s">
        <v>29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52</v>
      </c>
      <c r="C6" s="2" t="s">
        <v>52</v>
      </c>
      <c r="D6" s="2" t="s">
        <v>16</v>
      </c>
      <c r="E6" s="2" t="s">
        <v>12</v>
      </c>
      <c r="F6" s="2" t="s">
        <v>120</v>
      </c>
      <c r="G6" s="2" t="s">
        <v>219</v>
      </c>
      <c r="H6" s="2"/>
    </row>
    <row r="7" spans="1:8" ht="40" customHeight="1">
      <c r="A7" s="2">
        <v>6</v>
      </c>
      <c r="B7" s="2" t="s">
        <v>444</v>
      </c>
      <c r="C7" s="2" t="s">
        <v>444</v>
      </c>
      <c r="D7" s="2"/>
      <c r="E7" s="2" t="s">
        <v>409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52</v>
      </c>
      <c r="E2" s="2" t="s">
        <v>258</v>
      </c>
      <c r="F2" s="2" t="s">
        <v>219</v>
      </c>
      <c r="G2" s="2"/>
      <c r="H2" s="2" t="s">
        <v>72</v>
      </c>
    </row>
    <row r="3" spans="1:8" ht="40" customHeight="1">
      <c r="A3" s="2">
        <v>2</v>
      </c>
      <c r="B3" s="2" t="s">
        <v>431</v>
      </c>
      <c r="C3" s="2" t="s">
        <v>120</v>
      </c>
      <c r="D3" s="2"/>
      <c r="E3" s="2" t="s">
        <v>205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258</v>
      </c>
      <c r="E4" s="2" t="s">
        <v>52</v>
      </c>
      <c r="F4" s="2" t="s">
        <v>120</v>
      </c>
      <c r="G4" s="2"/>
      <c r="H4" s="2" t="s">
        <v>463</v>
      </c>
    </row>
    <row r="5" spans="1:8" ht="40" customHeight="1">
      <c r="A5" s="2">
        <v>4</v>
      </c>
      <c r="B5" s="2" t="s">
        <v>463</v>
      </c>
      <c r="C5" s="2" t="s">
        <v>72</v>
      </c>
      <c r="D5" s="2" t="s">
        <v>463</v>
      </c>
      <c r="E5" s="2" t="s">
        <v>266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52</v>
      </c>
      <c r="E6" s="2" t="s">
        <v>258</v>
      </c>
      <c r="F6" s="2" t="s">
        <v>219</v>
      </c>
      <c r="G6" s="2"/>
      <c r="H6" s="2" t="s">
        <v>72</v>
      </c>
    </row>
    <row r="7" spans="1:8" ht="40" customHeight="1">
      <c r="A7" s="2">
        <v>6</v>
      </c>
      <c r="B7" s="2" t="s">
        <v>431</v>
      </c>
      <c r="C7" s="2" t="s">
        <v>120</v>
      </c>
      <c r="D7" s="2"/>
      <c r="E7" s="2" t="s">
        <v>205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93</v>
      </c>
      <c r="E2" s="2" t="s">
        <v>93</v>
      </c>
      <c r="F2" s="2" t="s">
        <v>120</v>
      </c>
      <c r="G2" s="2" t="s">
        <v>120</v>
      </c>
      <c r="H2" s="2"/>
    </row>
    <row r="3" spans="1:8" ht="40" customHeight="1">
      <c r="A3" s="2">
        <v>2</v>
      </c>
      <c r="B3" s="2" t="s">
        <v>464</v>
      </c>
      <c r="C3" s="2" t="s">
        <v>464</v>
      </c>
      <c r="D3" s="2" t="s">
        <v>464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406</v>
      </c>
      <c r="F4" s="2" t="s">
        <v>120</v>
      </c>
      <c r="G4" s="2" t="s">
        <v>120</v>
      </c>
      <c r="H4" s="2"/>
    </row>
    <row r="5" spans="1:8" ht="40" customHeight="1">
      <c r="A5" s="2">
        <v>4</v>
      </c>
      <c r="B5" s="2" t="s">
        <v>462</v>
      </c>
      <c r="C5" s="2" t="s">
        <v>462</v>
      </c>
      <c r="D5" s="2" t="s">
        <v>462</v>
      </c>
      <c r="E5" s="2" t="s">
        <v>462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397</v>
      </c>
      <c r="E6" s="2" t="s">
        <v>397</v>
      </c>
      <c r="F6" s="2" t="s">
        <v>120</v>
      </c>
      <c r="G6" s="2" t="s">
        <v>120</v>
      </c>
      <c r="H6" s="2"/>
    </row>
    <row r="7" spans="1:8" ht="40" customHeight="1">
      <c r="A7" s="2">
        <v>6</v>
      </c>
      <c r="B7" s="2" t="s">
        <v>229</v>
      </c>
      <c r="C7" s="2" t="s">
        <v>431</v>
      </c>
      <c r="D7" s="2" t="s">
        <v>431</v>
      </c>
      <c r="E7" s="2" t="s">
        <v>229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27</v>
      </c>
      <c r="E2" s="2" t="s">
        <v>27</v>
      </c>
      <c r="F2" s="2" t="s">
        <v>366</v>
      </c>
      <c r="G2" s="2" t="s">
        <v>52</v>
      </c>
      <c r="H2" s="2" t="s">
        <v>52</v>
      </c>
    </row>
    <row r="3" spans="1:8" ht="40" customHeight="1">
      <c r="A3" s="2">
        <v>2</v>
      </c>
      <c r="B3" s="2" t="s">
        <v>423</v>
      </c>
      <c r="C3" s="2" t="s">
        <v>423</v>
      </c>
      <c r="D3" s="2" t="s">
        <v>120</v>
      </c>
      <c r="E3" s="2" t="s">
        <v>120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120</v>
      </c>
      <c r="C4" s="2" t="s">
        <v>120</v>
      </c>
      <c r="D4" s="2"/>
      <c r="E4" s="2" t="s">
        <v>12</v>
      </c>
      <c r="F4" s="2" t="s">
        <v>16</v>
      </c>
      <c r="G4" s="2" t="s">
        <v>52</v>
      </c>
      <c r="H4" s="2" t="s">
        <v>52</v>
      </c>
    </row>
    <row r="5" spans="1:8" ht="40" customHeight="1">
      <c r="A5" s="2">
        <v>4</v>
      </c>
      <c r="B5" s="2" t="s">
        <v>423</v>
      </c>
      <c r="C5" s="2" t="s">
        <v>423</v>
      </c>
      <c r="D5" s="2" t="s">
        <v>120</v>
      </c>
      <c r="E5" s="2" t="s">
        <v>120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120</v>
      </c>
      <c r="C6" s="2" t="s">
        <v>120</v>
      </c>
      <c r="D6" s="2"/>
      <c r="E6" s="2" t="s">
        <v>12</v>
      </c>
      <c r="F6" s="2" t="s">
        <v>16</v>
      </c>
      <c r="G6" s="2" t="s">
        <v>52</v>
      </c>
      <c r="H6" s="2" t="s">
        <v>52</v>
      </c>
    </row>
    <row r="7" spans="1:8" ht="40" customHeight="1">
      <c r="A7" s="2">
        <v>6</v>
      </c>
      <c r="B7" s="2" t="s">
        <v>423</v>
      </c>
      <c r="C7" s="2" t="s">
        <v>423</v>
      </c>
      <c r="D7" s="2" t="s">
        <v>258</v>
      </c>
      <c r="E7" s="2" t="s">
        <v>27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296</v>
      </c>
      <c r="E2" s="2" t="s">
        <v>430</v>
      </c>
      <c r="F2" s="2" t="s">
        <v>430</v>
      </c>
      <c r="G2" s="2" t="s">
        <v>465</v>
      </c>
      <c r="H2" s="2" t="s">
        <v>465</v>
      </c>
    </row>
    <row r="3" spans="1:8" ht="40" customHeight="1">
      <c r="A3" s="2">
        <v>2</v>
      </c>
      <c r="B3" s="2" t="s">
        <v>120</v>
      </c>
      <c r="C3" s="2"/>
      <c r="D3" s="2" t="s">
        <v>120</v>
      </c>
      <c r="E3" s="2" t="s">
        <v>219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27</v>
      </c>
      <c r="F4" s="2" t="s">
        <v>119</v>
      </c>
      <c r="G4" s="2" t="s">
        <v>430</v>
      </c>
      <c r="H4" s="2" t="s">
        <v>296</v>
      </c>
    </row>
    <row r="5" spans="1:8" ht="40" customHeight="1">
      <c r="A5" s="2">
        <v>4</v>
      </c>
      <c r="B5" s="2" t="s">
        <v>430</v>
      </c>
      <c r="C5" s="2" t="s">
        <v>430</v>
      </c>
      <c r="D5" s="2" t="s">
        <v>120</v>
      </c>
      <c r="E5" s="2" t="s">
        <v>219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265</v>
      </c>
      <c r="E6" s="2" t="s">
        <v>430</v>
      </c>
      <c r="F6" s="2" t="s">
        <v>430</v>
      </c>
      <c r="G6" s="2" t="s">
        <v>277</v>
      </c>
      <c r="H6" s="2" t="s">
        <v>277</v>
      </c>
    </row>
    <row r="7" spans="1:8" ht="40" customHeight="1">
      <c r="A7" s="2">
        <v>6</v>
      </c>
      <c r="B7" s="2" t="s">
        <v>120</v>
      </c>
      <c r="C7" s="2"/>
      <c r="D7" s="2" t="s">
        <v>120</v>
      </c>
      <c r="E7" s="2" t="s">
        <v>219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16</v>
      </c>
      <c r="C2" s="2" t="s">
        <v>109</v>
      </c>
      <c r="D2" s="2" t="s">
        <v>423</v>
      </c>
      <c r="E2" s="2" t="s">
        <v>423</v>
      </c>
      <c r="F2" s="2" t="s">
        <v>423</v>
      </c>
      <c r="G2" s="2" t="s">
        <v>12</v>
      </c>
      <c r="H2" s="2" t="s">
        <v>468</v>
      </c>
    </row>
    <row r="3" spans="1:8" ht="40" customHeight="1">
      <c r="A3" s="2">
        <v>2</v>
      </c>
      <c r="B3" s="2" t="s">
        <v>466</v>
      </c>
      <c r="C3" s="2"/>
      <c r="D3" s="2" t="s">
        <v>464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16</v>
      </c>
      <c r="C4" s="2" t="s">
        <v>109</v>
      </c>
      <c r="D4" s="2" t="s">
        <v>423</v>
      </c>
      <c r="E4" s="2" t="s">
        <v>423</v>
      </c>
      <c r="F4" s="2" t="s">
        <v>423</v>
      </c>
      <c r="G4" s="2" t="s">
        <v>12</v>
      </c>
      <c r="H4" s="2" t="s">
        <v>219</v>
      </c>
    </row>
    <row r="5" spans="1:8" ht="40" customHeight="1">
      <c r="A5" s="2">
        <v>4</v>
      </c>
      <c r="B5" s="2" t="s">
        <v>467</v>
      </c>
      <c r="C5" s="2"/>
      <c r="D5" s="2" t="s">
        <v>275</v>
      </c>
      <c r="E5" s="2" t="s">
        <v>406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16</v>
      </c>
      <c r="C6" s="2" t="s">
        <v>109</v>
      </c>
      <c r="D6" s="2" t="s">
        <v>423</v>
      </c>
      <c r="E6" s="2" t="s">
        <v>423</v>
      </c>
      <c r="F6" s="2" t="s">
        <v>423</v>
      </c>
      <c r="G6" s="2" t="s">
        <v>12</v>
      </c>
      <c r="H6" s="2" t="s">
        <v>468</v>
      </c>
    </row>
    <row r="7" spans="1:8" ht="40" customHeight="1">
      <c r="A7" s="2">
        <v>6</v>
      </c>
      <c r="B7" s="2" t="s">
        <v>466</v>
      </c>
      <c r="C7" s="2"/>
      <c r="D7" s="2" t="s">
        <v>464</v>
      </c>
      <c r="E7" s="2"/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52</v>
      </c>
      <c r="C2" s="2" t="s">
        <v>296</v>
      </c>
      <c r="D2" s="2" t="s">
        <v>16</v>
      </c>
      <c r="E2" s="2" t="s">
        <v>12</v>
      </c>
      <c r="F2" s="2" t="s">
        <v>287</v>
      </c>
      <c r="G2" s="2" t="s">
        <v>27</v>
      </c>
      <c r="H2" s="2" t="s">
        <v>120</v>
      </c>
    </row>
    <row r="3" spans="1:8" ht="40" customHeight="1">
      <c r="A3" s="2">
        <v>2</v>
      </c>
      <c r="B3" s="2" t="s">
        <v>456</v>
      </c>
      <c r="C3" s="2"/>
      <c r="D3" s="2" t="s">
        <v>120</v>
      </c>
      <c r="E3" s="2" t="s">
        <v>120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296</v>
      </c>
      <c r="C4" s="2" t="s">
        <v>296</v>
      </c>
      <c r="D4" s="2" t="s">
        <v>16</v>
      </c>
      <c r="E4" s="2" t="s">
        <v>12</v>
      </c>
      <c r="F4" s="2" t="s">
        <v>469</v>
      </c>
      <c r="G4" s="2" t="s">
        <v>470</v>
      </c>
      <c r="H4" s="2" t="s">
        <v>120</v>
      </c>
    </row>
    <row r="5" spans="1:8" ht="40" customHeight="1">
      <c r="A5" s="2">
        <v>4</v>
      </c>
      <c r="B5" s="2" t="s">
        <v>456</v>
      </c>
      <c r="C5" s="2"/>
      <c r="D5" s="2" t="s">
        <v>120</v>
      </c>
      <c r="E5" s="2" t="s">
        <v>120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52</v>
      </c>
      <c r="C6" s="2" t="s">
        <v>296</v>
      </c>
      <c r="D6" s="2" t="s">
        <v>16</v>
      </c>
      <c r="E6" s="2" t="s">
        <v>12</v>
      </c>
      <c r="F6" s="2" t="s">
        <v>287</v>
      </c>
      <c r="G6" s="2" t="s">
        <v>266</v>
      </c>
      <c r="H6" s="2" t="s">
        <v>120</v>
      </c>
    </row>
    <row r="7" spans="1:8" ht="40" customHeight="1">
      <c r="A7" s="2">
        <v>6</v>
      </c>
      <c r="B7" s="2" t="s">
        <v>456</v>
      </c>
      <c r="C7" s="2"/>
      <c r="D7" s="2" t="s">
        <v>120</v>
      </c>
      <c r="E7" s="2" t="s">
        <v>120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27</v>
      </c>
      <c r="E2" s="2" t="s">
        <v>27</v>
      </c>
      <c r="F2" s="2" t="s">
        <v>109</v>
      </c>
      <c r="G2" s="2" t="s">
        <v>109</v>
      </c>
      <c r="H2" s="2" t="s">
        <v>109</v>
      </c>
    </row>
    <row r="3" spans="1:8" ht="40" customHeight="1">
      <c r="A3" s="2">
        <v>2</v>
      </c>
      <c r="B3" s="2" t="s">
        <v>109</v>
      </c>
      <c r="C3" s="2" t="s">
        <v>109</v>
      </c>
      <c r="D3" s="2" t="s">
        <v>109</v>
      </c>
      <c r="E3" s="2" t="s">
        <v>109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27</v>
      </c>
      <c r="F4" s="2" t="s">
        <v>409</v>
      </c>
      <c r="G4" s="2" t="s">
        <v>409</v>
      </c>
      <c r="H4" s="2" t="s">
        <v>409</v>
      </c>
    </row>
    <row r="5" spans="1:8" ht="40" customHeight="1">
      <c r="A5" s="2">
        <v>4</v>
      </c>
      <c r="B5" s="2" t="s">
        <v>471</v>
      </c>
      <c r="C5" s="2" t="s">
        <v>409</v>
      </c>
      <c r="D5" s="2" t="s">
        <v>409</v>
      </c>
      <c r="E5" s="2" t="s">
        <v>409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204</v>
      </c>
      <c r="E6" s="2" t="s">
        <v>409</v>
      </c>
      <c r="F6" s="2" t="s">
        <v>120</v>
      </c>
      <c r="G6" s="2" t="s">
        <v>120</v>
      </c>
      <c r="H6" s="2"/>
    </row>
    <row r="7" spans="1:8" ht="40" customHeight="1">
      <c r="A7" s="2">
        <v>6</v>
      </c>
      <c r="B7" s="2" t="s">
        <v>444</v>
      </c>
      <c r="C7" s="2" t="s">
        <v>444</v>
      </c>
      <c r="D7" s="2"/>
      <c r="E7" s="2" t="s">
        <v>444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88</v>
      </c>
      <c r="E2" s="2" t="s">
        <v>476</v>
      </c>
      <c r="F2" s="2" t="s">
        <v>478</v>
      </c>
      <c r="G2" s="2" t="s">
        <v>480</v>
      </c>
      <c r="H2" s="2" t="s">
        <v>483</v>
      </c>
    </row>
    <row r="3" spans="1:8" ht="40" customHeight="1">
      <c r="A3" s="2">
        <v>2</v>
      </c>
      <c r="B3" s="2" t="s">
        <v>472</v>
      </c>
      <c r="C3" s="2" t="s">
        <v>475</v>
      </c>
      <c r="D3" s="2" t="s">
        <v>27</v>
      </c>
      <c r="E3" s="2" t="s">
        <v>150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27</v>
      </c>
      <c r="C4" s="2" t="s">
        <v>12</v>
      </c>
      <c r="D4" s="2" t="s">
        <v>16</v>
      </c>
      <c r="E4" s="2" t="s">
        <v>477</v>
      </c>
      <c r="F4" s="2" t="s">
        <v>72</v>
      </c>
      <c r="G4" s="2" t="s">
        <v>481</v>
      </c>
      <c r="H4" s="2" t="s">
        <v>72</v>
      </c>
    </row>
    <row r="5" spans="1:8" ht="40" customHeight="1">
      <c r="A5" s="2">
        <v>4</v>
      </c>
      <c r="B5" s="2" t="s">
        <v>473</v>
      </c>
      <c r="C5" s="2" t="s">
        <v>132</v>
      </c>
      <c r="D5" s="2" t="s">
        <v>27</v>
      </c>
      <c r="E5" s="2" t="s">
        <v>472</v>
      </c>
      <c r="F5" s="2" t="s">
        <v>475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476</v>
      </c>
      <c r="E6" s="2" t="s">
        <v>478</v>
      </c>
      <c r="F6" s="2" t="s">
        <v>479</v>
      </c>
      <c r="G6" s="2" t="s">
        <v>482</v>
      </c>
      <c r="H6" s="2" t="s">
        <v>484</v>
      </c>
    </row>
    <row r="7" spans="1:8" ht="40" customHeight="1">
      <c r="A7" s="2">
        <v>6</v>
      </c>
      <c r="B7" s="2" t="s">
        <v>474</v>
      </c>
      <c r="C7" s="2" t="s">
        <v>73</v>
      </c>
      <c r="D7" s="2" t="s">
        <v>27</v>
      </c>
      <c r="E7" s="2" t="s">
        <v>479</v>
      </c>
      <c r="F7" s="2" t="s">
        <v>366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57</v>
      </c>
      <c r="C2" s="2" t="s">
        <v>61</v>
      </c>
      <c r="D2" s="2" t="s">
        <v>12</v>
      </c>
      <c r="E2" s="2" t="s">
        <v>16</v>
      </c>
      <c r="F2" s="2" t="s">
        <v>485</v>
      </c>
      <c r="G2" s="2" t="s">
        <v>481</v>
      </c>
      <c r="H2" s="2" t="s">
        <v>485</v>
      </c>
    </row>
    <row r="3" spans="1:8" ht="40" customHeight="1">
      <c r="A3" s="2">
        <v>2</v>
      </c>
      <c r="B3" s="2" t="s">
        <v>72</v>
      </c>
      <c r="C3" s="2" t="s">
        <v>463</v>
      </c>
      <c r="D3" s="2" t="s">
        <v>474</v>
      </c>
      <c r="E3" s="2" t="s">
        <v>473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472</v>
      </c>
      <c r="E4" s="2" t="s">
        <v>475</v>
      </c>
      <c r="F4" s="2" t="s">
        <v>486</v>
      </c>
      <c r="G4" s="2" t="s">
        <v>488</v>
      </c>
      <c r="H4" s="2" t="s">
        <v>490</v>
      </c>
    </row>
    <row r="5" spans="1:8" ht="40" customHeight="1">
      <c r="A5" s="2">
        <v>4</v>
      </c>
      <c r="B5" s="2" t="s">
        <v>27</v>
      </c>
      <c r="C5" s="2" t="s">
        <v>330</v>
      </c>
      <c r="D5" s="2" t="s">
        <v>477</v>
      </c>
      <c r="E5" s="2" t="s">
        <v>474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27</v>
      </c>
      <c r="E6" s="2" t="s">
        <v>132</v>
      </c>
      <c r="F6" s="2" t="s">
        <v>487</v>
      </c>
      <c r="G6" s="2" t="s">
        <v>489</v>
      </c>
      <c r="H6" s="2" t="s">
        <v>491</v>
      </c>
    </row>
    <row r="7" spans="1:8" ht="40" customHeight="1">
      <c r="A7" s="2">
        <v>6</v>
      </c>
      <c r="B7" s="2" t="s">
        <v>275</v>
      </c>
      <c r="C7" s="2" t="s">
        <v>476</v>
      </c>
      <c r="D7" s="2" t="s">
        <v>478</v>
      </c>
      <c r="E7" s="2" t="s">
        <v>27</v>
      </c>
      <c r="F7" s="2" t="s">
        <v>366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266</v>
      </c>
      <c r="E2" s="2" t="s">
        <v>27</v>
      </c>
      <c r="F2" s="2" t="s">
        <v>493</v>
      </c>
      <c r="G2" s="2" t="s">
        <v>495</v>
      </c>
      <c r="H2" s="2" t="s">
        <v>498</v>
      </c>
    </row>
    <row r="3" spans="1:8" ht="40" customHeight="1">
      <c r="A3" s="2">
        <v>2</v>
      </c>
      <c r="B3" s="2" t="s">
        <v>492</v>
      </c>
      <c r="C3" s="2" t="s">
        <v>150</v>
      </c>
      <c r="D3" s="2" t="s">
        <v>330</v>
      </c>
      <c r="E3" s="2" t="s">
        <v>275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275</v>
      </c>
      <c r="F4" s="2" t="s">
        <v>274</v>
      </c>
      <c r="G4" s="2" t="s">
        <v>496</v>
      </c>
      <c r="H4" s="2" t="s">
        <v>499</v>
      </c>
    </row>
    <row r="5" spans="1:8" ht="40" customHeight="1">
      <c r="A5" s="2">
        <v>4</v>
      </c>
      <c r="B5" s="2" t="s">
        <v>205</v>
      </c>
      <c r="C5" s="2" t="s">
        <v>205</v>
      </c>
      <c r="D5" s="2" t="s">
        <v>275</v>
      </c>
      <c r="E5" s="2" t="s">
        <v>27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39</v>
      </c>
      <c r="C6" s="2" t="s">
        <v>12</v>
      </c>
      <c r="D6" s="2" t="s">
        <v>16</v>
      </c>
      <c r="E6" s="2" t="s">
        <v>275</v>
      </c>
      <c r="F6" s="2" t="s">
        <v>494</v>
      </c>
      <c r="G6" s="2" t="s">
        <v>497</v>
      </c>
      <c r="H6" s="2" t="s">
        <v>330</v>
      </c>
    </row>
    <row r="7" spans="1:8" ht="40" customHeight="1">
      <c r="A7" s="2">
        <v>6</v>
      </c>
      <c r="B7" s="2" t="s">
        <v>330</v>
      </c>
      <c r="C7" s="2" t="s">
        <v>474</v>
      </c>
      <c r="D7" s="2" t="s">
        <v>473</v>
      </c>
      <c r="E7" s="2" t="s">
        <v>27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72</v>
      </c>
      <c r="E2" s="2" t="s">
        <v>463</v>
      </c>
      <c r="F2" s="2" t="s">
        <v>501</v>
      </c>
      <c r="G2" s="2" t="s">
        <v>504</v>
      </c>
      <c r="H2" s="2" t="s">
        <v>507</v>
      </c>
    </row>
    <row r="3" spans="1:8" ht="40" customHeight="1">
      <c r="A3" s="2">
        <v>2</v>
      </c>
      <c r="B3" s="2" t="s">
        <v>27</v>
      </c>
      <c r="C3" s="2" t="s">
        <v>472</v>
      </c>
      <c r="D3" s="2" t="s">
        <v>475</v>
      </c>
      <c r="E3" s="2" t="s">
        <v>479</v>
      </c>
      <c r="F3" s="2" t="s">
        <v>502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469</v>
      </c>
      <c r="C4" s="2" t="s">
        <v>469</v>
      </c>
      <c r="D4" s="2" t="s">
        <v>12</v>
      </c>
      <c r="E4" s="2" t="s">
        <v>16</v>
      </c>
      <c r="F4" s="2" t="s">
        <v>93</v>
      </c>
      <c r="G4" s="2" t="s">
        <v>505</v>
      </c>
      <c r="H4" s="2" t="s">
        <v>508</v>
      </c>
    </row>
    <row r="5" spans="1:8" ht="40" customHeight="1">
      <c r="A5" s="2">
        <v>4</v>
      </c>
      <c r="B5" s="2" t="s">
        <v>500</v>
      </c>
      <c r="C5" s="2" t="s">
        <v>473</v>
      </c>
      <c r="D5" s="2" t="s">
        <v>132</v>
      </c>
      <c r="E5" s="2" t="s">
        <v>147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59</v>
      </c>
      <c r="C6" s="2" t="s">
        <v>27</v>
      </c>
      <c r="D6" s="2" t="s">
        <v>12</v>
      </c>
      <c r="E6" s="2" t="s">
        <v>16</v>
      </c>
      <c r="F6" s="2" t="s">
        <v>503</v>
      </c>
      <c r="G6" s="2" t="s">
        <v>506</v>
      </c>
      <c r="H6" s="2" t="s">
        <v>509</v>
      </c>
    </row>
    <row r="7" spans="1:8" ht="40" customHeight="1">
      <c r="A7" s="2">
        <v>6</v>
      </c>
      <c r="B7" s="2" t="s">
        <v>476</v>
      </c>
      <c r="C7" s="2" t="s">
        <v>478</v>
      </c>
      <c r="D7" s="2" t="s">
        <v>425</v>
      </c>
      <c r="E7" s="2" t="s">
        <v>27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OSL_01</vt:lpstr>
      <vt:lpstr>OSL_02</vt:lpstr>
      <vt:lpstr>OSL_03</vt:lpstr>
      <vt:lpstr>OSL_04</vt:lpstr>
      <vt:lpstr>OSL_05</vt:lpstr>
      <vt:lpstr>OSL_06</vt:lpstr>
      <vt:lpstr>OSL_07</vt:lpstr>
      <vt:lpstr>OSL_08</vt:lpstr>
      <vt:lpstr>OSL_09_Østre_Linje</vt:lpstr>
      <vt:lpstr>OSL_10_Østre_Linje</vt:lpstr>
      <vt:lpstr>OSL_11_Østre_Linje</vt:lpstr>
      <vt:lpstr>OSL_12_Østre_Linje</vt:lpstr>
      <vt:lpstr>OSL_13_Østre_Linje</vt:lpstr>
      <vt:lpstr>OSL_14_Østre_Linje</vt:lpstr>
      <vt:lpstr>OSL_15_Østre_Linje</vt:lpstr>
      <vt:lpstr>OSL_16_Gjøvik</vt:lpstr>
      <vt:lpstr>OSL_17_Gjøvik</vt:lpstr>
      <vt:lpstr>OSL_18_Gjøvik</vt:lpstr>
      <vt:lpstr>OSL_19_Gjøvik</vt:lpstr>
      <vt:lpstr>OSL_20</vt:lpstr>
      <vt:lpstr>OSL_21</vt:lpstr>
      <vt:lpstr>OSL_22</vt:lpstr>
      <vt:lpstr>OSL_23</vt:lpstr>
      <vt:lpstr>OSL_24</vt:lpstr>
      <vt:lpstr>OSL_25</vt:lpstr>
      <vt:lpstr>OSL_26</vt:lpstr>
      <vt:lpstr>OSL_27</vt:lpstr>
      <vt:lpstr>OSL_28</vt:lpstr>
      <vt:lpstr>OSL_29</vt:lpstr>
      <vt:lpstr>OSL_30</vt:lpstr>
      <vt:lpstr>OSL_31</vt:lpstr>
      <vt:lpstr>OSL_32</vt:lpstr>
      <vt:lpstr>OSL_33</vt:lpstr>
      <vt:lpstr>OSL_34</vt:lpstr>
      <vt:lpstr>OSL_35</vt:lpstr>
      <vt:lpstr>OSL_36</vt:lpstr>
      <vt:lpstr>OSL_37</vt:lpstr>
      <vt:lpstr>OSL_38</vt:lpstr>
      <vt:lpstr>OSL_39</vt:lpstr>
      <vt:lpstr>OSL_40</vt:lpstr>
      <vt:lpstr>OSL_Ramme_01</vt:lpstr>
      <vt:lpstr>OSL_Ramme_02</vt:lpstr>
      <vt:lpstr>OSL_Ramme_03</vt:lpstr>
      <vt:lpstr>OSL_Ramme_04</vt:lpstr>
      <vt:lpstr>OSL_Ramme_05</vt:lpstr>
      <vt:lpstr>OSL_Ramme_06</vt:lpstr>
      <vt:lpstr>OSL_Ramme_07</vt:lpstr>
      <vt:lpstr>OSL_Ramme_08</vt:lpstr>
      <vt:lpstr>OSL_Ramme_09</vt:lpstr>
      <vt:lpstr>OSL_Ramme_10</vt:lpstr>
      <vt:lpstr>OSL_Ramme_11</vt:lpstr>
      <vt:lpstr>OSL_Ramme_12</vt:lpstr>
      <vt:lpstr>OSL_Ramme_13</vt:lpstr>
      <vt:lpstr>OSL_Utland_1</vt:lpstr>
      <vt:lpstr>OSL_Utland_2</vt:lpstr>
      <vt:lpstr>OSL_Utland_3</vt:lpstr>
      <vt:lpstr>OSL_Utland_4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2026-02-09T10:53:39Z</dcterms:created>
  <dcterms:modified xsi:type="dcterms:W3CDTF">2026-02-09T10:53:39Z</dcterms:modified>
</cp:coreProperties>
</file>