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</sheets>
  <calcPr calcId="124519" fullCalcOnLoad="1"/>
</workbook>
</file>

<file path=xl/sharedStrings.xml><?xml version="1.0" encoding="utf-8"?>
<sst xmlns="http://schemas.openxmlformats.org/spreadsheetml/2006/main" count="174" uniqueCount="49">
  <si>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</si>
  <si>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</si>
  <si>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</si>
  <si>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</si>
  <si>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</si>
  <si>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</si>
  <si>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</si>
  <si>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</si>
  <si>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6:00 - 14:00 - 9324-X</t>
  </si>
  <si>
    <t>TT</t>
  </si>
  <si>
    <t>XX</t>
  </si>
  <si>
    <t>14:36 - 22:23</t>
  </si>
  <si>
    <t>8:01 - 17:29</t>
  </si>
  <si>
    <t>OO</t>
  </si>
  <si>
    <t>23:37 - 7:31</t>
  </si>
  <si>
    <t>13:31 - 21:23</t>
  </si>
  <si>
    <t>6:00 - 14:00</t>
  </si>
  <si>
    <t>15:00 - 23:00</t>
  </si>
  <si>
    <t>21:39 - 5:45</t>
  </si>
  <si>
    <t>14:00 - 22:00</t>
  </si>
  <si>
    <t>9:40 - 19:06</t>
  </si>
  <si>
    <t>5:30 - 15:00</t>
  </si>
  <si>
    <t>7:13 - 15:01</t>
  </si>
  <si>
    <t>14:01 - 21:42</t>
  </si>
  <si>
    <t>5:00 - 13:00</t>
  </si>
  <si>
    <t>7:17 - 15:17</t>
  </si>
  <si>
    <t>6:00 - 15:00</t>
  </si>
  <si>
    <t>16:07 - 22:38</t>
  </si>
  <si>
    <t>23:00 - 7:00</t>
  </si>
  <si>
    <t>7:35 - 15:47</t>
  </si>
  <si>
    <t>13:00 - 21:00</t>
  </si>
  <si>
    <t>23:45 - 7:36</t>
  </si>
  <si>
    <t>7:43 - 16:20</t>
  </si>
  <si>
    <t>15:00 - 23:00 - 9309</t>
  </si>
  <si>
    <t>15:08 - 22:26</t>
  </si>
  <si>
    <t>23:23 - 6:28</t>
  </si>
  <si>
    <t>6:00 - 16:00</t>
  </si>
  <si>
    <t>21:23 - 7:28</t>
  </si>
  <si>
    <t>14:45 - 22:56</t>
  </si>
  <si>
    <t>22:00 - 6:00</t>
  </si>
  <si>
    <t>6:33 - 13:13</t>
  </si>
  <si>
    <t>7:00 - 16:00</t>
  </si>
  <si>
    <t>15:12 - 22:20</t>
  </si>
  <si>
    <t>7:21 - 14:33</t>
  </si>
  <si>
    <t>7:00 - 15:00</t>
  </si>
  <si>
    <t>9:41 - 20:08</t>
  </si>
  <si>
    <t>13:28 - 22:38</t>
  </si>
  <si>
    <t>10:35 - 19:38</t>
  </si>
  <si>
    <t>15:18 - 22:28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</si>
</sst>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23</v>
      </c>
      <c r="G2" s="2" t="s">
        <v>27</v>
      </c>
      <c r="H2" s="2" t="s">
        <v>30</v>
      </c>
    </row>
    <row r="3" spans="1:8" ht="32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24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19</v>
      </c>
      <c r="F4" s="2" t="s">
        <v>17</v>
      </c>
      <c r="G4" s="2" t="s">
        <v>28</v>
      </c>
      <c r="H4" s="2" t="s">
        <v>31</v>
      </c>
    </row>
    <row r="5" spans="1:8" ht="32" customHeight="1">
      <c r="A5" s="2">
        <v>4</v>
      </c>
      <c r="B5" s="2"/>
      <c r="C5" s="2" t="s">
        <v>9</v>
      </c>
      <c r="D5" s="2" t="s">
        <v>12</v>
      </c>
      <c r="E5" s="2" t="s">
        <v>22</v>
      </c>
      <c r="F5" s="2" t="s">
        <v>25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29</v>
      </c>
      <c r="H6" s="2" t="s">
        <v>32</v>
      </c>
    </row>
    <row r="7" spans="1:8" ht="32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26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2" customHeight="1">
      <c r="A2" s="2">
        <v>1</v>
      </c>
      <c r="B2" s="2" t="s">
        <v>33</v>
      </c>
      <c r="C2" s="2" t="s">
        <v>35</v>
      </c>
      <c r="D2" s="2"/>
      <c r="E2" s="2" t="s">
        <v>10</v>
      </c>
      <c r="F2" s="2" t="s">
        <v>13</v>
      </c>
      <c r="G2" s="2" t="s">
        <v>16</v>
      </c>
      <c r="H2" s="2" t="s">
        <v>46</v>
      </c>
    </row>
    <row r="3" spans="1:8" ht="32" customHeight="1">
      <c r="A3" s="2">
        <v>2</v>
      </c>
      <c r="B3" s="2" t="s">
        <v>34</v>
      </c>
      <c r="C3" s="2" t="s">
        <v>23</v>
      </c>
      <c r="D3" s="2" t="s">
        <v>38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32" customHeight="1">
      <c r="A4" s="2">
        <v>3</v>
      </c>
      <c r="B4" s="2" t="s">
        <v>13</v>
      </c>
      <c r="C4" s="2" t="s">
        <v>36</v>
      </c>
      <c r="D4" s="2" t="s">
        <v>24</v>
      </c>
      <c r="E4" s="2" t="s">
        <v>10</v>
      </c>
      <c r="F4" s="2" t="s">
        <v>16</v>
      </c>
      <c r="G4" s="2" t="s">
        <v>44</v>
      </c>
      <c r="H4" s="2" t="s">
        <v>47</v>
      </c>
    </row>
    <row r="5" spans="1:8" ht="32" customHeight="1">
      <c r="A5" s="2">
        <v>4</v>
      </c>
      <c r="B5" s="2" t="s">
        <v>15</v>
      </c>
      <c r="C5" s="2" t="s">
        <v>37</v>
      </c>
      <c r="D5" s="2" t="s">
        <v>39</v>
      </c>
      <c r="E5" s="2"/>
      <c r="F5" s="2" t="s">
        <v>41</v>
      </c>
      <c r="G5" s="2" t="s">
        <v>10</v>
      </c>
      <c r="H5" s="2" t="s">
        <v>13</v>
      </c>
    </row>
    <row r="6" spans="1:8" ht="32" customHeight="1">
      <c r="A6" s="2">
        <v>5</v>
      </c>
      <c r="B6" s="2" t="s">
        <v>10</v>
      </c>
      <c r="C6" s="2" t="s">
        <v>13</v>
      </c>
      <c r="D6" s="2" t="s">
        <v>36</v>
      </c>
      <c r="E6" s="2" t="s">
        <v>40</v>
      </c>
      <c r="F6" s="2" t="s">
        <v>42</v>
      </c>
      <c r="G6" s="2" t="s">
        <v>45</v>
      </c>
      <c r="H6" s="2" t="s">
        <v>48</v>
      </c>
    </row>
    <row r="7" spans="1:8" ht="32" customHeight="1">
      <c r="A7" s="2">
        <v>6</v>
      </c>
      <c r="B7" s="2" t="s">
        <v>28</v>
      </c>
      <c r="C7" s="2" t="s">
        <v>28</v>
      </c>
      <c r="D7" s="2"/>
      <c r="E7" s="2" t="s">
        <v>9</v>
      </c>
      <c r="F7" s="2" t="s">
        <v>43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OSL_01</vt:lpstr>
      <vt:lpstr>OSL_02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2023-09-01T21:41:53Z</dcterms:created>
  <dcterms:modified xsi:type="dcterms:W3CDTF">2023-09-01T21:41:53Z</dcterms:modified>
</cp:coreProperties>
</file>