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8:00 - 17:00</t>
        </is>
      </c>
      <c r="C52" s="42" t="inlineStr">
        <is>
          <t>8:37 - 20:36</t>
        </is>
      </c>
      <c r="D52" s="42" t="inlineStr">
        <is>
          <t>XX</t>
        </is>
      </c>
      <c r="E52" s="42" t="inlineStr">
        <is>
          <t>OO</t>
        </is>
      </c>
      <c r="F52" s="42" t="inlineStr">
        <is>
          <t>17:12 - 22:26</t>
        </is>
      </c>
      <c r="G52" s="42" t="inlineStr">
        <is>
          <t>6:32 - 12:41</t>
        </is>
      </c>
      <c r="H52" s="43" t="inlineStr">
        <is>
          <t>23:31 - 8:47</t>
        </is>
      </c>
    </row>
    <row r="53" ht="15.6" customFormat="1" customHeight="1" s="4">
      <c r="A53" s="3" t="inlineStr">
        <is>
          <t>Linje 2</t>
        </is>
      </c>
      <c r="B53" s="44" t="inlineStr"/>
      <c r="C53" s="45" t="inlineStr">
        <is>
          <t>14:23 - 23:41</t>
        </is>
      </c>
      <c r="D53" s="45" t="inlineStr">
        <is>
          <t>14:42 - 22:41</t>
        </is>
      </c>
      <c r="E53" s="45" t="inlineStr">
        <is>
          <t>16:31 - 22:56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12:41 - 22:26</t>
        </is>
      </c>
      <c r="E54" s="45" t="inlineStr">
        <is>
          <t>14:53 - 21:51</t>
        </is>
      </c>
      <c r="F54" s="45" t="inlineStr">
        <is>
          <t>14:08 - 21:11</t>
        </is>
      </c>
      <c r="G54" s="45" t="inlineStr">
        <is>
          <t>10:53 - 20:48</t>
        </is>
      </c>
      <c r="H54" s="46" t="inlineStr">
        <is>
          <t>10:23 - 20:03</t>
        </is>
      </c>
    </row>
    <row r="55" ht="15.6" customFormat="1" customHeight="1" s="4">
      <c r="A55" s="3" t="inlineStr">
        <is>
          <t>Linje 4</t>
        </is>
      </c>
      <c r="B55" s="44" t="inlineStr">
        <is>
          <t>TT</t>
        </is>
      </c>
      <c r="C55" s="45" t="inlineStr">
        <is>
          <t>5:35 - 15:06</t>
        </is>
      </c>
      <c r="D55" s="45" t="inlineStr">
        <is>
          <t>7:07 - 16:37</t>
        </is>
      </c>
      <c r="E55" s="45" t="inlineStr">
        <is>
          <t>16:21 - 22:26</t>
        </is>
      </c>
      <c r="F55" s="45" t="inlineStr">
        <is>
          <t>6:25 - 12:31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11:00 - 20:00</t>
        </is>
      </c>
      <c r="C56" s="45" t="inlineStr">
        <is>
          <t>11:00 - 20:00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13:16 - 22:23</t>
        </is>
      </c>
      <c r="G56" s="45" t="inlineStr">
        <is>
          <t>16:33 - 23:51</t>
        </is>
      </c>
      <c r="H56" s="46" t="inlineStr">
        <is>
          <t>17:28 - 23:23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15:46 - 22:15</t>
        </is>
      </c>
      <c r="C57" s="48" t="inlineStr">
        <is>
          <t>15:51 - 23:55</t>
        </is>
      </c>
      <c r="D57" s="48" t="inlineStr">
        <is>
          <t>14:31 - 21:25</t>
        </is>
      </c>
      <c r="E57" s="48" t="inlineStr">
        <is>
          <t>15:38 - 23:43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2024-10-15T12:26:34Z</dcterms:modified>
  <cp:lastModifiedBy>Vegard Fondenes</cp:lastModifiedBy>
</cp:coreProperties>
</file>