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TT</t>
        </is>
      </c>
      <c r="E52" s="42" t="inlineStr">
        <is>
          <t>14:00 - 22:24</t>
        </is>
      </c>
      <c r="F52" s="42" t="inlineStr">
        <is>
          <t>14:18 - 21:33</t>
        </is>
      </c>
      <c r="G52" s="42" t="inlineStr">
        <is>
          <t>20:01 - 8:21</t>
        </is>
      </c>
      <c r="H52" s="43" t="inlineStr">
        <is>
          <t>21:36 - 5:45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14:42 - 22:41</t>
        </is>
      </c>
      <c r="D53" s="45" t="inlineStr">
        <is>
          <t>13:02 - 21:23</t>
        </is>
      </c>
      <c r="E53" s="45" t="inlineStr">
        <is>
          <t>23:16 - 6:38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7:39 - 15:52</t>
        </is>
      </c>
      <c r="D54" s="45" t="inlineStr">
        <is>
          <t>8:37 - 20:36</t>
        </is>
      </c>
      <c r="E54" s="45" t="inlineStr">
        <is>
          <t>XX</t>
        </is>
      </c>
      <c r="F54" s="45" t="inlineStr">
        <is>
          <t>6:35 - 16:10</t>
        </is>
      </c>
      <c r="G54" s="45" t="inlineStr">
        <is>
          <t>6:06 - 14:40</t>
        </is>
      </c>
      <c r="H54" s="46" t="inlineStr">
        <is>
          <t>7:01 - 16:21</t>
        </is>
      </c>
    </row>
    <row r="55" ht="15.6" customFormat="1" customHeight="1" s="4">
      <c r="A55" s="3" t="inlineStr">
        <is>
          <t>Linje 4</t>
        </is>
      </c>
      <c r="B55" s="44" t="inlineStr">
        <is>
          <t>4:45 - 12:55</t>
        </is>
      </c>
      <c r="C55" s="45" t="inlineStr">
        <is>
          <t>4:45 - 12:55</t>
        </is>
      </c>
      <c r="D55" s="45" t="inlineStr">
        <is>
          <t>TT</t>
        </is>
      </c>
      <c r="E55" s="45" t="inlineStr">
        <is>
          <t>5:28 - 13:00</t>
        </is>
      </c>
      <c r="F55" s="45" t="inlineStr">
        <is>
          <t>6:16 - 14:39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11:00 - 20:00</t>
        </is>
      </c>
      <c r="C56" s="45" t="inlineStr">
        <is>
          <t>11:00 - 20:00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14:00 - 23:00</t>
        </is>
      </c>
      <c r="G56" s="45" t="inlineStr">
        <is>
          <t>14:01 - 22:28</t>
        </is>
      </c>
      <c r="H56" s="46" t="inlineStr">
        <is>
          <t>14:36 - 22:15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14:42 - 22:41</t>
        </is>
      </c>
      <c r="C57" s="48" t="inlineStr">
        <is>
          <t>21:36 - 6:48</t>
        </is>
      </c>
      <c r="D57" s="48" t="inlineStr">
        <is>
          <t>23:39 - 5:45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