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12:50 - 20:45</t>
        </is>
      </c>
      <c r="E52" s="42" t="inlineStr">
        <is>
          <t>22:01 - 5:41</t>
        </is>
      </c>
      <c r="F52" s="42" t="inlineStr">
        <is>
          <t>23:48 - 7:56</t>
        </is>
      </c>
      <c r="G52" s="42" t="inlineStr"/>
      <c r="H52" s="43" t="inlineStr">
        <is>
          <t>19:50 - 5:45</t>
        </is>
      </c>
    </row>
    <row r="53" ht="15.6" customFormat="1" customHeight="1" s="4">
      <c r="A53" s="3" t="inlineStr">
        <is>
          <t>Linje 2</t>
        </is>
      </c>
      <c r="B53" s="44" t="inlineStr">
        <is>
          <t>22:21 - 7:13</t>
        </is>
      </c>
      <c r="C53" s="45" t="inlineStr"/>
      <c r="D53" s="45" t="inlineStr">
        <is>
          <t>20:50 - 5:45</t>
        </is>
      </c>
      <c r="E53" s="45" t="inlineStr">
        <is>
          <t>23:31 - 6:22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16:00 - 0:00</t>
        </is>
      </c>
      <c r="E54" s="45" t="inlineStr">
        <is>
          <t>20:50 - 5:45</t>
        </is>
      </c>
      <c r="F54" s="45" t="inlineStr">
        <is>
          <t>21:26 - 6:36</t>
        </is>
      </c>
      <c r="G54" s="45" t="inlineStr"/>
      <c r="H54" s="46" t="inlineStr">
        <is>
          <t>21:05 - 6:15</t>
        </is>
      </c>
    </row>
    <row r="55" ht="15.6" customFormat="1" customHeight="1" s="4">
      <c r="A55" s="3" t="inlineStr">
        <is>
          <t>Linje 4</t>
        </is>
      </c>
      <c r="B55" s="44" t="inlineStr">
        <is>
          <t>22:48 - 7:45</t>
        </is>
      </c>
      <c r="C55" s="45" t="inlineStr"/>
      <c r="D55" s="45" t="inlineStr">
        <is>
          <t>21:31 - 6:06</t>
        </is>
      </c>
      <c r="E55" s="45" t="inlineStr">
        <is>
          <t>20:01 - 5:51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15:01 - 21:58</t>
        </is>
      </c>
      <c r="E56" s="45" t="inlineStr">
        <is>
          <t>21:41 - 6:41</t>
        </is>
      </c>
      <c r="F56" s="45" t="inlineStr">
        <is>
          <t>23:11 - 8:18</t>
        </is>
      </c>
      <c r="G56" s="45" t="inlineStr"/>
      <c r="H56" s="46" t="inlineStr">
        <is>
          <t>21:01 - 6:21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21:52 - 6:46</t>
        </is>
      </c>
      <c r="C57" s="48" t="inlineStr"/>
      <c r="D57" s="48" t="inlineStr">
        <is>
          <t>21:36 - 7:25</t>
        </is>
      </c>
      <c r="E57" s="48" t="inlineStr">
        <is>
          <t>21:52 - 6:46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