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6:15 - 14:06</t>
        </is>
      </c>
      <c r="C52" s="42" t="inlineStr">
        <is>
          <t>7:40 - 14:41</t>
        </is>
      </c>
      <c r="D52" s="42" t="inlineStr">
        <is>
          <t>OO</t>
        </is>
      </c>
      <c r="E52" s="42" t="inlineStr">
        <is>
          <t>XX</t>
        </is>
      </c>
      <c r="F52" s="42" t="inlineStr">
        <is>
          <t>16:45 - 0:30</t>
        </is>
      </c>
      <c r="G52" s="42" t="inlineStr">
        <is>
          <t>14:31 - 23:56</t>
        </is>
      </c>
      <c r="H52" s="43" t="inlineStr">
        <is>
          <t>14:31 - 22:36</t>
        </is>
      </c>
    </row>
    <row r="53" ht="15.6" customFormat="1" customHeight="1" s="4">
      <c r="A53" s="3" t="inlineStr">
        <is>
          <t>Linje 2</t>
        </is>
      </c>
      <c r="B53" s="44" t="inlineStr">
        <is>
          <t>15:38 - 23:43</t>
        </is>
      </c>
      <c r="C53" s="45" t="inlineStr">
        <is>
          <t>15:35 - 23:01</t>
        </is>
      </c>
      <c r="D53" s="45" t="inlineStr">
        <is>
          <t>TT</t>
        </is>
      </c>
      <c r="E53" s="45" t="inlineStr">
        <is>
          <t>6:11 - 15:01</t>
        </is>
      </c>
      <c r="F53" s="45" t="inlineStr">
        <is>
          <t>6:00 - 15:00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6:35 - 15:00</t>
        </is>
      </c>
      <c r="C54" s="45" t="inlineStr">
        <is>
          <t>6:01 - 12:56</t>
        </is>
      </c>
      <c r="D54" s="45" t="inlineStr">
        <is>
          <t>OO</t>
        </is>
      </c>
      <c r="E54" s="45" t="inlineStr">
        <is>
          <t>XX</t>
        </is>
      </c>
      <c r="F54" s="45" t="inlineStr">
        <is>
          <t>13:48 - 23:01</t>
        </is>
      </c>
      <c r="G54" s="45" t="inlineStr">
        <is>
          <t>14:01 - 22:41</t>
        </is>
      </c>
      <c r="H54" s="46" t="inlineStr">
        <is>
          <t>16:03 - 22:16</t>
        </is>
      </c>
    </row>
    <row r="55" ht="15.6" customFormat="1" customHeight="1" s="4">
      <c r="A55" s="3" t="inlineStr">
        <is>
          <t>Linje 4</t>
        </is>
      </c>
      <c r="B55" s="44" t="inlineStr">
        <is>
          <t>14:45 - 23:16</t>
        </is>
      </c>
      <c r="C55" s="45" t="inlineStr">
        <is>
          <t>15:38 - 23:43</t>
        </is>
      </c>
      <c r="D55" s="45" t="inlineStr">
        <is>
          <t>TT</t>
        </is>
      </c>
      <c r="E55" s="45" t="inlineStr">
        <is>
          <t>7:00 - 17:00</t>
        </is>
      </c>
      <c r="F55" s="45" t="inlineStr">
        <is>
          <t>7:00 - 17:00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6:31 - 14:33</t>
        </is>
      </c>
      <c r="C56" s="45" t="inlineStr">
        <is>
          <t>6:15 - 14:06</t>
        </is>
      </c>
      <c r="D56" s="45" t="inlineStr">
        <is>
          <t>OO</t>
        </is>
      </c>
      <c r="E56" s="45" t="inlineStr">
        <is>
          <t>XX</t>
        </is>
      </c>
      <c r="F56" s="45" t="inlineStr">
        <is>
          <t>14:56 - 0:06</t>
        </is>
      </c>
      <c r="G56" s="45" t="inlineStr">
        <is>
          <t>12:31 - 21:48</t>
        </is>
      </c>
      <c r="H56" s="46" t="inlineStr">
        <is>
          <t>16:01 - 22:11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13:41 - 22:31</t>
        </is>
      </c>
      <c r="C57" s="48" t="inlineStr">
        <is>
          <t>13:01 - 22:20</t>
        </is>
      </c>
      <c r="D57" s="48" t="inlineStr">
        <is>
          <t>TT</t>
        </is>
      </c>
      <c r="E57" s="48" t="inlineStr">
        <is>
          <t>TT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