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15:00 - 23:12</t>
        </is>
      </c>
      <c r="E52" s="42" t="inlineStr">
        <is>
          <t>TT</t>
        </is>
      </c>
      <c r="F52" s="42" t="inlineStr">
        <is>
          <t>14:45 - 1:14</t>
        </is>
      </c>
      <c r="G52" s="42" t="inlineStr">
        <is>
          <t>15:51 - 0:41</t>
        </is>
      </c>
      <c r="H52" s="43" t="inlineStr">
        <is>
          <t>15:31 - 0:41</t>
        </is>
      </c>
    </row>
    <row r="53" ht="15.6" customFormat="1" customHeight="1" s="4">
      <c r="A53" s="3" t="inlineStr">
        <is>
          <t>Linje 2</t>
        </is>
      </c>
      <c r="B53" s="44" t="inlineStr">
        <is>
          <t>14:53 - 21:51</t>
        </is>
      </c>
      <c r="C53" s="45" t="inlineStr">
        <is>
          <t>14:31 - 21:25</t>
        </is>
      </c>
      <c r="D53" s="45" t="inlineStr">
        <is>
          <t>13:58 - 21:08</t>
        </is>
      </c>
      <c r="E53" s="45" t="inlineStr">
        <is>
          <t>17:03 - 0:16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12:00 - 21:00</t>
        </is>
      </c>
      <c r="C54" s="45" t="inlineStr">
        <is>
          <t>12:00 - 21:00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16:33 - 1:57</t>
        </is>
      </c>
      <c r="G54" s="45" t="inlineStr">
        <is>
          <t>16:00 - 2:00</t>
        </is>
      </c>
      <c r="H54" s="46" t="inlineStr">
        <is>
          <t>16:00 - 2:00</t>
        </is>
      </c>
    </row>
    <row r="55" ht="15.6" customFormat="1" customHeight="1" s="4">
      <c r="A55" s="3" t="inlineStr">
        <is>
          <t>Linje 4</t>
        </is>
      </c>
      <c r="B55" s="44" t="inlineStr">
        <is>
          <t>16:35 - 23:41</t>
        </is>
      </c>
      <c r="C55" s="45" t="inlineStr">
        <is>
          <t>16:31 - 22:56</t>
        </is>
      </c>
      <c r="D55" s="45" t="inlineStr">
        <is>
          <t>15:46 - 22:15</t>
        </is>
      </c>
      <c r="E55" s="45" t="inlineStr">
        <is>
          <t>18:00 - 2:00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TT</t>
        </is>
      </c>
      <c r="E56" s="45" t="inlineStr">
        <is>
          <t>TT</t>
        </is>
      </c>
      <c r="F56" s="45" t="inlineStr">
        <is>
          <t>17:36 - 1:42</t>
        </is>
      </c>
      <c r="G56" s="45" t="inlineStr">
        <is>
          <t>16:06 - 0:41</t>
        </is>
      </c>
      <c r="H56" s="46" t="inlineStr">
        <is>
          <t>15:41 - 0:41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15:35 - 23:01</t>
        </is>
      </c>
      <c r="C57" s="48" t="inlineStr">
        <is>
          <t>14:58 - 23:15</t>
        </is>
      </c>
      <c r="D57" s="48" t="inlineStr">
        <is>
          <t>16:16 - 23:36</t>
        </is>
      </c>
      <c r="E57" s="48" t="inlineStr">
        <is>
          <t>16:58 - 0:41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