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6:32 - 14:47</t>
        </is>
      </c>
      <c r="E52" s="42" t="inlineStr">
        <is>
          <t>5:29 - 12:46</t>
        </is>
      </c>
      <c r="F52" s="42" t="inlineStr">
        <is>
          <t>16:31 - 22:56</t>
        </is>
      </c>
      <c r="G52" s="42" t="inlineStr">
        <is>
          <t>20:28 - 9:23</t>
        </is>
      </c>
      <c r="H52" s="43" t="inlineStr">
        <is>
          <t>23:39 - 6:41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23:46 - 7:31</t>
        </is>
      </c>
      <c r="D53" s="45" t="inlineStr">
        <is>
          <t>23:00 - 7:00</t>
        </is>
      </c>
      <c r="E53" s="45" t="inlineStr"/>
      <c r="F53" s="45" t="inlineStr">
        <is>
          <t>8:00 - 17:00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6:21 - 13:34</t>
        </is>
      </c>
      <c r="E54" s="45" t="inlineStr">
        <is>
          <t>6:32 - 14:47</t>
        </is>
      </c>
      <c r="F54" s="45" t="inlineStr">
        <is>
          <t>5:41 - 14:00</t>
        </is>
      </c>
      <c r="G54" s="45" t="inlineStr">
        <is>
          <t>9:00 - 18:15</t>
        </is>
      </c>
      <c r="H54" s="46" t="inlineStr">
        <is>
          <t>7:28 - 16:13</t>
        </is>
      </c>
    </row>
    <row r="55" ht="15.6" customFormat="1" customHeight="1" s="4">
      <c r="A55" s="3" t="inlineStr">
        <is>
          <t>Linje 4</t>
        </is>
      </c>
      <c r="B55" s="44" t="inlineStr">
        <is>
          <t>5:56 - 13:00</t>
        </is>
      </c>
      <c r="C55" s="45" t="inlineStr">
        <is>
          <t>15:46 - 22:15</t>
        </is>
      </c>
      <c r="D55" s="45" t="inlineStr">
        <is>
          <t>TT</t>
        </is>
      </c>
      <c r="E55" s="45" t="inlineStr">
        <is>
          <t>6:00 - 16:00</t>
        </is>
      </c>
      <c r="F55" s="45" t="inlineStr">
        <is>
          <t>6:00 - 16:00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6:01 - 12:56</t>
        </is>
      </c>
      <c r="E56" s="45" t="inlineStr">
        <is>
          <t>7:12 - 13:16</t>
        </is>
      </c>
      <c r="F56" s="45" t="inlineStr">
        <is>
          <t>12:41 - 22:15</t>
        </is>
      </c>
      <c r="G56" s="45" t="inlineStr">
        <is>
          <t>23:31 - 8:41</t>
        </is>
      </c>
      <c r="H56" s="46" t="inlineStr">
        <is>
          <t>22:35 - 7:15</t>
        </is>
      </c>
    </row>
    <row r="57" ht="16.2" customFormat="1" customHeight="1" s="4" thickBot="1">
      <c r="A57" s="3" t="inlineStr">
        <is>
          <t>Linje 6</t>
        </is>
      </c>
      <c r="B57" s="47" t="inlineStr"/>
      <c r="C57" s="48" t="inlineStr">
        <is>
          <t>16:58 - 0:41</t>
        </is>
      </c>
      <c r="D57" s="48" t="inlineStr">
        <is>
          <t>13:00 - 23:00</t>
        </is>
      </c>
      <c r="E57" s="48" t="inlineStr">
        <is>
          <t>13:00 - 23:00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