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TT</t>
        </is>
      </c>
      <c r="E52" s="42" t="inlineStr">
        <is>
          <t>TT</t>
        </is>
      </c>
      <c r="F52" s="42" t="inlineStr">
        <is>
          <t>6:00 - 15:00</t>
        </is>
      </c>
      <c r="G52" s="42" t="inlineStr">
        <is>
          <t>6:33 - 15:11</t>
        </is>
      </c>
      <c r="H52" s="43" t="inlineStr">
        <is>
          <t>7:33 - 16:48</t>
        </is>
      </c>
    </row>
    <row r="53" ht="15.6" customFormat="1" customHeight="1" s="4">
      <c r="A53" s="3" t="inlineStr">
        <is>
          <t>Linje 2</t>
        </is>
      </c>
      <c r="B53" s="44" t="inlineStr">
        <is>
          <t>7:11 - 16:09</t>
        </is>
      </c>
      <c r="C53" s="45" t="inlineStr">
        <is>
          <t>5:06 - 13:41</t>
        </is>
      </c>
      <c r="D53" s="45" t="inlineStr">
        <is>
          <t>20:01 - 5:51</t>
        </is>
      </c>
      <c r="E53" s="45" t="inlineStr">
        <is>
          <t>23:56 - 6:21</t>
        </is>
      </c>
      <c r="F53" s="45" t="inlineStr"/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19:26 - 6:28</t>
        </is>
      </c>
      <c r="C54" s="45" t="inlineStr">
        <is>
          <t>21:41 - 6:41</t>
        </is>
      </c>
      <c r="D54" s="45" t="inlineStr"/>
      <c r="E54" s="45" t="inlineStr">
        <is>
          <t>XX</t>
        </is>
      </c>
      <c r="F54" s="45" t="inlineStr">
        <is>
          <t>OO</t>
        </is>
      </c>
      <c r="G54" s="45" t="inlineStr">
        <is>
          <t>7:01 - 15:13</t>
        </is>
      </c>
      <c r="H54" s="46" t="inlineStr">
        <is>
          <t>7:35 - 16:08</t>
        </is>
      </c>
    </row>
    <row r="55" ht="15.6" customFormat="1" customHeight="1" s="4">
      <c r="A55" s="3" t="inlineStr">
        <is>
          <t>Linje 4</t>
        </is>
      </c>
      <c r="B55" s="44" t="inlineStr">
        <is>
          <t>6:11 - 15:01</t>
        </is>
      </c>
      <c r="C55" s="45" t="inlineStr">
        <is>
          <t>5:56 - 13:00</t>
        </is>
      </c>
      <c r="D55" s="45" t="inlineStr">
        <is>
          <t>22:01 - 7:20</t>
        </is>
      </c>
      <c r="E55" s="45" t="inlineStr">
        <is>
          <t>23:23 - 7:28</t>
        </is>
      </c>
      <c r="F55" s="45" t="inlineStr"/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23:39 - 6:56</t>
        </is>
      </c>
      <c r="C56" s="45" t="inlineStr">
        <is>
          <t>22:21 - 7:13</t>
        </is>
      </c>
      <c r="D56" s="45" t="inlineStr"/>
      <c r="E56" s="45" t="inlineStr">
        <is>
          <t>XX</t>
        </is>
      </c>
      <c r="F56" s="45" t="inlineStr">
        <is>
          <t>OO</t>
        </is>
      </c>
      <c r="G56" s="45" t="inlineStr">
        <is>
          <t>6:01 - 14:41</t>
        </is>
      </c>
      <c r="H56" s="46" t="inlineStr">
        <is>
          <t>6:00 - 16:00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6:00 - 15:00</t>
        </is>
      </c>
      <c r="C57" s="48" t="inlineStr">
        <is>
          <t>6:00 - 15:00</t>
        </is>
      </c>
      <c r="D57" s="48" t="inlineStr">
        <is>
          <t>4:45 - 12:55</t>
        </is>
      </c>
      <c r="E57" s="48" t="inlineStr">
        <is>
          <t>6:00 - 15:00</t>
        </is>
      </c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2024-10-15T12:26:36Z</dcterms:modified>
  <cp:lastModifiedBy>Vegard Fondenes</cp:lastModifiedBy>
</cp:coreProperties>
</file>