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12:00 - 21:00</t>
        </is>
      </c>
      <c r="C52" s="42" t="inlineStr">
        <is>
          <t>XX</t>
        </is>
      </c>
      <c r="D52" s="42" t="inlineStr">
        <is>
          <t>OO</t>
        </is>
      </c>
      <c r="E52" s="42" t="inlineStr">
        <is>
          <t>23:46 - 7:38</t>
        </is>
      </c>
      <c r="F52" s="42" t="inlineStr">
        <is>
          <t>22:01 - 6:41</t>
        </is>
      </c>
      <c r="G52" s="42" t="inlineStr"/>
      <c r="H52" s="43" t="inlineStr">
        <is>
          <t>23:01 - 5:41</t>
        </is>
      </c>
    </row>
    <row r="53" ht="15.6" customFormat="1" customHeight="1" s="4">
      <c r="A53" s="3" t="inlineStr">
        <is>
          <t>Linje 2</t>
        </is>
      </c>
      <c r="B53" s="44" t="inlineStr">
        <is>
          <t>23:39 - 5:45</t>
        </is>
      </c>
      <c r="C53" s="45" t="inlineStr"/>
      <c r="D53" s="45" t="inlineStr">
        <is>
          <t>22:31 - 6:26</t>
        </is>
      </c>
      <c r="E53" s="45" t="inlineStr">
        <is>
          <t>23:33 - 8:11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12:00 - 20:48</t>
        </is>
      </c>
      <c r="C54" s="45" t="inlineStr">
        <is>
          <t>XX</t>
        </is>
      </c>
      <c r="D54" s="45" t="inlineStr">
        <is>
          <t>OO</t>
        </is>
      </c>
      <c r="E54" s="45" t="inlineStr">
        <is>
          <t>15:00 - 0:00</t>
        </is>
      </c>
      <c r="F54" s="45" t="inlineStr">
        <is>
          <t>23:39 - 7:11</t>
        </is>
      </c>
      <c r="G54" s="45" t="inlineStr">
        <is>
          <t>23:01 - 7:41</t>
        </is>
      </c>
      <c r="H54" s="46" t="inlineStr"/>
    </row>
    <row r="55" ht="15.6" customFormat="1" customHeight="1" s="4">
      <c r="A55" s="3" t="inlineStr">
        <is>
          <t>Linje 4</t>
        </is>
      </c>
      <c r="B55" s="44" t="inlineStr">
        <is>
          <t>14:15 - 23:15</t>
        </is>
      </c>
      <c r="C55" s="45" t="inlineStr">
        <is>
          <t>14:15 - 23:15</t>
        </is>
      </c>
      <c r="D55" s="45" t="inlineStr">
        <is>
          <t>21:56 - 6:41</t>
        </is>
      </c>
      <c r="E55" s="45" t="inlineStr">
        <is>
          <t>23:46 - 7:31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11:00 - 20:00</t>
        </is>
      </c>
      <c r="C56" s="45" t="inlineStr">
        <is>
          <t>10:00 - 20:00</t>
        </is>
      </c>
      <c r="D56" s="45" t="inlineStr">
        <is>
          <t>10:00 - 19:00</t>
        </is>
      </c>
      <c r="E56" s="45" t="inlineStr">
        <is>
          <t>XX</t>
        </is>
      </c>
      <c r="F56" s="45" t="inlineStr">
        <is>
          <t>OO</t>
        </is>
      </c>
      <c r="G56" s="45" t="inlineStr">
        <is>
          <t>14:00 - 23:00</t>
        </is>
      </c>
      <c r="H56" s="46" t="inlineStr">
        <is>
          <t>23:00 - 7:00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22:31 - 6:26</t>
        </is>
      </c>
      <c r="C57" s="48" t="inlineStr"/>
      <c r="D57" s="48" t="inlineStr">
        <is>
          <t>23:33 - 8:11</t>
        </is>
      </c>
      <c r="E57" s="48" t="inlineStr">
        <is>
          <t>22:46 - 7:11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