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6:00 - 15:00</t>
        </is>
      </c>
      <c r="C52" s="42" t="inlineStr">
        <is>
          <t>XX</t>
        </is>
      </c>
      <c r="D52" s="42" t="inlineStr">
        <is>
          <t>OO</t>
        </is>
      </c>
      <c r="E52" s="42" t="inlineStr">
        <is>
          <t>22:21 - 7:13</t>
        </is>
      </c>
      <c r="F52" s="42" t="inlineStr">
        <is>
          <t>20:14 - 6:51</t>
        </is>
      </c>
      <c r="G52" s="42" t="inlineStr"/>
      <c r="H52" s="43" t="inlineStr">
        <is>
          <t>15:38 - 23:11</t>
        </is>
      </c>
    </row>
    <row r="53" ht="15.6" customFormat="1" customHeight="1" s="4">
      <c r="A53" s="3" t="inlineStr">
        <is>
          <t>Linje 2</t>
        </is>
      </c>
      <c r="B53" s="44" t="inlineStr">
        <is>
          <t>TT</t>
        </is>
      </c>
      <c r="C53" s="45" t="inlineStr">
        <is>
          <t>7:11 - 16:09</t>
        </is>
      </c>
      <c r="D53" s="45" t="inlineStr">
        <is>
          <t>6:11 - 15:01</t>
        </is>
      </c>
      <c r="E53" s="45" t="inlineStr">
        <is>
          <t>5:31 - 14:51</t>
        </is>
      </c>
      <c r="F53" s="45" t="inlineStr">
        <is>
          <t>6:18 - 15:18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6:05 - 14:31</t>
        </is>
      </c>
      <c r="C54" s="45" t="inlineStr">
        <is>
          <t>6:46 - 15:18</t>
        </is>
      </c>
      <c r="D54" s="45" t="inlineStr">
        <is>
          <t>14:21 - 23:03</t>
        </is>
      </c>
      <c r="E54" s="45" t="inlineStr">
        <is>
          <t>11:31 - 21:43</t>
        </is>
      </c>
      <c r="F54" s="45" t="inlineStr">
        <is>
          <t>TT</t>
        </is>
      </c>
      <c r="G54" s="45" t="inlineStr">
        <is>
          <t>XX</t>
        </is>
      </c>
      <c r="H54" s="46" t="inlineStr">
        <is>
          <t>OO</t>
        </is>
      </c>
    </row>
    <row r="55" ht="15.6" customFormat="1" customHeight="1" s="4">
      <c r="A55" s="3" t="inlineStr">
        <is>
          <t>Linje 4</t>
        </is>
      </c>
      <c r="B55" s="44" t="inlineStr">
        <is>
          <t>XX</t>
        </is>
      </c>
      <c r="C55" s="45" t="inlineStr">
        <is>
          <t>6:46 - 14:46</t>
        </is>
      </c>
      <c r="D55" s="45" t="inlineStr">
        <is>
          <t>5:41 - 14:00</t>
        </is>
      </c>
      <c r="E55" s="45" t="inlineStr">
        <is>
          <t>OO</t>
        </is>
      </c>
      <c r="F55" s="45" t="inlineStr">
        <is>
          <t>6:46 - 15:48</t>
        </is>
      </c>
      <c r="G55" s="45" t="inlineStr">
        <is>
          <t>14:41 - 23:41</t>
        </is>
      </c>
      <c r="H55" s="46" t="inlineStr">
        <is>
          <t>21:31 - 6:48</t>
        </is>
      </c>
    </row>
    <row r="56" ht="15.6" customFormat="1" customHeight="1" s="4">
      <c r="A56" s="3" t="inlineStr">
        <is>
          <t>Linje 5</t>
        </is>
      </c>
      <c r="B56" s="44" t="inlineStr">
        <is>
          <t>21:01 - 6:11</t>
        </is>
      </c>
      <c r="C56" s="45" t="inlineStr"/>
      <c r="D56" s="45" t="inlineStr">
        <is>
          <t>14:45 - 23:16</t>
        </is>
      </c>
      <c r="E56" s="45" t="inlineStr">
        <is>
          <t>16:16 - 23:36</t>
        </is>
      </c>
      <c r="F56" s="45" t="inlineStr">
        <is>
          <t>TT</t>
        </is>
      </c>
      <c r="G56" s="45" t="inlineStr">
        <is>
          <t>XX</t>
        </is>
      </c>
      <c r="H56" s="46" t="inlineStr">
        <is>
          <t>OO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6:53 - 14:20</t>
        </is>
      </c>
      <c r="C57" s="48" t="inlineStr">
        <is>
          <t>6:31 - 14:25</t>
        </is>
      </c>
      <c r="D57" s="48" t="inlineStr">
        <is>
          <t>6:35 - 15:00</t>
        </is>
      </c>
      <c r="E57" s="48" t="inlineStr">
        <is>
          <t>7:40 - 14:41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