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15" sheetId="1" r:id="rId1"/>
    <sheet name="OSL_16" sheetId="2" r:id="rId2"/>
    <sheet name="OSL_17" sheetId="3" r:id="rId3"/>
    <sheet name="OSL_18" sheetId="4" r:id="rId4"/>
    <sheet name="OSL_19" sheetId="5" r:id="rId5"/>
    <sheet name="OSL_20" sheetId="6" r:id="rId6"/>
  </sheets>
  <calcPr calcId="124519" fullCalcOnLoad="1"/>
</workbook>
</file>

<file path=xl/sharedStrings.xml><?xml version="1.0" encoding="utf-8"?>
<sst xmlns="http://schemas.openxmlformats.org/spreadsheetml/2006/main" count="524" uniqueCount="124">
  <si>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</si>
  <si>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</si>
  <si>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</si>
  <si>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</si>
  <si>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</si>
  <si>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</si>
  <si>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</si>
  <si>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</si>
  <si>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XX</t>
  </si>
  <si>
    <t>8:01 - 15:31</t>
  </si>
  <si>
    <t>15:03 - 23:10</t>
  </si>
  <si>
    <t>6:00 - 15:00</t>
  </si>
  <si>
    <t>15:01 - 21:58</t>
  </si>
  <si>
    <t>OO</t>
  </si>
  <si>
    <t>20:12 - 7:27</t>
  </si>
  <si>
    <t>9:42 - 18:39</t>
  </si>
  <si>
    <t>15:00 - 1:00</t>
  </si>
  <si>
    <t>TT</t>
  </si>
  <si>
    <t>7:18 - 13:26</t>
  </si>
  <si>
    <t>23:30 - 7:30</t>
  </si>
  <si>
    <t>21:37 - 5:58</t>
  </si>
  <si>
    <t>13:00 - 22:00</t>
  </si>
  <si>
    <t>15:07 - 23:11</t>
  </si>
  <si>
    <t>17:37 - 23:58</t>
  </si>
  <si>
    <t>17:35 - 2:38</t>
  </si>
  <si>
    <t>7:58 - 17:17</t>
  </si>
  <si>
    <t>23:58 - 8:58</t>
  </si>
  <si>
    <t>15:37 - 0:08</t>
  </si>
  <si>
    <t>7:50 - 16:43</t>
  </si>
  <si>
    <t>22:37 - 7:06</t>
  </si>
  <si>
    <t>15:48 - 23:49</t>
  </si>
  <si>
    <t>8:48 - 17:56</t>
  </si>
  <si>
    <t>14:45 - 22:56</t>
  </si>
  <si>
    <t>14:15 - 21:11</t>
  </si>
  <si>
    <t>23:07 - 7:06</t>
  </si>
  <si>
    <t>20:52 - 6:36</t>
  </si>
  <si>
    <t>20:50 - 5:56</t>
  </si>
  <si>
    <t>15:46 - 22:11</t>
  </si>
  <si>
    <t>14:16 - 23:03</t>
  </si>
  <si>
    <t>6:15 - 11:55</t>
  </si>
  <si>
    <t>23:37 - 7:31</t>
  </si>
  <si>
    <t>14:23 - 20:33</t>
  </si>
  <si>
    <t>5:48 - 14:58</t>
  </si>
  <si>
    <t>23:13 - 6:38</t>
  </si>
  <si>
    <t>14:48 - 0:18</t>
  </si>
  <si>
    <t>5:31 - 15:01</t>
  </si>
  <si>
    <t>10:16 - 17:36</t>
  </si>
  <si>
    <t>14:28 - 22:41</t>
  </si>
  <si>
    <t>8:58 - 17:56</t>
  </si>
  <si>
    <t>9:10 - 18:17</t>
  </si>
  <si>
    <t>23:45 - 8:06</t>
  </si>
  <si>
    <t>19:48 - 5:56</t>
  </si>
  <si>
    <t>13:38 - 19:31</t>
  </si>
  <si>
    <t>14:16 - 21:25</t>
  </si>
  <si>
    <t>9:40 - 19:06</t>
  </si>
  <si>
    <t>5:33 - 12:38</t>
  </si>
  <si>
    <t>12:56 - 20:47</t>
  </si>
  <si>
    <t>22:51 - 6:08</t>
  </si>
  <si>
    <t>6:38 - 15:41</t>
  </si>
  <si>
    <t>6:01 - 14:11</t>
  </si>
  <si>
    <t>22:31 - 6:11</t>
  </si>
  <si>
    <t>6:53 - 14:41</t>
  </si>
  <si>
    <t>13:28 - 22:16</t>
  </si>
  <si>
    <t>14:18 - 22:33</t>
  </si>
  <si>
    <t>14:01 - 21:11</t>
  </si>
  <si>
    <t>7:21 - 14:33</t>
  </si>
  <si>
    <t>15:12 - 23:23</t>
  </si>
  <si>
    <t>7:39 - 17:28</t>
  </si>
  <si>
    <t>13:13 - 21:21</t>
  </si>
  <si>
    <t>6:33 - 13:11</t>
  </si>
  <si>
    <t>15:58 - 23:33</t>
  </si>
  <si>
    <t>6:58 - 16:45</t>
  </si>
  <si>
    <t>17:18 - 23:51</t>
  </si>
  <si>
    <t>20:21 - 7:28</t>
  </si>
  <si>
    <t>7:28 - 16:13</t>
  </si>
  <si>
    <t>17:21 - 23:20</t>
  </si>
  <si>
    <t>6:05 - 14:45</t>
  </si>
  <si>
    <t>5:48 - 14:18</t>
  </si>
  <si>
    <t>6:33 - 13:13</t>
  </si>
  <si>
    <t>14:27 - 22:41</t>
  </si>
  <si>
    <t>6:28 - 16:06</t>
  </si>
  <si>
    <t>14:53 - 23:55</t>
  </si>
  <si>
    <t>7:39 - 16:45</t>
  </si>
  <si>
    <t>17:18 - 22:30</t>
  </si>
  <si>
    <t>6:31 - 14:25</t>
  </si>
  <si>
    <t>9:58 - 16:17</t>
  </si>
  <si>
    <t>6:56 - 11:33</t>
  </si>
  <si>
    <t>23:23 - 7:28</t>
  </si>
  <si>
    <t>5:11 - 14:41</t>
  </si>
  <si>
    <t>11:10 - 20:43</t>
  </si>
  <si>
    <t>21:34 - 5:43</t>
  </si>
  <si>
    <t>7:01 - 14:41</t>
  </si>
  <si>
    <t>16:02 - 23:44</t>
  </si>
  <si>
    <t>14:58 - 21:20</t>
  </si>
  <si>
    <t>6:10 - 13:26</t>
  </si>
  <si>
    <t>14:01 - 21:08</t>
  </si>
  <si>
    <t>21:23 - 7:28</t>
  </si>
  <si>
    <t>7:05 - 15:38</t>
  </si>
  <si>
    <t>14:00 - 22:24</t>
  </si>
  <si>
    <t>16:02 - 22:13</t>
  </si>
  <si>
    <t>15:28 - 0:06</t>
  </si>
  <si>
    <t>8:42 - 15:45</t>
  </si>
  <si>
    <t>17:18 - 22:50</t>
  </si>
  <si>
    <t>7:33 - 14:08</t>
  </si>
  <si>
    <t>13:18 - 22:26</t>
  </si>
  <si>
    <t>7:49 - 13:31</t>
  </si>
  <si>
    <t>11:48 - 21:11</t>
  </si>
  <si>
    <t>6:21 - 15:01</t>
  </si>
  <si>
    <t>0:11 - 14:23 - 20:33</t>
  </si>
  <si>
    <t>14:31 - 23:17</t>
  </si>
  <si>
    <t>10:00 - 20:00</t>
  </si>
  <si>
    <t>14:35 - 21:50</t>
  </si>
  <si>
    <t>22:35 - 7:01</t>
  </si>
  <si>
    <t>13:40 - 21:41</t>
  </si>
  <si>
    <t>22:45 - 6:45</t>
  </si>
  <si>
    <t>7:17 - 15:17</t>
  </si>
  <si>
    <t>15:35 - 22:33</t>
  </si>
  <si>
    <t>6:33 - 14:00</t>
  </si>
  <si>
    <t>20:01 - 7:38</t>
  </si>
  <si>
    <t>7:28 - 14:38</t>
  </si>
  <si>
    <t>6:01 - 14:13</t>
  </si>
  <si>
    <t>20:43 - 5:41</t>
  </si>
  <si>
    <t>16:31 - 0:11</t>
  </si>
  <si>
    <t>14:00 - 23:00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</si>
</sst>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13</v>
      </c>
      <c r="D2" s="2" t="s">
        <v>18</v>
      </c>
      <c r="E2" s="2" t="s">
        <v>21</v>
      </c>
      <c r="F2" s="2" t="s">
        <v>23</v>
      </c>
      <c r="G2" s="2" t="s">
        <v>26</v>
      </c>
      <c r="H2" s="2" t="s">
        <v>29</v>
      </c>
    </row>
    <row r="3" spans="1:8">
      <c r="A3" s="2">
        <v>2</v>
      </c>
      <c r="B3" s="2"/>
      <c r="C3" s="2" t="s">
        <v>14</v>
      </c>
      <c r="D3" s="2" t="s">
        <v>19</v>
      </c>
      <c r="E3" s="2"/>
      <c r="F3" s="2" t="s">
        <v>17</v>
      </c>
      <c r="G3" s="2" t="s">
        <v>8</v>
      </c>
      <c r="H3" s="2" t="s">
        <v>13</v>
      </c>
    </row>
    <row r="4" spans="1:8">
      <c r="A4" s="2">
        <v>3</v>
      </c>
      <c r="B4" s="2" t="s">
        <v>9</v>
      </c>
      <c r="C4" s="2" t="s">
        <v>15</v>
      </c>
      <c r="D4" s="2" t="s">
        <v>8</v>
      </c>
      <c r="E4" s="2" t="s">
        <v>13</v>
      </c>
      <c r="F4" s="2" t="s">
        <v>24</v>
      </c>
      <c r="G4" s="2" t="s">
        <v>27</v>
      </c>
      <c r="H4" s="2" t="s">
        <v>30</v>
      </c>
    </row>
    <row r="5" spans="1:8">
      <c r="A5" s="2">
        <v>4</v>
      </c>
      <c r="B5" s="2" t="s">
        <v>10</v>
      </c>
      <c r="C5" s="2" t="s">
        <v>16</v>
      </c>
      <c r="D5" s="2" t="s">
        <v>10</v>
      </c>
      <c r="E5" s="2" t="s">
        <v>22</v>
      </c>
      <c r="F5" s="2" t="s">
        <v>17</v>
      </c>
      <c r="G5" s="2" t="s">
        <v>8</v>
      </c>
      <c r="H5" s="2" t="s">
        <v>13</v>
      </c>
    </row>
    <row r="6" spans="1:8">
      <c r="A6" s="2">
        <v>5</v>
      </c>
      <c r="B6" s="2" t="s">
        <v>11</v>
      </c>
      <c r="C6" s="2" t="s">
        <v>17</v>
      </c>
      <c r="D6" s="2" t="s">
        <v>8</v>
      </c>
      <c r="E6" s="2" t="s">
        <v>13</v>
      </c>
      <c r="F6" s="2" t="s">
        <v>25</v>
      </c>
      <c r="G6" s="2" t="s">
        <v>28</v>
      </c>
      <c r="H6" s="2" t="s">
        <v>31</v>
      </c>
    </row>
    <row r="7" spans="1:8">
      <c r="A7" s="2">
        <v>6</v>
      </c>
      <c r="B7" s="2" t="s">
        <v>12</v>
      </c>
      <c r="C7" s="2" t="s">
        <v>10</v>
      </c>
      <c r="D7" s="2" t="s">
        <v>20</v>
      </c>
      <c r="E7" s="2" t="s">
        <v>14</v>
      </c>
      <c r="F7" s="2"/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32</v>
      </c>
      <c r="C2" s="2" t="s">
        <v>36</v>
      </c>
      <c r="D2" s="2"/>
      <c r="E2" s="2" t="s">
        <v>8</v>
      </c>
      <c r="F2" s="2" t="s">
        <v>13</v>
      </c>
      <c r="G2" s="2" t="s">
        <v>46</v>
      </c>
      <c r="H2" s="2" t="s">
        <v>49</v>
      </c>
    </row>
    <row r="3" spans="1:8">
      <c r="A3" s="2">
        <v>2</v>
      </c>
      <c r="B3" s="2" t="s">
        <v>33</v>
      </c>
      <c r="C3" s="2" t="s">
        <v>12</v>
      </c>
      <c r="D3" s="2" t="s">
        <v>34</v>
      </c>
      <c r="E3" s="2" t="s">
        <v>40</v>
      </c>
      <c r="F3" s="2"/>
      <c r="G3" s="2" t="s">
        <v>8</v>
      </c>
      <c r="H3" s="2" t="s">
        <v>13</v>
      </c>
    </row>
    <row r="4" spans="1:8">
      <c r="A4" s="2">
        <v>3</v>
      </c>
      <c r="B4" s="2" t="s">
        <v>8</v>
      </c>
      <c r="C4" s="2" t="s">
        <v>13</v>
      </c>
      <c r="D4" s="2" t="s">
        <v>37</v>
      </c>
      <c r="E4" s="2" t="s">
        <v>41</v>
      </c>
      <c r="F4" s="2" t="s">
        <v>44</v>
      </c>
      <c r="G4" s="2" t="s">
        <v>47</v>
      </c>
      <c r="H4" s="2" t="s">
        <v>50</v>
      </c>
    </row>
    <row r="5" spans="1:8">
      <c r="A5" s="2">
        <v>4</v>
      </c>
      <c r="B5" s="2" t="s">
        <v>34</v>
      </c>
      <c r="C5" s="2"/>
      <c r="D5" s="2" t="s">
        <v>38</v>
      </c>
      <c r="E5" s="2" t="s">
        <v>17</v>
      </c>
      <c r="F5" s="2" t="s">
        <v>11</v>
      </c>
      <c r="G5" s="2" t="s">
        <v>8</v>
      </c>
      <c r="H5" s="2" t="s">
        <v>13</v>
      </c>
    </row>
    <row r="6" spans="1:8">
      <c r="A6" s="2">
        <v>5</v>
      </c>
      <c r="B6" s="2" t="s">
        <v>8</v>
      </c>
      <c r="C6" s="2" t="s">
        <v>13</v>
      </c>
      <c r="D6" s="2" t="s">
        <v>39</v>
      </c>
      <c r="E6" s="2" t="s">
        <v>42</v>
      </c>
      <c r="F6" s="2" t="s">
        <v>45</v>
      </c>
      <c r="G6" s="2" t="s">
        <v>48</v>
      </c>
      <c r="H6" s="2" t="s">
        <v>51</v>
      </c>
    </row>
    <row r="7" spans="1:8">
      <c r="A7" s="2">
        <v>6</v>
      </c>
      <c r="B7" s="2" t="s">
        <v>35</v>
      </c>
      <c r="C7" s="2"/>
      <c r="D7" s="2" t="s">
        <v>40</v>
      </c>
      <c r="E7" s="2" t="s">
        <v>43</v>
      </c>
      <c r="F7" s="2"/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52</v>
      </c>
      <c r="C2" s="2" t="s">
        <v>56</v>
      </c>
      <c r="D2" s="2" t="s">
        <v>8</v>
      </c>
      <c r="E2" s="2" t="s">
        <v>13</v>
      </c>
      <c r="F2" s="2" t="s">
        <v>66</v>
      </c>
      <c r="G2" s="2" t="s">
        <v>70</v>
      </c>
      <c r="H2" s="2" t="s">
        <v>72</v>
      </c>
    </row>
    <row r="3" spans="1:8">
      <c r="A3" s="2">
        <v>2</v>
      </c>
      <c r="B3" s="2" t="s">
        <v>53</v>
      </c>
      <c r="C3" s="2" t="s">
        <v>57</v>
      </c>
      <c r="D3" s="2" t="s">
        <v>60</v>
      </c>
      <c r="E3" s="2"/>
      <c r="F3" s="2" t="s">
        <v>17</v>
      </c>
      <c r="G3" s="2" t="s">
        <v>8</v>
      </c>
      <c r="H3" s="2" t="s">
        <v>13</v>
      </c>
    </row>
    <row r="4" spans="1:8">
      <c r="A4" s="2">
        <v>3</v>
      </c>
      <c r="B4" s="2" t="s">
        <v>13</v>
      </c>
      <c r="C4" s="2" t="s">
        <v>11</v>
      </c>
      <c r="D4" s="2" t="s">
        <v>61</v>
      </c>
      <c r="E4" s="2" t="s">
        <v>8</v>
      </c>
      <c r="F4" s="2" t="s">
        <v>67</v>
      </c>
      <c r="G4" s="2" t="s">
        <v>71</v>
      </c>
      <c r="H4" s="2" t="s">
        <v>73</v>
      </c>
    </row>
    <row r="5" spans="1:8">
      <c r="A5" s="2">
        <v>4</v>
      </c>
      <c r="B5" s="2" t="s">
        <v>40</v>
      </c>
      <c r="C5" s="2"/>
      <c r="D5" s="2" t="s">
        <v>62</v>
      </c>
      <c r="E5" s="2" t="s">
        <v>63</v>
      </c>
      <c r="F5" s="2" t="s">
        <v>17</v>
      </c>
      <c r="G5" s="2" t="s">
        <v>8</v>
      </c>
      <c r="H5" s="2" t="s">
        <v>13</v>
      </c>
    </row>
    <row r="6" spans="1:8">
      <c r="A6" s="2">
        <v>5</v>
      </c>
      <c r="B6" s="2" t="s">
        <v>54</v>
      </c>
      <c r="C6" s="2" t="s">
        <v>58</v>
      </c>
      <c r="D6" s="2" t="s">
        <v>13</v>
      </c>
      <c r="E6" s="2" t="s">
        <v>64</v>
      </c>
      <c r="F6" s="2" t="s">
        <v>68</v>
      </c>
      <c r="G6" s="2" t="s">
        <v>8</v>
      </c>
      <c r="H6" s="2" t="s">
        <v>74</v>
      </c>
    </row>
    <row r="7" spans="1:8">
      <c r="A7" s="2">
        <v>6</v>
      </c>
      <c r="B7" s="2" t="s">
        <v>55</v>
      </c>
      <c r="C7" s="2" t="s">
        <v>59</v>
      </c>
      <c r="D7" s="2" t="s">
        <v>55</v>
      </c>
      <c r="E7" s="2" t="s">
        <v>65</v>
      </c>
      <c r="F7" s="2" t="s">
        <v>69</v>
      </c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13</v>
      </c>
      <c r="D2" s="2" t="s">
        <v>66</v>
      </c>
      <c r="E2" s="2" t="s">
        <v>79</v>
      </c>
      <c r="F2" s="2" t="s">
        <v>83</v>
      </c>
      <c r="G2" s="2" t="s">
        <v>86</v>
      </c>
      <c r="H2" s="2" t="s">
        <v>89</v>
      </c>
    </row>
    <row r="3" spans="1:8">
      <c r="A3" s="2">
        <v>2</v>
      </c>
      <c r="B3" s="2" t="s">
        <v>75</v>
      </c>
      <c r="C3" s="2" t="s">
        <v>62</v>
      </c>
      <c r="D3" s="2" t="s">
        <v>17</v>
      </c>
      <c r="E3" s="2" t="s">
        <v>80</v>
      </c>
      <c r="F3" s="2" t="s">
        <v>84</v>
      </c>
      <c r="G3" s="2" t="s">
        <v>8</v>
      </c>
      <c r="H3" s="2" t="s">
        <v>13</v>
      </c>
    </row>
    <row r="4" spans="1:8">
      <c r="A4" s="2">
        <v>3</v>
      </c>
      <c r="B4" s="2" t="s">
        <v>68</v>
      </c>
      <c r="C4" s="2" t="s">
        <v>41</v>
      </c>
      <c r="D4" s="2" t="s">
        <v>8</v>
      </c>
      <c r="E4" s="2" t="s">
        <v>13</v>
      </c>
      <c r="F4" s="2" t="s">
        <v>62</v>
      </c>
      <c r="G4" s="2" t="s">
        <v>87</v>
      </c>
      <c r="H4" s="2" t="s">
        <v>90</v>
      </c>
    </row>
    <row r="5" spans="1:8">
      <c r="A5" s="2">
        <v>4</v>
      </c>
      <c r="B5" s="2"/>
      <c r="C5" s="2" t="s">
        <v>53</v>
      </c>
      <c r="D5" s="2" t="s">
        <v>79</v>
      </c>
      <c r="E5" s="2" t="s">
        <v>81</v>
      </c>
      <c r="F5" s="2" t="s">
        <v>17</v>
      </c>
      <c r="G5" s="2" t="s">
        <v>8</v>
      </c>
      <c r="H5" s="2" t="s">
        <v>13</v>
      </c>
    </row>
    <row r="6" spans="1:8">
      <c r="A6" s="2">
        <v>5</v>
      </c>
      <c r="B6" s="2" t="s">
        <v>76</v>
      </c>
      <c r="C6" s="2" t="s">
        <v>78</v>
      </c>
      <c r="D6" s="2" t="s">
        <v>8</v>
      </c>
      <c r="E6" s="2" t="s">
        <v>13</v>
      </c>
      <c r="F6" s="2" t="s">
        <v>85</v>
      </c>
      <c r="G6" s="2" t="s">
        <v>88</v>
      </c>
      <c r="H6" s="2" t="s">
        <v>91</v>
      </c>
    </row>
    <row r="7" spans="1:8">
      <c r="A7" s="2">
        <v>6</v>
      </c>
      <c r="B7" s="2" t="s">
        <v>77</v>
      </c>
      <c r="C7" s="2" t="s">
        <v>76</v>
      </c>
      <c r="D7" s="2" t="s">
        <v>17</v>
      </c>
      <c r="E7" s="2" t="s">
        <v>82</v>
      </c>
      <c r="F7" s="2" t="s">
        <v>11</v>
      </c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18</v>
      </c>
      <c r="C2" s="2" t="s">
        <v>94</v>
      </c>
      <c r="D2" s="2" t="s">
        <v>8</v>
      </c>
      <c r="E2" s="2" t="s">
        <v>13</v>
      </c>
      <c r="F2" s="2" t="s">
        <v>99</v>
      </c>
      <c r="G2" s="2" t="s">
        <v>101</v>
      </c>
      <c r="H2" s="2" t="s">
        <v>104</v>
      </c>
    </row>
    <row r="3" spans="1:8">
      <c r="A3" s="2">
        <v>2</v>
      </c>
      <c r="B3" s="2" t="s">
        <v>92</v>
      </c>
      <c r="C3" s="2" t="s">
        <v>66</v>
      </c>
      <c r="D3" s="2" t="s">
        <v>96</v>
      </c>
      <c r="E3" s="2" t="s">
        <v>90</v>
      </c>
      <c r="F3" s="2"/>
      <c r="G3" s="2" t="s">
        <v>8</v>
      </c>
      <c r="H3" s="2" t="s">
        <v>13</v>
      </c>
    </row>
    <row r="4" spans="1:8">
      <c r="A4" s="2">
        <v>3</v>
      </c>
      <c r="B4" s="2" t="s">
        <v>78</v>
      </c>
      <c r="C4" s="2" t="s">
        <v>45</v>
      </c>
      <c r="D4" s="2" t="s">
        <v>8</v>
      </c>
      <c r="E4" s="2" t="s">
        <v>13</v>
      </c>
      <c r="F4" s="2" t="s">
        <v>100</v>
      </c>
      <c r="G4" s="2" t="s">
        <v>102</v>
      </c>
      <c r="H4" s="2" t="s">
        <v>105</v>
      </c>
    </row>
    <row r="5" spans="1:8">
      <c r="A5" s="2">
        <v>4</v>
      </c>
      <c r="B5" s="2" t="s">
        <v>66</v>
      </c>
      <c r="C5" s="2" t="s">
        <v>95</v>
      </c>
      <c r="D5" s="2" t="s">
        <v>68</v>
      </c>
      <c r="E5" s="2" t="s">
        <v>98</v>
      </c>
      <c r="F5" s="2" t="s">
        <v>17</v>
      </c>
      <c r="G5" s="2" t="s">
        <v>8</v>
      </c>
      <c r="H5" s="2" t="s">
        <v>13</v>
      </c>
    </row>
    <row r="6" spans="1:8">
      <c r="A6" s="2">
        <v>5</v>
      </c>
      <c r="B6" s="2" t="s">
        <v>8</v>
      </c>
      <c r="C6" s="2" t="s">
        <v>13</v>
      </c>
      <c r="D6" s="2" t="s">
        <v>97</v>
      </c>
      <c r="E6" s="2" t="s">
        <v>94</v>
      </c>
      <c r="F6" s="2" t="s">
        <v>59</v>
      </c>
      <c r="G6" s="2" t="s">
        <v>103</v>
      </c>
      <c r="H6" s="2" t="s">
        <v>106</v>
      </c>
    </row>
    <row r="7" spans="1:8">
      <c r="A7" s="2">
        <v>6</v>
      </c>
      <c r="B7" s="2" t="s">
        <v>93</v>
      </c>
      <c r="C7" s="2" t="s">
        <v>64</v>
      </c>
      <c r="D7" s="2" t="s">
        <v>17</v>
      </c>
      <c r="E7" s="2" t="s">
        <v>45</v>
      </c>
      <c r="F7" s="2" t="s">
        <v>97</v>
      </c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80</v>
      </c>
      <c r="C2" s="2" t="s">
        <v>110</v>
      </c>
      <c r="D2" s="2" t="s">
        <v>8</v>
      </c>
      <c r="E2" s="2" t="s">
        <v>13</v>
      </c>
      <c r="F2" s="2" t="s">
        <v>116</v>
      </c>
      <c r="G2" s="2" t="s">
        <v>118</v>
      </c>
      <c r="H2" s="2" t="s">
        <v>121</v>
      </c>
    </row>
    <row r="3" spans="1:8">
      <c r="A3" s="2">
        <v>2</v>
      </c>
      <c r="B3" s="2"/>
      <c r="C3" s="2" t="s">
        <v>111</v>
      </c>
      <c r="D3" s="2" t="s">
        <v>109</v>
      </c>
      <c r="E3" s="2" t="s">
        <v>68</v>
      </c>
      <c r="F3" s="2" t="s">
        <v>17</v>
      </c>
      <c r="G3" s="2" t="s">
        <v>8</v>
      </c>
      <c r="H3" s="2" t="s">
        <v>13</v>
      </c>
    </row>
    <row r="4" spans="1:8">
      <c r="A4" s="2">
        <v>3</v>
      </c>
      <c r="B4" s="2" t="s">
        <v>107</v>
      </c>
      <c r="C4" s="2" t="s">
        <v>69</v>
      </c>
      <c r="D4" s="2" t="s">
        <v>8</v>
      </c>
      <c r="E4" s="2" t="s">
        <v>13</v>
      </c>
      <c r="F4" s="2" t="s">
        <v>117</v>
      </c>
      <c r="G4" s="2" t="s">
        <v>119</v>
      </c>
      <c r="H4" s="2" t="s">
        <v>122</v>
      </c>
    </row>
    <row r="5" spans="1:8">
      <c r="A5" s="2">
        <v>4</v>
      </c>
      <c r="B5" s="2" t="s">
        <v>108</v>
      </c>
      <c r="C5" s="2" t="s">
        <v>112</v>
      </c>
      <c r="D5" s="2" t="s">
        <v>114</v>
      </c>
      <c r="E5" s="2"/>
      <c r="F5" s="2" t="s">
        <v>11</v>
      </c>
      <c r="G5" s="2" t="s">
        <v>8</v>
      </c>
      <c r="H5" s="2" t="s">
        <v>13</v>
      </c>
    </row>
    <row r="6" spans="1:8">
      <c r="A6" s="2">
        <v>5</v>
      </c>
      <c r="B6" s="2" t="s">
        <v>8</v>
      </c>
      <c r="C6" s="2" t="s">
        <v>84</v>
      </c>
      <c r="D6" s="2" t="s">
        <v>115</v>
      </c>
      <c r="E6" s="2" t="s">
        <v>97</v>
      </c>
      <c r="F6" s="2" t="s">
        <v>13</v>
      </c>
      <c r="G6" s="2" t="s">
        <v>120</v>
      </c>
      <c r="H6" s="2" t="s">
        <v>123</v>
      </c>
    </row>
    <row r="7" spans="1:8">
      <c r="A7" s="2">
        <v>6</v>
      </c>
      <c r="B7" s="2" t="s">
        <v>109</v>
      </c>
      <c r="C7" s="2" t="s">
        <v>113</v>
      </c>
      <c r="D7" s="2" t="s">
        <v>41</v>
      </c>
      <c r="E7" s="2" t="s">
        <v>75</v>
      </c>
      <c r="F7" s="2" t="s">
        <v>17</v>
      </c>
      <c r="G7" s="2" t="s">
        <v>8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(VALUE(LEFT(B2,SEARCH(":",B2)-1))&lt;=17)AND (VALUE(MID(B2, SEARCH(":", B2, SEARCH(":", B2)+1)-2, 2)) &gt;= 16)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(VALUE(LEFT(B3,SEARCH(":",B3)-1))&lt;=17)AND (VALUE(MID(B3, SEARCH(":", B3, SEARCH(":", B3)+1)-2, 2)) &gt;= 16)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(VALUE(LEFT(B4,SEARCH(":",B4)-1))&lt;=17)AND (VALUE(MID(B4, SEARCH(":", B4, SEARCH(":", B4)+1)-2, 2)) &gt;= 16)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(VALUE(LEFT(B5,SEARCH(":",B5)-1))&lt;=17)AND (VALUE(MID(B5, SEARCH(":", B5, SEARCH(":", B5)+1)-2, 2)) &gt;= 16)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(VALUE(LEFT(B6,SEARCH(":",B6)-1))&lt;=17)AND (VALUE(MID(B6, SEARCH(":", B6, SEARCH(":", B6)+1)-2, 2)) &gt;= 16)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(VALUE(LEFT(B7,SEARCH(":",B7)-1))&lt;=17)AND (VALUE(MID(B7, SEARCH(":", B7, SEARCH(":", B7)+1)-2, 2)) &gt;= 16)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(VALUE(LEFT(C2,SEARCH(":",C2)-1))&lt;=17)AND (VALUE(MID(C2, SEARCH(":", C2, SEARCH(":", C2)+1)-2, 2)) &gt;= 16)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(VALUE(LEFT(C3,SEARCH(":",C3)-1))&lt;=17)AND (VALUE(MID(C3, SEARCH(":", C3, SEARCH(":", C3)+1)-2, 2)) &gt;= 16)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(VALUE(LEFT(C4,SEARCH(":",C4)-1))&lt;=17)AND (VALUE(MID(C4, SEARCH(":", C4, SEARCH(":", C4)+1)-2, 2)) &gt;= 16)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(VALUE(LEFT(C5,SEARCH(":",C5)-1))&lt;=17)AND (VALUE(MID(C5, SEARCH(":", C5, SEARCH(":", C5)+1)-2, 2)) &gt;= 16)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(VALUE(LEFT(C6,SEARCH(":",C6)-1))&lt;=17)AND (VALUE(MID(C6, SEARCH(":", C6, SEARCH(":", C6)+1)-2, 2)) &gt;= 16)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(VALUE(LEFT(C7,SEARCH(":",C7)-1))&lt;=17)AND (VALUE(MID(C7, SEARCH(":", C7, SEARCH(":", C7)+1)-2, 2)) &gt;= 16)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(VALUE(LEFT(D2,SEARCH(":",D2)-1))&lt;=17)AND (VALUE(MID(D2, SEARCH(":", D2, SEARCH(":", D2)+1)-2, 2)) &gt;= 16)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(VALUE(LEFT(D3,SEARCH(":",D3)-1))&lt;=17)AND (VALUE(MID(D3, SEARCH(":", D3, SEARCH(":", D3)+1)-2, 2)) &gt;= 16)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(VALUE(LEFT(D4,SEARCH(":",D4)-1))&lt;=17)AND (VALUE(MID(D4, SEARCH(":", D4, SEARCH(":", D4)+1)-2, 2)) &gt;= 16)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(VALUE(LEFT(D5,SEARCH(":",D5)-1))&lt;=17)AND (VALUE(MID(D5, SEARCH(":", D5, SEARCH(":", D5)+1)-2, 2)) &gt;= 16)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(VALUE(LEFT(D6,SEARCH(":",D6)-1))&lt;=17)AND (VALUE(MID(D6, SEARCH(":", D6, SEARCH(":", D6)+1)-2, 2)) &gt;= 16)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(VALUE(LEFT(D7,SEARCH(":",D7)-1))&lt;=17)AND (VALUE(MID(D7, SEARCH(":", D7, SEARCH(":", D7)+1)-2, 2)) &gt;= 16)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(VALUE(LEFT(E2,SEARCH(":",E2)-1))&lt;=17)AND (VALUE(MID(E2, SEARCH(":", E2, SEARCH(":", E2)+1)-2, 2)) &gt;= 16)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(VALUE(LEFT(E3,SEARCH(":",E3)-1))&lt;=17)AND (VALUE(MID(E3, SEARCH(":", E3, SEARCH(":", E3)+1)-2, 2)) &gt;= 16)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(VALUE(LEFT(E4,SEARCH(":",E4)-1))&lt;=17)AND (VALUE(MID(E4, SEARCH(":", E4, SEARCH(":", E4)+1)-2, 2)) &gt;= 16)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(VALUE(LEFT(E5,SEARCH(":",E5)-1))&lt;=17)AND (VALUE(MID(E5, SEARCH(":", E5, SEARCH(":", E5)+1)-2, 2)) &gt;= 16)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(VALUE(LEFT(E6,SEARCH(":",E6)-1))&lt;=17)AND (VALUE(MID(E6, SEARCH(":", E6, SEARCH(":", E6)+1)-2, 2)) &gt;= 16)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(VALUE(LEFT(E7,SEARCH(":",E7)-1))&lt;=17)AND (VALUE(MID(E7, SEARCH(":", E7, SEARCH(":", E7)+1)-2, 2)) &gt;= 16)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(VALUE(LEFT(F2,SEARCH(":",F2)-1))&lt;=17)AND (VALUE(MID(F2, SEARCH(":", F2, SEARCH(":", F2)+1)-2, 2)) &gt;= 16)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(VALUE(LEFT(F3,SEARCH(":",F3)-1))&lt;=17)AND (VALUE(MID(F3, SEARCH(":", F3, SEARCH(":", F3)+1)-2, 2)) &gt;= 16)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(VALUE(LEFT(F4,SEARCH(":",F4)-1))&lt;=17)AND (VALUE(MID(F4, SEARCH(":", F4, SEARCH(":", F4)+1)-2, 2)) &gt;= 16)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(VALUE(LEFT(F5,SEARCH(":",F5)-1))&lt;=17)AND (VALUE(MID(F5, SEARCH(":", F5, SEARCH(":", F5)+1)-2, 2)) &gt;= 16)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(VALUE(LEFT(F6,SEARCH(":",F6)-1))&lt;=17)AND (VALUE(MID(F6, SEARCH(":", F6, SEARCH(":", F6)+1)-2, 2)) &gt;= 16)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(VALUE(LEFT(F7,SEARCH(":",F7)-1))&lt;=17)AND (VALUE(MID(F7, SEARCH(":", F7, SEARCH(":", F7)+1)-2, 2)) &gt;= 16)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(VALUE(LEFT(G2,SEARCH(":",G2)-1))&lt;=17)AND (VALUE(MID(G2, SEARCH(":", G2, SEARCH(":", G2)+1)-2, 2)) &gt;= 16)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(VALUE(LEFT(G3,SEARCH(":",G3)-1))&lt;=17)AND (VALUE(MID(G3, SEARCH(":", G3, SEARCH(":", G3)+1)-2, 2)) &gt;= 16)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(VALUE(LEFT(G4,SEARCH(":",G4)-1))&lt;=17)AND (VALUE(MID(G4, SEARCH(":", G4, SEARCH(":", G4)+1)-2, 2)) &gt;= 16)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(VALUE(LEFT(G5,SEARCH(":",G5)-1))&lt;=17)AND (VALUE(MID(G5, SEARCH(":", G5, SEARCH(":", G5)+1)-2, 2)) &gt;= 16)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(VALUE(LEFT(G6,SEARCH(":",G6)-1))&lt;=17)AND (VALUE(MID(G6, SEARCH(":", G6, SEARCH(":", G6)+1)-2, 2)) &gt;= 16)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(VALUE(LEFT(G7,SEARCH(":",G7)-1))&lt;=17)AND (VALUE(MID(G7, SEARCH(":", G7, SEARCH(":", G7)+1)-2, 2)) &gt;= 16)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(VALUE(LEFT(H2,SEARCH(":",H2)-1))&lt;=17)AND (VALUE(MID(H2, SEARCH(":", H2, SEARCH(":", H2)+1)-2, 2)) &gt;= 16)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(VALUE(LEFT(H3,SEARCH(":",H3)-1))&lt;=17)AND (VALUE(MID(H3, SEARCH(":", H3, SEARCH(":", H3)+1)-2, 2)) &gt;= 16)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(VALUE(LEFT(H4,SEARCH(":",H4)-1))&lt;=17)AND (VALUE(MID(H4, SEARCH(":", H4, SEARCH(":", H4)+1)-2, 2)) &gt;= 16)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(VALUE(LEFT(H5,SEARCH(":",H5)-1))&lt;=17)AND (VALUE(MID(H5, SEARCH(":", H5, SEARCH(":", H5)+1)-2, 2)) &gt;= 16)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(VALUE(LEFT(H6,SEARCH(":",H6)-1))&lt;=17)AND (VALUE(MID(H6, SEARCH(":", H6, SEARCH(":", H6)+1)-2, 2)) &gt;= 16)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(VALUE(LEFT(H7,SEARCH(":",H7)-1))&lt;=17)AND (VALUE(MID(H7, SEARCH(":", H7, SEARCH(":", H7)+1)-2, 2)) &gt;= 16)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OSL_15</vt:lpstr>
      <vt:lpstr>OSL_16</vt:lpstr>
      <vt:lpstr>OSL_17</vt:lpstr>
      <vt:lpstr>OSL_18</vt:lpstr>
      <vt:lpstr>OSL_19</vt:lpstr>
      <vt:lpstr>OSL_20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2023-08-30T21:21:18Z</dcterms:created>
  <dcterms:modified xsi:type="dcterms:W3CDTF">2023-08-30T21:21:18Z</dcterms:modified>
</cp:coreProperties>
</file>