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</sheets>
  <calcPr calcId="124519" fullCalcOnLoad="1"/>
</workbook>
</file>

<file path=xl/sharedStrings.xml><?xml version="1.0" encoding="utf-8"?>
<sst xmlns="http://schemas.openxmlformats.org/spreadsheetml/2006/main" count="174" uniqueCount="47">
  <si>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</si>
  <si>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</si>
  <si>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</si>
  <si>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</si>
  <si>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</si>
  <si>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</si>
  <si>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</si>
  <si>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</si>
  <si>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</t>
  </si>
  <si>
    <t>TT</t>
  </si>
  <si>
    <t>XX</t>
  </si>
  <si>
    <t>14:36 - 22:23</t>
  </si>
  <si>
    <t>8:01 - 17:29</t>
  </si>
  <si>
    <t>OO</t>
  </si>
  <si>
    <t>23:37 - 7:31</t>
  </si>
  <si>
    <t>13:31 - 21:23</t>
  </si>
  <si>
    <t>15:00 - 23:00</t>
  </si>
  <si>
    <t>21:39 - 5:45</t>
  </si>
  <si>
    <t>14:00 - 22:00</t>
  </si>
  <si>
    <t>9:40 - 19:06</t>
  </si>
  <si>
    <t>5:30 - 15:00</t>
  </si>
  <si>
    <t>7:13 - 15:01</t>
  </si>
  <si>
    <t>14:01 - 21:42</t>
  </si>
  <si>
    <t>5:00 - 13:00</t>
  </si>
  <si>
    <t>7:17 - 15:17</t>
  </si>
  <si>
    <t>6:00 - 15:00</t>
  </si>
  <si>
    <t>16:07 - 22:38</t>
  </si>
  <si>
    <t>23:00 - 7:00</t>
  </si>
  <si>
    <t>7:35 - 15:47</t>
  </si>
  <si>
    <t>13:00 - 21:00</t>
  </si>
  <si>
    <t>23:45 - 7:36</t>
  </si>
  <si>
    <t>7:43 - 16:20</t>
  </si>
  <si>
    <t>15:08 - 22:26</t>
  </si>
  <si>
    <t>23:23 - 6:28</t>
  </si>
  <si>
    <t>6:00 - 16:00</t>
  </si>
  <si>
    <t>21:23 - 7:28</t>
  </si>
  <si>
    <t>14:45 - 22:56</t>
  </si>
  <si>
    <t>22:00 - 6:00</t>
  </si>
  <si>
    <t>6:33 - 13:13</t>
  </si>
  <si>
    <t>7:00 - 16:00</t>
  </si>
  <si>
    <t>15:12 - 22:20</t>
  </si>
  <si>
    <t>7:21 - 14:33</t>
  </si>
  <si>
    <t>7:00 - 15:00</t>
  </si>
  <si>
    <t>9:41 - 20:08</t>
  </si>
  <si>
    <t>13:28 - 22:38</t>
  </si>
  <si>
    <t>10:35 - 19:38</t>
  </si>
  <si>
    <t>15:18 - 22:28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</si>
</sst>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E6BC4C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4A4A4A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8</v>
      </c>
      <c r="C2" s="2" t="s">
        <v>10</v>
      </c>
      <c r="D2" s="2" t="s">
        <v>13</v>
      </c>
      <c r="E2" s="2" t="s">
        <v>19</v>
      </c>
      <c r="F2" s="2" t="s">
        <v>22</v>
      </c>
      <c r="G2" s="2" t="s">
        <v>26</v>
      </c>
      <c r="H2" s="2" t="s">
        <v>29</v>
      </c>
    </row>
    <row r="3" spans="1:8">
      <c r="A3" s="2">
        <v>2</v>
      </c>
      <c r="B3" s="2" t="s">
        <v>9</v>
      </c>
      <c r="C3" s="2" t="s">
        <v>12</v>
      </c>
      <c r="D3" s="2" t="s">
        <v>8</v>
      </c>
      <c r="E3" s="2" t="s">
        <v>20</v>
      </c>
      <c r="F3" s="2" t="s">
        <v>23</v>
      </c>
      <c r="G3" s="2" t="s">
        <v>10</v>
      </c>
      <c r="H3" s="2" t="s">
        <v>13</v>
      </c>
    </row>
    <row r="4" spans="1:8">
      <c r="A4" s="2">
        <v>3</v>
      </c>
      <c r="B4" s="2" t="s">
        <v>10</v>
      </c>
      <c r="C4" s="2" t="s">
        <v>13</v>
      </c>
      <c r="D4" s="2" t="s">
        <v>16</v>
      </c>
      <c r="E4" s="2" t="s">
        <v>18</v>
      </c>
      <c r="F4" s="2" t="s">
        <v>16</v>
      </c>
      <c r="G4" s="2" t="s">
        <v>27</v>
      </c>
      <c r="H4" s="2" t="s">
        <v>30</v>
      </c>
    </row>
    <row r="5" spans="1:8">
      <c r="A5" s="2">
        <v>4</v>
      </c>
      <c r="B5" s="2"/>
      <c r="C5" s="2" t="s">
        <v>9</v>
      </c>
      <c r="D5" s="2" t="s">
        <v>12</v>
      </c>
      <c r="E5" s="2" t="s">
        <v>21</v>
      </c>
      <c r="F5" s="2" t="s">
        <v>24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14</v>
      </c>
      <c r="D6" s="2" t="s">
        <v>17</v>
      </c>
      <c r="E6" s="2"/>
      <c r="F6" s="2" t="s">
        <v>13</v>
      </c>
      <c r="G6" s="2" t="s">
        <v>28</v>
      </c>
      <c r="H6" s="2" t="s">
        <v>31</v>
      </c>
    </row>
    <row r="7" spans="1:8">
      <c r="A7" s="2">
        <v>6</v>
      </c>
      <c r="B7" s="2" t="s">
        <v>11</v>
      </c>
      <c r="C7" s="2" t="s">
        <v>15</v>
      </c>
      <c r="D7" s="2" t="s">
        <v>18</v>
      </c>
      <c r="E7" s="2" t="s">
        <v>9</v>
      </c>
      <c r="F7" s="2" t="s">
        <v>25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16</v>
      </c>
      <c r="C2" s="2" t="s">
        <v>33</v>
      </c>
      <c r="D2" s="2"/>
      <c r="E2" s="2" t="s">
        <v>10</v>
      </c>
      <c r="F2" s="2" t="s">
        <v>13</v>
      </c>
      <c r="G2" s="2" t="s">
        <v>8</v>
      </c>
      <c r="H2" s="2" t="s">
        <v>44</v>
      </c>
    </row>
    <row r="3" spans="1:8">
      <c r="A3" s="2">
        <v>2</v>
      </c>
      <c r="B3" s="2" t="s">
        <v>32</v>
      </c>
      <c r="C3" s="2" t="s">
        <v>22</v>
      </c>
      <c r="D3" s="2" t="s">
        <v>36</v>
      </c>
      <c r="E3" s="2" t="s">
        <v>16</v>
      </c>
      <c r="F3" s="2" t="s">
        <v>9</v>
      </c>
      <c r="G3" s="2" t="s">
        <v>10</v>
      </c>
      <c r="H3" s="2" t="s">
        <v>13</v>
      </c>
    </row>
    <row r="4" spans="1:8">
      <c r="A4" s="2">
        <v>3</v>
      </c>
      <c r="B4" s="2" t="s">
        <v>13</v>
      </c>
      <c r="C4" s="2" t="s">
        <v>34</v>
      </c>
      <c r="D4" s="2" t="s">
        <v>23</v>
      </c>
      <c r="E4" s="2" t="s">
        <v>10</v>
      </c>
      <c r="F4" s="2" t="s">
        <v>8</v>
      </c>
      <c r="G4" s="2" t="s">
        <v>42</v>
      </c>
      <c r="H4" s="2" t="s">
        <v>45</v>
      </c>
    </row>
    <row r="5" spans="1:8">
      <c r="A5" s="2">
        <v>4</v>
      </c>
      <c r="B5" s="2" t="s">
        <v>15</v>
      </c>
      <c r="C5" s="2" t="s">
        <v>35</v>
      </c>
      <c r="D5" s="2" t="s">
        <v>37</v>
      </c>
      <c r="E5" s="2"/>
      <c r="F5" s="2" t="s">
        <v>39</v>
      </c>
      <c r="G5" s="2" t="s">
        <v>10</v>
      </c>
      <c r="H5" s="2" t="s">
        <v>13</v>
      </c>
    </row>
    <row r="6" spans="1:8">
      <c r="A6" s="2">
        <v>5</v>
      </c>
      <c r="B6" s="2" t="s">
        <v>10</v>
      </c>
      <c r="C6" s="2" t="s">
        <v>13</v>
      </c>
      <c r="D6" s="2" t="s">
        <v>34</v>
      </c>
      <c r="E6" s="2" t="s">
        <v>38</v>
      </c>
      <c r="F6" s="2" t="s">
        <v>40</v>
      </c>
      <c r="G6" s="2" t="s">
        <v>43</v>
      </c>
      <c r="H6" s="2" t="s">
        <v>46</v>
      </c>
    </row>
    <row r="7" spans="1:8">
      <c r="A7" s="2">
        <v>6</v>
      </c>
      <c r="B7" s="2" t="s">
        <v>27</v>
      </c>
      <c r="C7" s="2" t="s">
        <v>27</v>
      </c>
      <c r="D7" s="2"/>
      <c r="E7" s="2" t="s">
        <v>9</v>
      </c>
      <c r="F7" s="2" t="s">
        <v>41</v>
      </c>
      <c r="G7" s="2" t="s">
        <v>10</v>
      </c>
      <c r="H7" s="2" t="s">
        <v>13</v>
      </c>
    </row>
  </sheetData>
  <conditionalFormatting sqref="B2">
    <cfRule type="expression" dxfId="0" priority="1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1" priority="2">
      <formula>(VALUE(LEFT(B2,SEARCH(":",B2)-1))&gt;=3)AND (VALUE(LEFT(B2,SEARCH(":",B2)-1)) &lt;= 8)AND (VALUE(MID(B2, SEARCH(":", B2, SEARCH(":", B2)+1)-2, 2)) &gt;= 16)</formula>
    </cfRule>
    <cfRule type="expression" dxfId="2" priority="3">
      <formula>(VALUE(LEFT(B2,SEARCH(":",B2)-1))&gt;=9)AND (VALUE(LEFT(B2,SEARCH(":",B2)-1))&lt;=18)</formula>
    </cfRule>
    <cfRule type="expression" dxfId="3" priority="4">
      <formula>(VALUE(LEFT(B2,SEARCH(":",B2)-1))&gt;=18)AND (VALUE(LEFT(B2,SEARCH(":",B2)-1))&lt;=23)</formula>
    </cfRule>
    <cfRule type="expression" dxfId="3" priority="5">
      <formula>(B2="")</formula>
    </cfRule>
    <cfRule type="expression" dxfId="4" priority="6">
      <formula>(B2="XX")OR (B2="OO")OR (B2="TT")</formula>
    </cfRule>
  </conditionalFormatting>
  <conditionalFormatting sqref="B3">
    <cfRule type="expression" dxfId="0" priority="7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1" priority="8">
      <formula>(VALUE(LEFT(B3,SEARCH(":",B3)-1))&gt;=3)AND (VALUE(LEFT(B3,SEARCH(":",B3)-1)) &lt;= 8)AND (VALUE(MID(B3, SEARCH(":", B3, SEARCH(":", B3)+1)-2, 2)) &gt;= 16)</formula>
    </cfRule>
    <cfRule type="expression" dxfId="2" priority="9">
      <formula>(VALUE(LEFT(B3,SEARCH(":",B3)-1))&gt;=9)AND (VALUE(LEFT(B3,SEARCH(":",B3)-1))&lt;=18)</formula>
    </cfRule>
    <cfRule type="expression" dxfId="3" priority="10">
      <formula>(VALUE(LEFT(B3,SEARCH(":",B3)-1))&gt;=18)AND (VALUE(LEFT(B3,SEARCH(":",B3)-1))&lt;=23)</formula>
    </cfRule>
    <cfRule type="expression" dxfId="3" priority="11">
      <formula>(B3="")</formula>
    </cfRule>
    <cfRule type="expression" dxfId="4" priority="12">
      <formula>(B3="XX")OR (B3="OO")OR (B3="TT")</formula>
    </cfRule>
  </conditionalFormatting>
  <conditionalFormatting sqref="B4">
    <cfRule type="expression" dxfId="0" priority="13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1" priority="14">
      <formula>(VALUE(LEFT(B4,SEARCH(":",B4)-1))&gt;=3)AND (VALUE(LEFT(B4,SEARCH(":",B4)-1)) &lt;= 8)AND (VALUE(MID(B4, SEARCH(":", B4, SEARCH(":", B4)+1)-2, 2)) &gt;= 16)</formula>
    </cfRule>
    <cfRule type="expression" dxfId="2" priority="15">
      <formula>(VALUE(LEFT(B4,SEARCH(":",B4)-1))&gt;=9)AND (VALUE(LEFT(B4,SEARCH(":",B4)-1))&lt;=18)</formula>
    </cfRule>
    <cfRule type="expression" dxfId="3" priority="16">
      <formula>(VALUE(LEFT(B4,SEARCH(":",B4)-1))&gt;=18)AND (VALUE(LEFT(B4,SEARCH(":",B4)-1))&lt;=23)</formula>
    </cfRule>
    <cfRule type="expression" dxfId="3" priority="17">
      <formula>(B4="")</formula>
    </cfRule>
    <cfRule type="expression" dxfId="4" priority="18">
      <formula>(B4="XX")OR (B4="OO")OR (B4="TT")</formula>
    </cfRule>
  </conditionalFormatting>
  <conditionalFormatting sqref="B5">
    <cfRule type="expression" dxfId="0" priority="19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1" priority="20">
      <formula>(VALUE(LEFT(B5,SEARCH(":",B5)-1))&gt;=3)AND (VALUE(LEFT(B5,SEARCH(":",B5)-1)) &lt;= 8)AND (VALUE(MID(B5, SEARCH(":", B5, SEARCH(":", B5)+1)-2, 2)) &gt;= 16)</formula>
    </cfRule>
    <cfRule type="expression" dxfId="2" priority="21">
      <formula>(VALUE(LEFT(B5,SEARCH(":",B5)-1))&gt;=9)AND (VALUE(LEFT(B5,SEARCH(":",B5)-1))&lt;=18)</formula>
    </cfRule>
    <cfRule type="expression" dxfId="3" priority="22">
      <formula>(VALUE(LEFT(B5,SEARCH(":",B5)-1))&gt;=18)AND (VALUE(LEFT(B5,SEARCH(":",B5)-1))&lt;=23)</formula>
    </cfRule>
    <cfRule type="expression" dxfId="3" priority="23">
      <formula>(B5="")</formula>
    </cfRule>
    <cfRule type="expression" dxfId="4" priority="24">
      <formula>(B5="XX")OR (B5="OO")OR (B5="TT")</formula>
    </cfRule>
  </conditionalFormatting>
  <conditionalFormatting sqref="B6">
    <cfRule type="expression" dxfId="0" priority="25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1" priority="26">
      <formula>(VALUE(LEFT(B6,SEARCH(":",B6)-1))&gt;=3)AND (VALUE(LEFT(B6,SEARCH(":",B6)-1)) &lt;= 8)AND (VALUE(MID(B6, SEARCH(":", B6, SEARCH(":", B6)+1)-2, 2)) &gt;= 16)</formula>
    </cfRule>
    <cfRule type="expression" dxfId="2" priority="27">
      <formula>(VALUE(LEFT(B6,SEARCH(":",B6)-1))&gt;=9)AND (VALUE(LEFT(B6,SEARCH(":",B6)-1))&lt;=18)</formula>
    </cfRule>
    <cfRule type="expression" dxfId="3" priority="28">
      <formula>(VALUE(LEFT(B6,SEARCH(":",B6)-1))&gt;=18)AND (VALUE(LEFT(B6,SEARCH(":",B6)-1))&lt;=23)</formula>
    </cfRule>
    <cfRule type="expression" dxfId="3" priority="29">
      <formula>(B6="")</formula>
    </cfRule>
    <cfRule type="expression" dxfId="4" priority="30">
      <formula>(B6="XX")OR (B6="OO")OR (B6="TT")</formula>
    </cfRule>
  </conditionalFormatting>
  <conditionalFormatting sqref="B7">
    <cfRule type="expression" dxfId="0" priority="31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1" priority="32">
      <formula>(VALUE(LEFT(B7,SEARCH(":",B7)-1))&gt;=3)AND (VALUE(LEFT(B7,SEARCH(":",B7)-1)) &lt;= 8)AND (VALUE(MID(B7, SEARCH(":", B7, SEARCH(":", B7)+1)-2, 2)) &gt;= 16)</formula>
    </cfRule>
    <cfRule type="expression" dxfId="2" priority="33">
      <formula>(VALUE(LEFT(B7,SEARCH(":",B7)-1))&gt;=9)AND (VALUE(LEFT(B7,SEARCH(":",B7)-1))&lt;=18)</formula>
    </cfRule>
    <cfRule type="expression" dxfId="3" priority="34">
      <formula>(VALUE(LEFT(B7,SEARCH(":",B7)-1))&gt;=18)AND (VALUE(LEFT(B7,SEARCH(":",B7)-1))&lt;=23)</formula>
    </cfRule>
    <cfRule type="expression" dxfId="3" priority="35">
      <formula>(B7="")</formula>
    </cfRule>
    <cfRule type="expression" dxfId="4" priority="36">
      <formula>(B7="XX")OR (B7="OO")OR (B7="TT")</formula>
    </cfRule>
  </conditionalFormatting>
  <conditionalFormatting sqref="C2">
    <cfRule type="expression" dxfId="0" priority="37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1" priority="38">
      <formula>(VALUE(LEFT(C2,SEARCH(":",C2)-1))&gt;=3)AND (VALUE(LEFT(C2,SEARCH(":",C2)-1)) &lt;= 8)AND (VALUE(MID(C2, SEARCH(":", C2, SEARCH(":", C2)+1)-2, 2)) &gt;= 16)</formula>
    </cfRule>
    <cfRule type="expression" dxfId="2" priority="39">
      <formula>(VALUE(LEFT(C2,SEARCH(":",C2)-1))&gt;=9)AND (VALUE(LEFT(C2,SEARCH(":",C2)-1))&lt;=18)</formula>
    </cfRule>
    <cfRule type="expression" dxfId="3" priority="40">
      <formula>(VALUE(LEFT(C2,SEARCH(":",C2)-1))&gt;=18)AND (VALUE(LEFT(C2,SEARCH(":",C2)-1))&lt;=23)</formula>
    </cfRule>
    <cfRule type="expression" dxfId="3" priority="41">
      <formula>(C2="")</formula>
    </cfRule>
    <cfRule type="expression" dxfId="4" priority="42">
      <formula>(C2="XX")OR (C2="OO")OR (C2="TT")</formula>
    </cfRule>
  </conditionalFormatting>
  <conditionalFormatting sqref="C3">
    <cfRule type="expression" dxfId="0" priority="43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1" priority="44">
      <formula>(VALUE(LEFT(C3,SEARCH(":",C3)-1))&gt;=3)AND (VALUE(LEFT(C3,SEARCH(":",C3)-1)) &lt;= 8)AND (VALUE(MID(C3, SEARCH(":", C3, SEARCH(":", C3)+1)-2, 2)) &gt;= 16)</formula>
    </cfRule>
    <cfRule type="expression" dxfId="2" priority="45">
      <formula>(VALUE(LEFT(C3,SEARCH(":",C3)-1))&gt;=9)AND (VALUE(LEFT(C3,SEARCH(":",C3)-1))&lt;=18)</formula>
    </cfRule>
    <cfRule type="expression" dxfId="3" priority="46">
      <formula>(VALUE(LEFT(C3,SEARCH(":",C3)-1))&gt;=18)AND (VALUE(LEFT(C3,SEARCH(":",C3)-1))&lt;=23)</formula>
    </cfRule>
    <cfRule type="expression" dxfId="3" priority="47">
      <formula>(C3="")</formula>
    </cfRule>
    <cfRule type="expression" dxfId="4" priority="48">
      <formula>(C3="XX")OR (C3="OO")OR (C3="TT")</formula>
    </cfRule>
  </conditionalFormatting>
  <conditionalFormatting sqref="C4">
    <cfRule type="expression" dxfId="0" priority="49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1" priority="50">
      <formula>(VALUE(LEFT(C4,SEARCH(":",C4)-1))&gt;=3)AND (VALUE(LEFT(C4,SEARCH(":",C4)-1)) &lt;= 8)AND (VALUE(MID(C4, SEARCH(":", C4, SEARCH(":", C4)+1)-2, 2)) &gt;= 16)</formula>
    </cfRule>
    <cfRule type="expression" dxfId="2" priority="51">
      <formula>(VALUE(LEFT(C4,SEARCH(":",C4)-1))&gt;=9)AND (VALUE(LEFT(C4,SEARCH(":",C4)-1))&lt;=18)</formula>
    </cfRule>
    <cfRule type="expression" dxfId="3" priority="52">
      <formula>(VALUE(LEFT(C4,SEARCH(":",C4)-1))&gt;=18)AND (VALUE(LEFT(C4,SEARCH(":",C4)-1))&lt;=23)</formula>
    </cfRule>
    <cfRule type="expression" dxfId="3" priority="53">
      <formula>(C4="")</formula>
    </cfRule>
    <cfRule type="expression" dxfId="4" priority="54">
      <formula>(C4="XX")OR (C4="OO")OR (C4="TT")</formula>
    </cfRule>
  </conditionalFormatting>
  <conditionalFormatting sqref="C5">
    <cfRule type="expression" dxfId="0" priority="5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1" priority="56">
      <formula>(VALUE(LEFT(C5,SEARCH(":",C5)-1))&gt;=3)AND (VALUE(LEFT(C5,SEARCH(":",C5)-1)) &lt;= 8)AND (VALUE(MID(C5, SEARCH(":", C5, SEARCH(":", C5)+1)-2, 2)) &gt;= 16)</formula>
    </cfRule>
    <cfRule type="expression" dxfId="2" priority="57">
      <formula>(VALUE(LEFT(C5,SEARCH(":",C5)-1))&gt;=9)AND (VALUE(LEFT(C5,SEARCH(":",C5)-1))&lt;=18)</formula>
    </cfRule>
    <cfRule type="expression" dxfId="3" priority="58">
      <formula>(VALUE(LEFT(C5,SEARCH(":",C5)-1))&gt;=18)AND (VALUE(LEFT(C5,SEARCH(":",C5)-1))&lt;=23)</formula>
    </cfRule>
    <cfRule type="expression" dxfId="3" priority="59">
      <formula>(C5="")</formula>
    </cfRule>
    <cfRule type="expression" dxfId="4" priority="60">
      <formula>(C5="XX")OR (C5="OO")OR (C5="TT")</formula>
    </cfRule>
  </conditionalFormatting>
  <conditionalFormatting sqref="C6">
    <cfRule type="expression" dxfId="0" priority="61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1" priority="62">
      <formula>(VALUE(LEFT(C6,SEARCH(":",C6)-1))&gt;=3)AND (VALUE(LEFT(C6,SEARCH(":",C6)-1)) &lt;= 8)AND (VALUE(MID(C6, SEARCH(":", C6, SEARCH(":", C6)+1)-2, 2)) &gt;= 16)</formula>
    </cfRule>
    <cfRule type="expression" dxfId="2" priority="63">
      <formula>(VALUE(LEFT(C6,SEARCH(":",C6)-1))&gt;=9)AND (VALUE(LEFT(C6,SEARCH(":",C6)-1))&lt;=18)</formula>
    </cfRule>
    <cfRule type="expression" dxfId="3" priority="64">
      <formula>(VALUE(LEFT(C6,SEARCH(":",C6)-1))&gt;=18)AND (VALUE(LEFT(C6,SEARCH(":",C6)-1))&lt;=23)</formula>
    </cfRule>
    <cfRule type="expression" dxfId="3" priority="65">
      <formula>(C6="")</formula>
    </cfRule>
    <cfRule type="expression" dxfId="4" priority="66">
      <formula>(C6="XX")OR (C6="OO")OR (C6="TT")</formula>
    </cfRule>
  </conditionalFormatting>
  <conditionalFormatting sqref="C7">
    <cfRule type="expression" dxfId="0" priority="67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1" priority="68">
      <formula>(VALUE(LEFT(C7,SEARCH(":",C7)-1))&gt;=3)AND (VALUE(LEFT(C7,SEARCH(":",C7)-1)) &lt;= 8)AND (VALUE(MID(C7, SEARCH(":", C7, SEARCH(":", C7)+1)-2, 2)) &gt;= 16)</formula>
    </cfRule>
    <cfRule type="expression" dxfId="2" priority="69">
      <formula>(VALUE(LEFT(C7,SEARCH(":",C7)-1))&gt;=9)AND (VALUE(LEFT(C7,SEARCH(":",C7)-1))&lt;=18)</formula>
    </cfRule>
    <cfRule type="expression" dxfId="3" priority="70">
      <formula>(VALUE(LEFT(C7,SEARCH(":",C7)-1))&gt;=18)AND (VALUE(LEFT(C7,SEARCH(":",C7)-1))&lt;=23)</formula>
    </cfRule>
    <cfRule type="expression" dxfId="3" priority="71">
      <formula>(C7="")</formula>
    </cfRule>
    <cfRule type="expression" dxfId="4" priority="72">
      <formula>(C7="XX")OR (C7="OO")OR (C7="TT")</formula>
    </cfRule>
  </conditionalFormatting>
  <conditionalFormatting sqref="D2">
    <cfRule type="expression" dxfId="0" priority="73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1" priority="74">
      <formula>(VALUE(LEFT(D2,SEARCH(":",D2)-1))&gt;=3)AND (VALUE(LEFT(D2,SEARCH(":",D2)-1)) &lt;= 8)AND (VALUE(MID(D2, SEARCH(":", D2, SEARCH(":", D2)+1)-2, 2)) &gt;= 16)</formula>
    </cfRule>
    <cfRule type="expression" dxfId="2" priority="75">
      <formula>(VALUE(LEFT(D2,SEARCH(":",D2)-1))&gt;=9)AND (VALUE(LEFT(D2,SEARCH(":",D2)-1))&lt;=18)</formula>
    </cfRule>
    <cfRule type="expression" dxfId="3" priority="76">
      <formula>(VALUE(LEFT(D2,SEARCH(":",D2)-1))&gt;=18)AND (VALUE(LEFT(D2,SEARCH(":",D2)-1))&lt;=23)</formula>
    </cfRule>
    <cfRule type="expression" dxfId="3" priority="77">
      <formula>(D2="")</formula>
    </cfRule>
    <cfRule type="expression" dxfId="4" priority="78">
      <formula>(D2="XX")OR (D2="OO")OR (D2="TT")</formula>
    </cfRule>
  </conditionalFormatting>
  <conditionalFormatting sqref="D3">
    <cfRule type="expression" dxfId="0" priority="79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1" priority="80">
      <formula>(VALUE(LEFT(D3,SEARCH(":",D3)-1))&gt;=3)AND (VALUE(LEFT(D3,SEARCH(":",D3)-1)) &lt;= 8)AND (VALUE(MID(D3, SEARCH(":", D3, SEARCH(":", D3)+1)-2, 2)) &gt;= 16)</formula>
    </cfRule>
    <cfRule type="expression" dxfId="2" priority="81">
      <formula>(VALUE(LEFT(D3,SEARCH(":",D3)-1))&gt;=9)AND (VALUE(LEFT(D3,SEARCH(":",D3)-1))&lt;=18)</formula>
    </cfRule>
    <cfRule type="expression" dxfId="3" priority="82">
      <formula>(VALUE(LEFT(D3,SEARCH(":",D3)-1))&gt;=18)AND (VALUE(LEFT(D3,SEARCH(":",D3)-1))&lt;=23)</formula>
    </cfRule>
    <cfRule type="expression" dxfId="3" priority="83">
      <formula>(D3="")</formula>
    </cfRule>
    <cfRule type="expression" dxfId="4" priority="84">
      <formula>(D3="XX")OR (D3="OO")OR (D3="TT")</formula>
    </cfRule>
  </conditionalFormatting>
  <conditionalFormatting sqref="D4">
    <cfRule type="expression" dxfId="0" priority="85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1" priority="86">
      <formula>(VALUE(LEFT(D4,SEARCH(":",D4)-1))&gt;=3)AND (VALUE(LEFT(D4,SEARCH(":",D4)-1)) &lt;= 8)AND (VALUE(MID(D4, SEARCH(":", D4, SEARCH(":", D4)+1)-2, 2)) &gt;= 16)</formula>
    </cfRule>
    <cfRule type="expression" dxfId="2" priority="87">
      <formula>(VALUE(LEFT(D4,SEARCH(":",D4)-1))&gt;=9)AND (VALUE(LEFT(D4,SEARCH(":",D4)-1))&lt;=18)</formula>
    </cfRule>
    <cfRule type="expression" dxfId="3" priority="88">
      <formula>(VALUE(LEFT(D4,SEARCH(":",D4)-1))&gt;=18)AND (VALUE(LEFT(D4,SEARCH(":",D4)-1))&lt;=23)</formula>
    </cfRule>
    <cfRule type="expression" dxfId="3" priority="89">
      <formula>(D4="")</formula>
    </cfRule>
    <cfRule type="expression" dxfId="4" priority="90">
      <formula>(D4="XX")OR (D4="OO")OR (D4="TT")</formula>
    </cfRule>
  </conditionalFormatting>
  <conditionalFormatting sqref="D5">
    <cfRule type="expression" dxfId="0" priority="91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1" priority="92">
      <formula>(VALUE(LEFT(D5,SEARCH(":",D5)-1))&gt;=3)AND (VALUE(LEFT(D5,SEARCH(":",D5)-1)) &lt;= 8)AND (VALUE(MID(D5, SEARCH(":", D5, SEARCH(":", D5)+1)-2, 2)) &gt;= 16)</formula>
    </cfRule>
    <cfRule type="expression" dxfId="2" priority="93">
      <formula>(VALUE(LEFT(D5,SEARCH(":",D5)-1))&gt;=9)AND (VALUE(LEFT(D5,SEARCH(":",D5)-1))&lt;=18)</formula>
    </cfRule>
    <cfRule type="expression" dxfId="3" priority="94">
      <formula>(VALUE(LEFT(D5,SEARCH(":",D5)-1))&gt;=18)AND (VALUE(LEFT(D5,SEARCH(":",D5)-1))&lt;=23)</formula>
    </cfRule>
    <cfRule type="expression" dxfId="3" priority="95">
      <formula>(D5="")</formula>
    </cfRule>
    <cfRule type="expression" dxfId="4" priority="96">
      <formula>(D5="XX")OR (D5="OO")OR (D5="TT")</formula>
    </cfRule>
  </conditionalFormatting>
  <conditionalFormatting sqref="D6">
    <cfRule type="expression" dxfId="0" priority="97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1" priority="98">
      <formula>(VALUE(LEFT(D6,SEARCH(":",D6)-1))&gt;=3)AND (VALUE(LEFT(D6,SEARCH(":",D6)-1)) &lt;= 8)AND (VALUE(MID(D6, SEARCH(":", D6, SEARCH(":", D6)+1)-2, 2)) &gt;= 16)</formula>
    </cfRule>
    <cfRule type="expression" dxfId="2" priority="99">
      <formula>(VALUE(LEFT(D6,SEARCH(":",D6)-1))&gt;=9)AND (VALUE(LEFT(D6,SEARCH(":",D6)-1))&lt;=18)</formula>
    </cfRule>
    <cfRule type="expression" dxfId="3" priority="100">
      <formula>(VALUE(LEFT(D6,SEARCH(":",D6)-1))&gt;=18)AND (VALUE(LEFT(D6,SEARCH(":",D6)-1))&lt;=23)</formula>
    </cfRule>
    <cfRule type="expression" dxfId="3" priority="101">
      <formula>(D6="")</formula>
    </cfRule>
    <cfRule type="expression" dxfId="4" priority="102">
      <formula>(D6="XX")OR (D6="OO")OR (D6="TT")</formula>
    </cfRule>
  </conditionalFormatting>
  <conditionalFormatting sqref="D7">
    <cfRule type="expression" dxfId="0" priority="103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1" priority="104">
      <formula>(VALUE(LEFT(D7,SEARCH(":",D7)-1))&gt;=3)AND (VALUE(LEFT(D7,SEARCH(":",D7)-1)) &lt;= 8)AND (VALUE(MID(D7, SEARCH(":", D7, SEARCH(":", D7)+1)-2, 2)) &gt;= 16)</formula>
    </cfRule>
    <cfRule type="expression" dxfId="2" priority="105">
      <formula>(VALUE(LEFT(D7,SEARCH(":",D7)-1))&gt;=9)AND (VALUE(LEFT(D7,SEARCH(":",D7)-1))&lt;=18)</formula>
    </cfRule>
    <cfRule type="expression" dxfId="3" priority="106">
      <formula>(VALUE(LEFT(D7,SEARCH(":",D7)-1))&gt;=18)AND (VALUE(LEFT(D7,SEARCH(":",D7)-1))&lt;=23)</formula>
    </cfRule>
    <cfRule type="expression" dxfId="3" priority="107">
      <formula>(D7="")</formula>
    </cfRule>
    <cfRule type="expression" dxfId="4" priority="108">
      <formula>(D7="XX")OR (D7="OO")OR (D7="TT")</formula>
    </cfRule>
  </conditionalFormatting>
  <conditionalFormatting sqref="E2">
    <cfRule type="expression" dxfId="0" priority="109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1" priority="110">
      <formula>(VALUE(LEFT(E2,SEARCH(":",E2)-1))&gt;=3)AND (VALUE(LEFT(E2,SEARCH(":",E2)-1)) &lt;= 8)AND (VALUE(MID(E2, SEARCH(":", E2, SEARCH(":", E2)+1)-2, 2)) &gt;= 16)</formula>
    </cfRule>
    <cfRule type="expression" dxfId="2" priority="111">
      <formula>(VALUE(LEFT(E2,SEARCH(":",E2)-1))&gt;=9)AND (VALUE(LEFT(E2,SEARCH(":",E2)-1))&lt;=18)</formula>
    </cfRule>
    <cfRule type="expression" dxfId="3" priority="112">
      <formula>(VALUE(LEFT(E2,SEARCH(":",E2)-1))&gt;=18)AND (VALUE(LEFT(E2,SEARCH(":",E2)-1))&lt;=23)</formula>
    </cfRule>
    <cfRule type="expression" dxfId="3" priority="113">
      <formula>(E2="")</formula>
    </cfRule>
    <cfRule type="expression" dxfId="4" priority="114">
      <formula>(E2="XX")OR (E2="OO")OR (E2="TT")</formula>
    </cfRule>
  </conditionalFormatting>
  <conditionalFormatting sqref="E3">
    <cfRule type="expression" dxfId="0" priority="11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1" priority="116">
      <formula>(VALUE(LEFT(E3,SEARCH(":",E3)-1))&gt;=3)AND (VALUE(LEFT(E3,SEARCH(":",E3)-1)) &lt;= 8)AND (VALUE(MID(E3, SEARCH(":", E3, SEARCH(":", E3)+1)-2, 2)) &gt;= 16)</formula>
    </cfRule>
    <cfRule type="expression" dxfId="2" priority="117">
      <formula>(VALUE(LEFT(E3,SEARCH(":",E3)-1))&gt;=9)AND (VALUE(LEFT(E3,SEARCH(":",E3)-1))&lt;=18)</formula>
    </cfRule>
    <cfRule type="expression" dxfId="3" priority="118">
      <formula>(VALUE(LEFT(E3,SEARCH(":",E3)-1))&gt;=18)AND (VALUE(LEFT(E3,SEARCH(":",E3)-1))&lt;=23)</formula>
    </cfRule>
    <cfRule type="expression" dxfId="3" priority="119">
      <formula>(E3="")</formula>
    </cfRule>
    <cfRule type="expression" dxfId="4" priority="120">
      <formula>(E3="XX")OR (E3="OO")OR (E3="TT")</formula>
    </cfRule>
  </conditionalFormatting>
  <conditionalFormatting sqref="E4">
    <cfRule type="expression" dxfId="0" priority="121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1" priority="122">
      <formula>(VALUE(LEFT(E4,SEARCH(":",E4)-1))&gt;=3)AND (VALUE(LEFT(E4,SEARCH(":",E4)-1)) &lt;= 8)AND (VALUE(MID(E4, SEARCH(":", E4, SEARCH(":", E4)+1)-2, 2)) &gt;= 16)</formula>
    </cfRule>
    <cfRule type="expression" dxfId="2" priority="123">
      <formula>(VALUE(LEFT(E4,SEARCH(":",E4)-1))&gt;=9)AND (VALUE(LEFT(E4,SEARCH(":",E4)-1))&lt;=18)</formula>
    </cfRule>
    <cfRule type="expression" dxfId="3" priority="124">
      <formula>(VALUE(LEFT(E4,SEARCH(":",E4)-1))&gt;=18)AND (VALUE(LEFT(E4,SEARCH(":",E4)-1))&lt;=23)</formula>
    </cfRule>
    <cfRule type="expression" dxfId="3" priority="125">
      <formula>(E4="")</formula>
    </cfRule>
    <cfRule type="expression" dxfId="4" priority="126">
      <formula>(E4="XX")OR (E4="OO")OR (E4="TT")</formula>
    </cfRule>
  </conditionalFormatting>
  <conditionalFormatting sqref="E5">
    <cfRule type="expression" dxfId="0" priority="127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1" priority="128">
      <formula>(VALUE(LEFT(E5,SEARCH(":",E5)-1))&gt;=3)AND (VALUE(LEFT(E5,SEARCH(":",E5)-1)) &lt;= 8)AND (VALUE(MID(E5, SEARCH(":", E5, SEARCH(":", E5)+1)-2, 2)) &gt;= 16)</formula>
    </cfRule>
    <cfRule type="expression" dxfId="2" priority="129">
      <formula>(VALUE(LEFT(E5,SEARCH(":",E5)-1))&gt;=9)AND (VALUE(LEFT(E5,SEARCH(":",E5)-1))&lt;=18)</formula>
    </cfRule>
    <cfRule type="expression" dxfId="3" priority="130">
      <formula>(VALUE(LEFT(E5,SEARCH(":",E5)-1))&gt;=18)AND (VALUE(LEFT(E5,SEARCH(":",E5)-1))&lt;=23)</formula>
    </cfRule>
    <cfRule type="expression" dxfId="3" priority="131">
      <formula>(E5="")</formula>
    </cfRule>
    <cfRule type="expression" dxfId="4" priority="132">
      <formula>(E5="XX")OR (E5="OO")OR (E5="TT")</formula>
    </cfRule>
  </conditionalFormatting>
  <conditionalFormatting sqref="E6">
    <cfRule type="expression" dxfId="0" priority="133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1" priority="134">
      <formula>(VALUE(LEFT(E6,SEARCH(":",E6)-1))&gt;=3)AND (VALUE(LEFT(E6,SEARCH(":",E6)-1)) &lt;= 8)AND (VALUE(MID(E6, SEARCH(":", E6, SEARCH(":", E6)+1)-2, 2)) &gt;= 16)</formula>
    </cfRule>
    <cfRule type="expression" dxfId="2" priority="135">
      <formula>(VALUE(LEFT(E6,SEARCH(":",E6)-1))&gt;=9)AND (VALUE(LEFT(E6,SEARCH(":",E6)-1))&lt;=18)</formula>
    </cfRule>
    <cfRule type="expression" dxfId="3" priority="136">
      <formula>(VALUE(LEFT(E6,SEARCH(":",E6)-1))&gt;=18)AND (VALUE(LEFT(E6,SEARCH(":",E6)-1))&lt;=23)</formula>
    </cfRule>
    <cfRule type="expression" dxfId="3" priority="137">
      <formula>(E6="")</formula>
    </cfRule>
    <cfRule type="expression" dxfId="4" priority="138">
      <formula>(E6="XX")OR (E6="OO")OR (E6="TT")</formula>
    </cfRule>
  </conditionalFormatting>
  <conditionalFormatting sqref="E7">
    <cfRule type="expression" dxfId="0" priority="139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1" priority="140">
      <formula>(VALUE(LEFT(E7,SEARCH(":",E7)-1))&gt;=3)AND (VALUE(LEFT(E7,SEARCH(":",E7)-1)) &lt;= 8)AND (VALUE(MID(E7, SEARCH(":", E7, SEARCH(":", E7)+1)-2, 2)) &gt;= 16)</formula>
    </cfRule>
    <cfRule type="expression" dxfId="2" priority="141">
      <formula>(VALUE(LEFT(E7,SEARCH(":",E7)-1))&gt;=9)AND (VALUE(LEFT(E7,SEARCH(":",E7)-1))&lt;=18)</formula>
    </cfRule>
    <cfRule type="expression" dxfId="3" priority="142">
      <formula>(VALUE(LEFT(E7,SEARCH(":",E7)-1))&gt;=18)AND (VALUE(LEFT(E7,SEARCH(":",E7)-1))&lt;=23)</formula>
    </cfRule>
    <cfRule type="expression" dxfId="3" priority="143">
      <formula>(E7="")</formula>
    </cfRule>
    <cfRule type="expression" dxfId="4" priority="144">
      <formula>(E7="XX")OR (E7="OO")OR (E7="TT")</formula>
    </cfRule>
  </conditionalFormatting>
  <conditionalFormatting sqref="F2">
    <cfRule type="expression" dxfId="0" priority="145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1" priority="146">
      <formula>(VALUE(LEFT(F2,SEARCH(":",F2)-1))&gt;=3)AND (VALUE(LEFT(F2,SEARCH(":",F2)-1)) &lt;= 8)AND (VALUE(MID(F2, SEARCH(":", F2, SEARCH(":", F2)+1)-2, 2)) &gt;= 16)</formula>
    </cfRule>
    <cfRule type="expression" dxfId="2" priority="147">
      <formula>(VALUE(LEFT(F2,SEARCH(":",F2)-1))&gt;=9)AND (VALUE(LEFT(F2,SEARCH(":",F2)-1))&lt;=18)</formula>
    </cfRule>
    <cfRule type="expression" dxfId="3" priority="148">
      <formula>(VALUE(LEFT(F2,SEARCH(":",F2)-1))&gt;=18)AND (VALUE(LEFT(F2,SEARCH(":",F2)-1))&lt;=23)</formula>
    </cfRule>
    <cfRule type="expression" dxfId="3" priority="149">
      <formula>(F2="")</formula>
    </cfRule>
    <cfRule type="expression" dxfId="4" priority="150">
      <formula>(F2="XX")OR (F2="OO")OR (F2="TT")</formula>
    </cfRule>
  </conditionalFormatting>
  <conditionalFormatting sqref="F3">
    <cfRule type="expression" dxfId="0" priority="151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1" priority="152">
      <formula>(VALUE(LEFT(F3,SEARCH(":",F3)-1))&gt;=3)AND (VALUE(LEFT(F3,SEARCH(":",F3)-1)) &lt;= 8)AND (VALUE(MID(F3, SEARCH(":", F3, SEARCH(":", F3)+1)-2, 2)) &gt;= 16)</formula>
    </cfRule>
    <cfRule type="expression" dxfId="2" priority="153">
      <formula>(VALUE(LEFT(F3,SEARCH(":",F3)-1))&gt;=9)AND (VALUE(LEFT(F3,SEARCH(":",F3)-1))&lt;=18)</formula>
    </cfRule>
    <cfRule type="expression" dxfId="3" priority="154">
      <formula>(VALUE(LEFT(F3,SEARCH(":",F3)-1))&gt;=18)AND (VALUE(LEFT(F3,SEARCH(":",F3)-1))&lt;=23)</formula>
    </cfRule>
    <cfRule type="expression" dxfId="3" priority="155">
      <formula>(F3="")</formula>
    </cfRule>
    <cfRule type="expression" dxfId="4" priority="156">
      <formula>(F3="XX")OR (F3="OO")OR (F3="TT")</formula>
    </cfRule>
  </conditionalFormatting>
  <conditionalFormatting sqref="F4">
    <cfRule type="expression" dxfId="0" priority="157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1" priority="158">
      <formula>(VALUE(LEFT(F4,SEARCH(":",F4)-1))&gt;=3)AND (VALUE(LEFT(F4,SEARCH(":",F4)-1)) &lt;= 8)AND (VALUE(MID(F4, SEARCH(":", F4, SEARCH(":", F4)+1)-2, 2)) &gt;= 16)</formula>
    </cfRule>
    <cfRule type="expression" dxfId="2" priority="159">
      <formula>(VALUE(LEFT(F4,SEARCH(":",F4)-1))&gt;=9)AND (VALUE(LEFT(F4,SEARCH(":",F4)-1))&lt;=18)</formula>
    </cfRule>
    <cfRule type="expression" dxfId="3" priority="160">
      <formula>(VALUE(LEFT(F4,SEARCH(":",F4)-1))&gt;=18)AND (VALUE(LEFT(F4,SEARCH(":",F4)-1))&lt;=23)</formula>
    </cfRule>
    <cfRule type="expression" dxfId="3" priority="161">
      <formula>(F4="")</formula>
    </cfRule>
    <cfRule type="expression" dxfId="4" priority="162">
      <formula>(F4="XX")OR (F4="OO")OR (F4="TT")</formula>
    </cfRule>
  </conditionalFormatting>
  <conditionalFormatting sqref="F5">
    <cfRule type="expression" dxfId="0" priority="163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1" priority="164">
      <formula>(VALUE(LEFT(F5,SEARCH(":",F5)-1))&gt;=3)AND (VALUE(LEFT(F5,SEARCH(":",F5)-1)) &lt;= 8)AND (VALUE(MID(F5, SEARCH(":", F5, SEARCH(":", F5)+1)-2, 2)) &gt;= 16)</formula>
    </cfRule>
    <cfRule type="expression" dxfId="2" priority="165">
      <formula>(VALUE(LEFT(F5,SEARCH(":",F5)-1))&gt;=9)AND (VALUE(LEFT(F5,SEARCH(":",F5)-1))&lt;=18)</formula>
    </cfRule>
    <cfRule type="expression" dxfId="3" priority="166">
      <formula>(VALUE(LEFT(F5,SEARCH(":",F5)-1))&gt;=18)AND (VALUE(LEFT(F5,SEARCH(":",F5)-1))&lt;=23)</formula>
    </cfRule>
    <cfRule type="expression" dxfId="3" priority="167">
      <formula>(F5="")</formula>
    </cfRule>
    <cfRule type="expression" dxfId="4" priority="168">
      <formula>(F5="XX")OR (F5="OO")OR (F5="TT")</formula>
    </cfRule>
  </conditionalFormatting>
  <conditionalFormatting sqref="F6">
    <cfRule type="expression" dxfId="0" priority="169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1" priority="170">
      <formula>(VALUE(LEFT(F6,SEARCH(":",F6)-1))&gt;=3)AND (VALUE(LEFT(F6,SEARCH(":",F6)-1)) &lt;= 8)AND (VALUE(MID(F6, SEARCH(":", F6, SEARCH(":", F6)+1)-2, 2)) &gt;= 16)</formula>
    </cfRule>
    <cfRule type="expression" dxfId="2" priority="171">
      <formula>(VALUE(LEFT(F6,SEARCH(":",F6)-1))&gt;=9)AND (VALUE(LEFT(F6,SEARCH(":",F6)-1))&lt;=18)</formula>
    </cfRule>
    <cfRule type="expression" dxfId="3" priority="172">
      <formula>(VALUE(LEFT(F6,SEARCH(":",F6)-1))&gt;=18)AND (VALUE(LEFT(F6,SEARCH(":",F6)-1))&lt;=23)</formula>
    </cfRule>
    <cfRule type="expression" dxfId="3" priority="173">
      <formula>(F6="")</formula>
    </cfRule>
    <cfRule type="expression" dxfId="4" priority="174">
      <formula>(F6="XX")OR (F6="OO")OR (F6="TT")</formula>
    </cfRule>
  </conditionalFormatting>
  <conditionalFormatting sqref="F7">
    <cfRule type="expression" dxfId="0" priority="17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1" priority="176">
      <formula>(VALUE(LEFT(F7,SEARCH(":",F7)-1))&gt;=3)AND (VALUE(LEFT(F7,SEARCH(":",F7)-1)) &lt;= 8)AND (VALUE(MID(F7, SEARCH(":", F7, SEARCH(":", F7)+1)-2, 2)) &gt;= 16)</formula>
    </cfRule>
    <cfRule type="expression" dxfId="2" priority="177">
      <formula>(VALUE(LEFT(F7,SEARCH(":",F7)-1))&gt;=9)AND (VALUE(LEFT(F7,SEARCH(":",F7)-1))&lt;=18)</formula>
    </cfRule>
    <cfRule type="expression" dxfId="3" priority="178">
      <formula>(VALUE(LEFT(F7,SEARCH(":",F7)-1))&gt;=18)AND (VALUE(LEFT(F7,SEARCH(":",F7)-1))&lt;=23)</formula>
    </cfRule>
    <cfRule type="expression" dxfId="3" priority="179">
      <formula>(F7="")</formula>
    </cfRule>
    <cfRule type="expression" dxfId="4" priority="180">
      <formula>(F7="XX")OR (F7="OO")OR (F7="TT")</formula>
    </cfRule>
  </conditionalFormatting>
  <conditionalFormatting sqref="G2">
    <cfRule type="expression" dxfId="0" priority="181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1" priority="182">
      <formula>(VALUE(LEFT(G2,SEARCH(":",G2)-1))&gt;=3)AND (VALUE(LEFT(G2,SEARCH(":",G2)-1)) &lt;= 8)AND (VALUE(MID(G2, SEARCH(":", G2, SEARCH(":", G2)+1)-2, 2)) &gt;= 16)</formula>
    </cfRule>
    <cfRule type="expression" dxfId="2" priority="183">
      <formula>(VALUE(LEFT(G2,SEARCH(":",G2)-1))&gt;=9)AND (VALUE(LEFT(G2,SEARCH(":",G2)-1))&lt;=18)</formula>
    </cfRule>
    <cfRule type="expression" dxfId="3" priority="184">
      <formula>(VALUE(LEFT(G2,SEARCH(":",G2)-1))&gt;=18)AND (VALUE(LEFT(G2,SEARCH(":",G2)-1))&lt;=23)</formula>
    </cfRule>
    <cfRule type="expression" dxfId="3" priority="185">
      <formula>(G2="")</formula>
    </cfRule>
    <cfRule type="expression" dxfId="4" priority="186">
      <formula>(G2="XX")OR (G2="OO")OR (G2="TT")</formula>
    </cfRule>
  </conditionalFormatting>
  <conditionalFormatting sqref="G3">
    <cfRule type="expression" dxfId="0" priority="187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1" priority="188">
      <formula>(VALUE(LEFT(G3,SEARCH(":",G3)-1))&gt;=3)AND (VALUE(LEFT(G3,SEARCH(":",G3)-1)) &lt;= 8)AND (VALUE(MID(G3, SEARCH(":", G3, SEARCH(":", G3)+1)-2, 2)) &gt;= 16)</formula>
    </cfRule>
    <cfRule type="expression" dxfId="2" priority="189">
      <formula>(VALUE(LEFT(G3,SEARCH(":",G3)-1))&gt;=9)AND (VALUE(LEFT(G3,SEARCH(":",G3)-1))&lt;=18)</formula>
    </cfRule>
    <cfRule type="expression" dxfId="3" priority="190">
      <formula>(VALUE(LEFT(G3,SEARCH(":",G3)-1))&gt;=18)AND (VALUE(LEFT(G3,SEARCH(":",G3)-1))&lt;=23)</formula>
    </cfRule>
    <cfRule type="expression" dxfId="3" priority="191">
      <formula>(G3="")</formula>
    </cfRule>
    <cfRule type="expression" dxfId="4" priority="192">
      <formula>(G3="XX")OR (G3="OO")OR (G3="TT")</formula>
    </cfRule>
  </conditionalFormatting>
  <conditionalFormatting sqref="G4">
    <cfRule type="expression" dxfId="0" priority="193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1" priority="194">
      <formula>(VALUE(LEFT(G4,SEARCH(":",G4)-1))&gt;=3)AND (VALUE(LEFT(G4,SEARCH(":",G4)-1)) &lt;= 8)AND (VALUE(MID(G4, SEARCH(":", G4, SEARCH(":", G4)+1)-2, 2)) &gt;= 16)</formula>
    </cfRule>
    <cfRule type="expression" dxfId="2" priority="195">
      <formula>(VALUE(LEFT(G4,SEARCH(":",G4)-1))&gt;=9)AND (VALUE(LEFT(G4,SEARCH(":",G4)-1))&lt;=18)</formula>
    </cfRule>
    <cfRule type="expression" dxfId="3" priority="196">
      <formula>(VALUE(LEFT(G4,SEARCH(":",G4)-1))&gt;=18)AND (VALUE(LEFT(G4,SEARCH(":",G4)-1))&lt;=23)</formula>
    </cfRule>
    <cfRule type="expression" dxfId="3" priority="197">
      <formula>(G4="")</formula>
    </cfRule>
    <cfRule type="expression" dxfId="4" priority="198">
      <formula>(G4="XX")OR (G4="OO")OR (G4="TT")</formula>
    </cfRule>
  </conditionalFormatting>
  <conditionalFormatting sqref="G5">
    <cfRule type="expression" dxfId="0" priority="199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1" priority="200">
      <formula>(VALUE(LEFT(G5,SEARCH(":",G5)-1))&gt;=3)AND (VALUE(LEFT(G5,SEARCH(":",G5)-1)) &lt;= 8)AND (VALUE(MID(G5, SEARCH(":", G5, SEARCH(":", G5)+1)-2, 2)) &gt;= 16)</formula>
    </cfRule>
    <cfRule type="expression" dxfId="2" priority="201">
      <formula>(VALUE(LEFT(G5,SEARCH(":",G5)-1))&gt;=9)AND (VALUE(LEFT(G5,SEARCH(":",G5)-1))&lt;=18)</formula>
    </cfRule>
    <cfRule type="expression" dxfId="3" priority="202">
      <formula>(VALUE(LEFT(G5,SEARCH(":",G5)-1))&gt;=18)AND (VALUE(LEFT(G5,SEARCH(":",G5)-1))&lt;=23)</formula>
    </cfRule>
    <cfRule type="expression" dxfId="3" priority="203">
      <formula>(G5="")</formula>
    </cfRule>
    <cfRule type="expression" dxfId="4" priority="204">
      <formula>(G5="XX")OR (G5="OO")OR (G5="TT")</formula>
    </cfRule>
  </conditionalFormatting>
  <conditionalFormatting sqref="G6">
    <cfRule type="expression" dxfId="0" priority="205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1" priority="206">
      <formula>(VALUE(LEFT(G6,SEARCH(":",G6)-1))&gt;=3)AND (VALUE(LEFT(G6,SEARCH(":",G6)-1)) &lt;= 8)AND (VALUE(MID(G6, SEARCH(":", G6, SEARCH(":", G6)+1)-2, 2)) &gt;= 16)</formula>
    </cfRule>
    <cfRule type="expression" dxfId="2" priority="207">
      <formula>(VALUE(LEFT(G6,SEARCH(":",G6)-1))&gt;=9)AND (VALUE(LEFT(G6,SEARCH(":",G6)-1))&lt;=18)</formula>
    </cfRule>
    <cfRule type="expression" dxfId="3" priority="208">
      <formula>(VALUE(LEFT(G6,SEARCH(":",G6)-1))&gt;=18)AND (VALUE(LEFT(G6,SEARCH(":",G6)-1))&lt;=23)</formula>
    </cfRule>
    <cfRule type="expression" dxfId="3" priority="209">
      <formula>(G6="")</formula>
    </cfRule>
    <cfRule type="expression" dxfId="4" priority="210">
      <formula>(G6="XX")OR (G6="OO")OR (G6="TT")</formula>
    </cfRule>
  </conditionalFormatting>
  <conditionalFormatting sqref="G7">
    <cfRule type="expression" dxfId="0" priority="211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1" priority="212">
      <formula>(VALUE(LEFT(G7,SEARCH(":",G7)-1))&gt;=3)AND (VALUE(LEFT(G7,SEARCH(":",G7)-1)) &lt;= 8)AND (VALUE(MID(G7, SEARCH(":", G7, SEARCH(":", G7)+1)-2, 2)) &gt;= 16)</formula>
    </cfRule>
    <cfRule type="expression" dxfId="2" priority="213">
      <formula>(VALUE(LEFT(G7,SEARCH(":",G7)-1))&gt;=9)AND (VALUE(LEFT(G7,SEARCH(":",G7)-1))&lt;=18)</formula>
    </cfRule>
    <cfRule type="expression" dxfId="3" priority="214">
      <formula>(VALUE(LEFT(G7,SEARCH(":",G7)-1))&gt;=18)AND (VALUE(LEFT(G7,SEARCH(":",G7)-1))&lt;=23)</formula>
    </cfRule>
    <cfRule type="expression" dxfId="3" priority="215">
      <formula>(G7="")</formula>
    </cfRule>
    <cfRule type="expression" dxfId="4" priority="216">
      <formula>(G7="XX")OR (G7="OO")OR (G7="TT")</formula>
    </cfRule>
  </conditionalFormatting>
  <conditionalFormatting sqref="H2">
    <cfRule type="expression" dxfId="0" priority="217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1" priority="218">
      <formula>(VALUE(LEFT(H2,SEARCH(":",H2)-1))&gt;=3)AND (VALUE(LEFT(H2,SEARCH(":",H2)-1)) &lt;= 8)AND (VALUE(MID(H2, SEARCH(":", H2, SEARCH(":", H2)+1)-2, 2)) &gt;= 16)</formula>
    </cfRule>
    <cfRule type="expression" dxfId="2" priority="219">
      <formula>(VALUE(LEFT(H2,SEARCH(":",H2)-1))&gt;=9)AND (VALUE(LEFT(H2,SEARCH(":",H2)-1))&lt;=18)</formula>
    </cfRule>
    <cfRule type="expression" dxfId="3" priority="220">
      <formula>(VALUE(LEFT(H2,SEARCH(":",H2)-1))&gt;=18)AND (VALUE(LEFT(H2,SEARCH(":",H2)-1))&lt;=23)</formula>
    </cfRule>
    <cfRule type="expression" dxfId="3" priority="221">
      <formula>(H2="")</formula>
    </cfRule>
    <cfRule type="expression" dxfId="4" priority="222">
      <formula>(H2="XX")OR (H2="OO")OR (H2="TT")</formula>
    </cfRule>
  </conditionalFormatting>
  <conditionalFormatting sqref="H3">
    <cfRule type="expression" dxfId="0" priority="223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1" priority="224">
      <formula>(VALUE(LEFT(H3,SEARCH(":",H3)-1))&gt;=3)AND (VALUE(LEFT(H3,SEARCH(":",H3)-1)) &lt;= 8)AND (VALUE(MID(H3, SEARCH(":", H3, SEARCH(":", H3)+1)-2, 2)) &gt;= 16)</formula>
    </cfRule>
    <cfRule type="expression" dxfId="2" priority="225">
      <formula>(VALUE(LEFT(H3,SEARCH(":",H3)-1))&gt;=9)AND (VALUE(LEFT(H3,SEARCH(":",H3)-1))&lt;=18)</formula>
    </cfRule>
    <cfRule type="expression" dxfId="3" priority="226">
      <formula>(VALUE(LEFT(H3,SEARCH(":",H3)-1))&gt;=18)AND (VALUE(LEFT(H3,SEARCH(":",H3)-1))&lt;=23)</formula>
    </cfRule>
    <cfRule type="expression" dxfId="3" priority="227">
      <formula>(H3="")</formula>
    </cfRule>
    <cfRule type="expression" dxfId="4" priority="228">
      <formula>(H3="XX")OR (H3="OO")OR (H3="TT")</formula>
    </cfRule>
  </conditionalFormatting>
  <conditionalFormatting sqref="H4">
    <cfRule type="expression" dxfId="0" priority="229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1" priority="230">
      <formula>(VALUE(LEFT(H4,SEARCH(":",H4)-1))&gt;=3)AND (VALUE(LEFT(H4,SEARCH(":",H4)-1)) &lt;= 8)AND (VALUE(MID(H4, SEARCH(":", H4, SEARCH(":", H4)+1)-2, 2)) &gt;= 16)</formula>
    </cfRule>
    <cfRule type="expression" dxfId="2" priority="231">
      <formula>(VALUE(LEFT(H4,SEARCH(":",H4)-1))&gt;=9)AND (VALUE(LEFT(H4,SEARCH(":",H4)-1))&lt;=18)</formula>
    </cfRule>
    <cfRule type="expression" dxfId="3" priority="232">
      <formula>(VALUE(LEFT(H4,SEARCH(":",H4)-1))&gt;=18)AND (VALUE(LEFT(H4,SEARCH(":",H4)-1))&lt;=23)</formula>
    </cfRule>
    <cfRule type="expression" dxfId="3" priority="233">
      <formula>(H4="")</formula>
    </cfRule>
    <cfRule type="expression" dxfId="4" priority="234">
      <formula>(H4="XX")OR (H4="OO")OR (H4="TT")</formula>
    </cfRule>
  </conditionalFormatting>
  <conditionalFormatting sqref="H5">
    <cfRule type="expression" dxfId="0" priority="23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1" priority="236">
      <formula>(VALUE(LEFT(H5,SEARCH(":",H5)-1))&gt;=3)AND (VALUE(LEFT(H5,SEARCH(":",H5)-1)) &lt;= 8)AND (VALUE(MID(H5, SEARCH(":", H5, SEARCH(":", H5)+1)-2, 2)) &gt;= 16)</formula>
    </cfRule>
    <cfRule type="expression" dxfId="2" priority="237">
      <formula>(VALUE(LEFT(H5,SEARCH(":",H5)-1))&gt;=9)AND (VALUE(LEFT(H5,SEARCH(":",H5)-1))&lt;=18)</formula>
    </cfRule>
    <cfRule type="expression" dxfId="3" priority="238">
      <formula>(VALUE(LEFT(H5,SEARCH(":",H5)-1))&gt;=18)AND (VALUE(LEFT(H5,SEARCH(":",H5)-1))&lt;=23)</formula>
    </cfRule>
    <cfRule type="expression" dxfId="3" priority="239">
      <formula>(H5="")</formula>
    </cfRule>
    <cfRule type="expression" dxfId="4" priority="240">
      <formula>(H5="XX")OR (H5="OO")OR (H5="TT")</formula>
    </cfRule>
  </conditionalFormatting>
  <conditionalFormatting sqref="H6">
    <cfRule type="expression" dxfId="0" priority="241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1" priority="242">
      <formula>(VALUE(LEFT(H6,SEARCH(":",H6)-1))&gt;=3)AND (VALUE(LEFT(H6,SEARCH(":",H6)-1)) &lt;= 8)AND (VALUE(MID(H6, SEARCH(":", H6, SEARCH(":", H6)+1)-2, 2)) &gt;= 16)</formula>
    </cfRule>
    <cfRule type="expression" dxfId="2" priority="243">
      <formula>(VALUE(LEFT(H6,SEARCH(":",H6)-1))&gt;=9)AND (VALUE(LEFT(H6,SEARCH(":",H6)-1))&lt;=18)</formula>
    </cfRule>
    <cfRule type="expression" dxfId="3" priority="244">
      <formula>(VALUE(LEFT(H6,SEARCH(":",H6)-1))&gt;=18)AND (VALUE(LEFT(H6,SEARCH(":",H6)-1))&lt;=23)</formula>
    </cfRule>
    <cfRule type="expression" dxfId="3" priority="245">
      <formula>(H6="")</formula>
    </cfRule>
    <cfRule type="expression" dxfId="4" priority="246">
      <formula>(H6="XX")OR (H6="OO")OR (H6="TT")</formula>
    </cfRule>
  </conditionalFormatting>
  <conditionalFormatting sqref="H7">
    <cfRule type="expression" dxfId="0" priority="247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1" priority="248">
      <formula>(VALUE(LEFT(H7,SEARCH(":",H7)-1))&gt;=3)AND (VALUE(LEFT(H7,SEARCH(":",H7)-1)) &lt;= 8)AND (VALUE(MID(H7, SEARCH(":", H7, SEARCH(":", H7)+1)-2, 2)) &gt;= 16)</formula>
    </cfRule>
    <cfRule type="expression" dxfId="2" priority="249">
      <formula>(VALUE(LEFT(H7,SEARCH(":",H7)-1))&gt;=9)AND (VALUE(LEFT(H7,SEARCH(":",H7)-1))&lt;=18)</formula>
    </cfRule>
    <cfRule type="expression" dxfId="3" priority="250">
      <formula>(VALUE(LEFT(H7,SEARCH(":",H7)-1))&gt;=18)AND (VALUE(LEFT(H7,SEARCH(":",H7)-1))&lt;=23)</formula>
    </cfRule>
    <cfRule type="expression" dxfId="3" priority="251">
      <formula>(H7="")</formula>
    </cfRule>
    <cfRule type="expression" dxfId="4" priority="252">
      <formula>(H7="XX")OR (H7="OO")OR (H7="TT")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OSL_01</vt:lpstr>
      <vt:lpstr>OSL_02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2023-09-01T18:20:10Z</dcterms:created>
  <dcterms:modified xsi:type="dcterms:W3CDTF">2023-09-01T18:20:10Z</dcterms:modified>
</cp:coreProperties>
</file>