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urnus 13" sheetId="1" r:id="rId1"/>
  </sheets>
  <calcPr calcId="124519" fullCalcOnLoad="1"/>
</workbook>
</file>

<file path=xl/sharedStrings.xml><?xml version="1.0" encoding="utf-8"?>
<sst xmlns="http://schemas.openxmlformats.org/spreadsheetml/2006/main" count="86" uniqueCount="31">
  <si>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</si>
  <si>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</si>
  <si>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</si>
  <si>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</si>
  <si>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</si>
  <si>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</si>
  <si>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</si>
  <si>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</si>
  <si>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6:00 - 15:00</t>
  </si>
  <si>
    <t>5:48 - 14:58</t>
  </si>
  <si>
    <t>OO</t>
  </si>
  <si>
    <t>21:37 - 5:58</t>
  </si>
  <si>
    <t>XX</t>
  </si>
  <si>
    <t>5:45 - 15:30</t>
  </si>
  <si>
    <t>7:15 - 16:58</t>
  </si>
  <si>
    <t>9:40 - 19:06</t>
  </si>
  <si>
    <t>20:50 - 5:56</t>
  </si>
  <si>
    <t>22:01 - 6:41</t>
  </si>
  <si>
    <t>14:01 - 21:11</t>
  </si>
  <si>
    <t>22:51 - 6:08</t>
  </si>
  <si>
    <t>9:42 - 18:39</t>
  </si>
  <si>
    <t>14:00 - 22:00</t>
  </si>
  <si>
    <t>8:01 - 16:43</t>
  </si>
  <si>
    <t>TT</t>
  </si>
  <si>
    <t>15:03 - 23:01</t>
  </si>
  <si>
    <t>14:15 - 21:11</t>
  </si>
  <si>
    <t>6:45 - 13:58</t>
  </si>
  <si>
    <t>16:12 - 23:07</t>
  </si>
  <si>
    <t>10:07 - 19:00</t>
  </si>
  <si>
    <t>6:23 - 14:36</t>
  </si>
  <si>
    <t>22:53 - 5:58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</si>
</sst>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ED7777"/>
        </patternFill>
      </fill>
    </dxf>
    <dxf>
      <font>
        <color rgb="FFFFFFFF"/>
      </font>
      <fill>
        <patternFill>
          <bgColor rgb="FF4A4A4A"/>
        </patternFill>
      </fill>
    </dxf>
    <dxf>
      <font>
        <color rgb="FFFFFFFF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/>
  </sheetViews>
  <sheetFormatPr defaultRowHeight="15"/>
  <cols>
    <col min="2" max="8" width="14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 t="s">
        <v>9</v>
      </c>
      <c r="D2" t="s">
        <v>12</v>
      </c>
      <c r="E2" t="s">
        <v>10</v>
      </c>
      <c r="F2" t="s">
        <v>22</v>
      </c>
      <c r="G2" t="s">
        <v>26</v>
      </c>
      <c r="H2" t="s">
        <v>29</v>
      </c>
    </row>
    <row r="3" spans="1:8">
      <c r="A3">
        <v>2</v>
      </c>
      <c r="B3" t="s">
        <v>9</v>
      </c>
      <c r="C3" t="s">
        <v>11</v>
      </c>
      <c r="D3" t="s">
        <v>16</v>
      </c>
      <c r="F3" t="s">
        <v>23</v>
      </c>
      <c r="G3" t="s">
        <v>12</v>
      </c>
      <c r="H3" t="s">
        <v>10</v>
      </c>
    </row>
    <row r="4" spans="1:8">
      <c r="A4">
        <v>3</v>
      </c>
      <c r="B4" t="s">
        <v>10</v>
      </c>
      <c r="C4" t="s">
        <v>14</v>
      </c>
      <c r="D4" t="s">
        <v>15</v>
      </c>
      <c r="E4" t="s">
        <v>12</v>
      </c>
      <c r="F4" t="s">
        <v>24</v>
      </c>
      <c r="G4" t="s">
        <v>27</v>
      </c>
      <c r="H4" t="s">
        <v>30</v>
      </c>
    </row>
    <row r="5" spans="1:8">
      <c r="A5">
        <v>4</v>
      </c>
      <c r="B5" t="s">
        <v>11</v>
      </c>
      <c r="D5" t="s">
        <v>17</v>
      </c>
      <c r="E5" t="s">
        <v>19</v>
      </c>
      <c r="G5" t="s">
        <v>12</v>
      </c>
      <c r="H5" t="s">
        <v>10</v>
      </c>
    </row>
    <row r="6" spans="1:8">
      <c r="A6">
        <v>5</v>
      </c>
      <c r="B6" t="s">
        <v>12</v>
      </c>
      <c r="C6" t="s">
        <v>10</v>
      </c>
      <c r="D6" t="s">
        <v>14</v>
      </c>
      <c r="E6" t="s">
        <v>20</v>
      </c>
      <c r="F6" t="s">
        <v>25</v>
      </c>
      <c r="G6" t="s">
        <v>28</v>
      </c>
      <c r="H6" t="s">
        <v>23</v>
      </c>
    </row>
    <row r="7" spans="1:8">
      <c r="A7">
        <v>6</v>
      </c>
      <c r="B7" t="s">
        <v>13</v>
      </c>
      <c r="C7" t="s">
        <v>15</v>
      </c>
      <c r="D7" t="s">
        <v>18</v>
      </c>
      <c r="E7" t="s">
        <v>21</v>
      </c>
      <c r="F7" t="s">
        <v>23</v>
      </c>
      <c r="G7" t="s">
        <v>12</v>
      </c>
      <c r="H7" t="s">
        <v>10</v>
      </c>
    </row>
    <row r="11" spans="1:8">
      <c r="A11" s="2">
        <v>1</v>
      </c>
      <c r="B11" s="2" t="s">
        <v>8</v>
      </c>
      <c r="C11" s="2" t="s">
        <v>9</v>
      </c>
      <c r="D11" s="2" t="s">
        <v>12</v>
      </c>
      <c r="E11" s="2" t="s">
        <v>10</v>
      </c>
      <c r="F11" s="2" t="s">
        <v>22</v>
      </c>
      <c r="G11" s="2" t="s">
        <v>26</v>
      </c>
      <c r="H11" s="2" t="s">
        <v>29</v>
      </c>
    </row>
    <row r="12" spans="1:8">
      <c r="A12" s="2">
        <v>2</v>
      </c>
      <c r="B12" s="2" t="s">
        <v>9</v>
      </c>
      <c r="C12" s="2" t="s">
        <v>11</v>
      </c>
      <c r="D12" s="2" t="s">
        <v>16</v>
      </c>
      <c r="E12" s="2"/>
      <c r="F12" s="2" t="s">
        <v>23</v>
      </c>
      <c r="G12" s="2" t="s">
        <v>12</v>
      </c>
      <c r="H12" s="2" t="s">
        <v>10</v>
      </c>
    </row>
    <row r="13" spans="1:8">
      <c r="A13" s="2">
        <v>3</v>
      </c>
      <c r="B13" s="2" t="s">
        <v>10</v>
      </c>
      <c r="C13" s="2" t="s">
        <v>14</v>
      </c>
      <c r="D13" s="2" t="s">
        <v>15</v>
      </c>
      <c r="E13" s="2" t="s">
        <v>12</v>
      </c>
      <c r="F13" s="2" t="s">
        <v>24</v>
      </c>
      <c r="G13" s="2" t="s">
        <v>27</v>
      </c>
      <c r="H13" s="2" t="s">
        <v>30</v>
      </c>
    </row>
    <row r="14" spans="1:8">
      <c r="A14" s="2">
        <v>4</v>
      </c>
      <c r="B14" s="2" t="s">
        <v>11</v>
      </c>
      <c r="C14" s="2"/>
      <c r="D14" s="2" t="s">
        <v>17</v>
      </c>
      <c r="E14" s="2" t="s">
        <v>19</v>
      </c>
      <c r="F14" s="2"/>
      <c r="G14" s="2" t="s">
        <v>12</v>
      </c>
      <c r="H14" s="2" t="s">
        <v>10</v>
      </c>
    </row>
    <row r="15" spans="1:8">
      <c r="A15" s="2">
        <v>5</v>
      </c>
      <c r="B15" s="2" t="s">
        <v>12</v>
      </c>
      <c r="C15" s="2" t="s">
        <v>10</v>
      </c>
      <c r="D15" s="2" t="s">
        <v>14</v>
      </c>
      <c r="E15" s="2" t="s">
        <v>20</v>
      </c>
      <c r="F15" s="2" t="s">
        <v>25</v>
      </c>
      <c r="G15" s="2" t="s">
        <v>28</v>
      </c>
      <c r="H15" s="2" t="s">
        <v>23</v>
      </c>
    </row>
    <row r="16" spans="1:8">
      <c r="A16" s="2">
        <v>6</v>
      </c>
      <c r="B16" s="2" t="s">
        <v>13</v>
      </c>
      <c r="C16" s="2" t="s">
        <v>15</v>
      </c>
      <c r="D16" s="2" t="s">
        <v>18</v>
      </c>
      <c r="E16" s="2" t="s">
        <v>21</v>
      </c>
      <c r="F16" s="2" t="s">
        <v>23</v>
      </c>
      <c r="G16" s="2" t="s">
        <v>12</v>
      </c>
      <c r="H16" s="2" t="s">
        <v>10</v>
      </c>
    </row>
  </sheetData>
  <conditionalFormatting sqref="B2">
    <cfRule type="expression" dxfId="0" priority="1">
      <formula>(VALUE(LEFT(B2,SEARCH(":",B2)-1))&gt;=4)AND (VALUE(LEFT(B2,SEARCH(":",B2)-1))&lt;=9)AND (VALUE(MID(B2, SEARCH(":", B2, SEARCH(":", B2)+1)-2, 2)) &lt; 16)</formula>
    </cfRule>
    <cfRule type="expression" dxfId="1" priority="2">
      <formula>(VALUE(LEFT(B2,SEARCH(":",B2)-1))&gt;=6)AND (VALUE(LEFT(B2,SEARCH(":",B2)-1))&lt;=17)</formula>
    </cfRule>
    <cfRule type="expression" dxfId="2" priority="3">
      <formula>(VALUE(LEFT(B2,SEARCH(":",B2)-1))&gt;=18)AND (VALUE(LEFT(B2,SEARCH(":",B2)-1))&lt;=23)</formula>
    </cfRule>
    <cfRule type="expression" dxfId="2" priority="4">
      <formula>(B2="")</formula>
    </cfRule>
    <cfRule type="expression" dxfId="3" priority="5">
      <formula>(B2="XX")OR (B2="OO")OR (B2="TT")</formula>
    </cfRule>
  </conditionalFormatting>
  <conditionalFormatting sqref="B3">
    <cfRule type="expression" dxfId="0" priority="6">
      <formula>(VALUE(LEFT(B3,SEARCH(":",B3)-1))&gt;=4)AND (VALUE(LEFT(B3,SEARCH(":",B3)-1))&lt;=9)AND (VALUE(MID(B3, SEARCH(":", B3, SEARCH(":", B3)+1)-2, 2)) &lt; 16)</formula>
    </cfRule>
    <cfRule type="expression" dxfId="1" priority="7">
      <formula>(VALUE(LEFT(B3,SEARCH(":",B3)-1))&gt;=6)AND (VALUE(LEFT(B3,SEARCH(":",B3)-1))&lt;=17)</formula>
    </cfRule>
    <cfRule type="expression" dxfId="2" priority="8">
      <formula>(VALUE(LEFT(B3,SEARCH(":",B3)-1))&gt;=18)AND (VALUE(LEFT(B3,SEARCH(":",B3)-1))&lt;=23)</formula>
    </cfRule>
    <cfRule type="expression" dxfId="2" priority="9">
      <formula>(B3="")</formula>
    </cfRule>
    <cfRule type="expression" dxfId="3" priority="10">
      <formula>(B3="XX")OR (B3="OO")OR (B3="TT")</formula>
    </cfRule>
  </conditionalFormatting>
  <conditionalFormatting sqref="B4">
    <cfRule type="expression" dxfId="0" priority="11">
      <formula>(VALUE(LEFT(B4,SEARCH(":",B4)-1))&gt;=4)AND (VALUE(LEFT(B4,SEARCH(":",B4)-1))&lt;=9)AND (VALUE(MID(B4, SEARCH(":", B4, SEARCH(":", B4)+1)-2, 2)) &lt; 16)</formula>
    </cfRule>
    <cfRule type="expression" dxfId="1" priority="12">
      <formula>(VALUE(LEFT(B4,SEARCH(":",B4)-1))&gt;=6)AND (VALUE(LEFT(B4,SEARCH(":",B4)-1))&lt;=17)</formula>
    </cfRule>
    <cfRule type="expression" dxfId="2" priority="13">
      <formula>(VALUE(LEFT(B4,SEARCH(":",B4)-1))&gt;=18)AND (VALUE(LEFT(B4,SEARCH(":",B4)-1))&lt;=23)</formula>
    </cfRule>
    <cfRule type="expression" dxfId="2" priority="14">
      <formula>(B4="")</formula>
    </cfRule>
    <cfRule type="expression" dxfId="3" priority="15">
      <formula>(B4="XX")OR (B4="OO")OR (B4="TT")</formula>
    </cfRule>
  </conditionalFormatting>
  <conditionalFormatting sqref="B5">
    <cfRule type="expression" dxfId="0" priority="16">
      <formula>(VALUE(LEFT(B5,SEARCH(":",B5)-1))&gt;=4)AND (VALUE(LEFT(B5,SEARCH(":",B5)-1))&lt;=9)AND (VALUE(MID(B5, SEARCH(":", B5, SEARCH(":", B5)+1)-2, 2)) &lt; 16)</formula>
    </cfRule>
    <cfRule type="expression" dxfId="1" priority="17">
      <formula>(VALUE(LEFT(B5,SEARCH(":",B5)-1))&gt;=6)AND (VALUE(LEFT(B5,SEARCH(":",B5)-1))&lt;=17)</formula>
    </cfRule>
    <cfRule type="expression" dxfId="2" priority="18">
      <formula>(VALUE(LEFT(B5,SEARCH(":",B5)-1))&gt;=18)AND (VALUE(LEFT(B5,SEARCH(":",B5)-1))&lt;=23)</formula>
    </cfRule>
    <cfRule type="expression" dxfId="2" priority="19">
      <formula>(B5="")</formula>
    </cfRule>
    <cfRule type="expression" dxfId="3" priority="20">
      <formula>(B5="XX")OR (B5="OO")OR (B5="TT")</formula>
    </cfRule>
  </conditionalFormatting>
  <conditionalFormatting sqref="B6">
    <cfRule type="expression" dxfId="0" priority="21">
      <formula>(VALUE(LEFT(B6,SEARCH(":",B6)-1))&gt;=4)AND (VALUE(LEFT(B6,SEARCH(":",B6)-1))&lt;=9)AND (VALUE(MID(B6, SEARCH(":", B6, SEARCH(":", B6)+1)-2, 2)) &lt; 16)</formula>
    </cfRule>
    <cfRule type="expression" dxfId="1" priority="22">
      <formula>(VALUE(LEFT(B6,SEARCH(":",B6)-1))&gt;=6)AND (VALUE(LEFT(B6,SEARCH(":",B6)-1))&lt;=17)</formula>
    </cfRule>
    <cfRule type="expression" dxfId="2" priority="23">
      <formula>(VALUE(LEFT(B6,SEARCH(":",B6)-1))&gt;=18)AND (VALUE(LEFT(B6,SEARCH(":",B6)-1))&lt;=23)</formula>
    </cfRule>
    <cfRule type="expression" dxfId="2" priority="24">
      <formula>(B6="")</formula>
    </cfRule>
    <cfRule type="expression" dxfId="3" priority="25">
      <formula>(B6="XX")OR (B6="OO")OR (B6="TT")</formula>
    </cfRule>
  </conditionalFormatting>
  <conditionalFormatting sqref="B7">
    <cfRule type="expression" dxfId="0" priority="26">
      <formula>(VALUE(LEFT(B7,SEARCH(":",B7)-1))&gt;=4)AND (VALUE(LEFT(B7,SEARCH(":",B7)-1))&lt;=9)AND (VALUE(MID(B7, SEARCH(":", B7, SEARCH(":", B7)+1)-2, 2)) &lt; 16)</formula>
    </cfRule>
    <cfRule type="expression" dxfId="1" priority="27">
      <formula>(VALUE(LEFT(B7,SEARCH(":",B7)-1))&gt;=6)AND (VALUE(LEFT(B7,SEARCH(":",B7)-1))&lt;=17)</formula>
    </cfRule>
    <cfRule type="expression" dxfId="2" priority="28">
      <formula>(VALUE(LEFT(B7,SEARCH(":",B7)-1))&gt;=18)AND (VALUE(LEFT(B7,SEARCH(":",B7)-1))&lt;=23)</formula>
    </cfRule>
    <cfRule type="expression" dxfId="2" priority="29">
      <formula>(B7="")</formula>
    </cfRule>
    <cfRule type="expression" dxfId="3" priority="30">
      <formula>(B7="XX")OR (B7="OO")OR (B7="TT")</formula>
    </cfRule>
  </conditionalFormatting>
  <conditionalFormatting sqref="C2">
    <cfRule type="expression" dxfId="0" priority="31">
      <formula>(VALUE(LEFT(C2,SEARCH(":",C2)-1))&gt;=4)AND (VALUE(LEFT(C2,SEARCH(":",C2)-1))&lt;=9)AND (VALUE(MID(C2, SEARCH(":", C2, SEARCH(":", C2)+1)-2, 2)) &lt; 16)</formula>
    </cfRule>
    <cfRule type="expression" dxfId="1" priority="32">
      <formula>(VALUE(LEFT(C2,SEARCH(":",C2)-1))&gt;=6)AND (VALUE(LEFT(C2,SEARCH(":",C2)-1))&lt;=17)</formula>
    </cfRule>
    <cfRule type="expression" dxfId="2" priority="33">
      <formula>(VALUE(LEFT(C2,SEARCH(":",C2)-1))&gt;=18)AND (VALUE(LEFT(C2,SEARCH(":",C2)-1))&lt;=23)</formula>
    </cfRule>
    <cfRule type="expression" dxfId="2" priority="34">
      <formula>(C2="")</formula>
    </cfRule>
    <cfRule type="expression" dxfId="3" priority="35">
      <formula>(C2="XX")OR (C2="OO")OR (C2="TT")</formula>
    </cfRule>
  </conditionalFormatting>
  <conditionalFormatting sqref="C3">
    <cfRule type="expression" dxfId="0" priority="36">
      <formula>(VALUE(LEFT(C3,SEARCH(":",C3)-1))&gt;=4)AND (VALUE(LEFT(C3,SEARCH(":",C3)-1))&lt;=9)AND (VALUE(MID(C3, SEARCH(":", C3, SEARCH(":", C3)+1)-2, 2)) &lt; 16)</formula>
    </cfRule>
    <cfRule type="expression" dxfId="1" priority="37">
      <formula>(VALUE(LEFT(C3,SEARCH(":",C3)-1))&gt;=6)AND (VALUE(LEFT(C3,SEARCH(":",C3)-1))&lt;=17)</formula>
    </cfRule>
    <cfRule type="expression" dxfId="2" priority="38">
      <formula>(VALUE(LEFT(C3,SEARCH(":",C3)-1))&gt;=18)AND (VALUE(LEFT(C3,SEARCH(":",C3)-1))&lt;=23)</formula>
    </cfRule>
    <cfRule type="expression" dxfId="2" priority="39">
      <formula>(C3="")</formula>
    </cfRule>
    <cfRule type="expression" dxfId="3" priority="40">
      <formula>(C3="XX")OR (C3="OO")OR (C3="TT")</formula>
    </cfRule>
  </conditionalFormatting>
  <conditionalFormatting sqref="C4">
    <cfRule type="expression" dxfId="0" priority="41">
      <formula>(VALUE(LEFT(C4,SEARCH(":",C4)-1))&gt;=4)AND (VALUE(LEFT(C4,SEARCH(":",C4)-1))&lt;=9)AND (VALUE(MID(C4, SEARCH(":", C4, SEARCH(":", C4)+1)-2, 2)) &lt; 16)</formula>
    </cfRule>
    <cfRule type="expression" dxfId="1" priority="42">
      <formula>(VALUE(LEFT(C4,SEARCH(":",C4)-1))&gt;=6)AND (VALUE(LEFT(C4,SEARCH(":",C4)-1))&lt;=17)</formula>
    </cfRule>
    <cfRule type="expression" dxfId="2" priority="43">
      <formula>(VALUE(LEFT(C4,SEARCH(":",C4)-1))&gt;=18)AND (VALUE(LEFT(C4,SEARCH(":",C4)-1))&lt;=23)</formula>
    </cfRule>
    <cfRule type="expression" dxfId="2" priority="44">
      <formula>(C4="")</formula>
    </cfRule>
    <cfRule type="expression" dxfId="3" priority="45">
      <formula>(C4="XX")OR (C4="OO")OR (C4="TT")</formula>
    </cfRule>
  </conditionalFormatting>
  <conditionalFormatting sqref="C5">
    <cfRule type="expression" dxfId="0" priority="46">
      <formula>(VALUE(LEFT(C5,SEARCH(":",C5)-1))&gt;=4)AND (VALUE(LEFT(C5,SEARCH(":",C5)-1))&lt;=9)AND (VALUE(MID(C5, SEARCH(":", C5, SEARCH(":", C5)+1)-2, 2)) &lt; 16)</formula>
    </cfRule>
    <cfRule type="expression" dxfId="1" priority="47">
      <formula>(VALUE(LEFT(C5,SEARCH(":",C5)-1))&gt;=6)AND (VALUE(LEFT(C5,SEARCH(":",C5)-1))&lt;=17)</formula>
    </cfRule>
    <cfRule type="expression" dxfId="2" priority="48">
      <formula>(VALUE(LEFT(C5,SEARCH(":",C5)-1))&gt;=18)AND (VALUE(LEFT(C5,SEARCH(":",C5)-1))&lt;=23)</formula>
    </cfRule>
    <cfRule type="expression" dxfId="2" priority="49">
      <formula>(C5="")</formula>
    </cfRule>
    <cfRule type="expression" dxfId="3" priority="50">
      <formula>(C5="XX")OR (C5="OO")OR (C5="TT")</formula>
    </cfRule>
  </conditionalFormatting>
  <conditionalFormatting sqref="C6">
    <cfRule type="expression" dxfId="0" priority="51">
      <formula>(VALUE(LEFT(C6,SEARCH(":",C6)-1))&gt;=4)AND (VALUE(LEFT(C6,SEARCH(":",C6)-1))&lt;=9)AND (VALUE(MID(C6, SEARCH(":", C6, SEARCH(":", C6)+1)-2, 2)) &lt; 16)</formula>
    </cfRule>
    <cfRule type="expression" dxfId="1" priority="52">
      <formula>(VALUE(LEFT(C6,SEARCH(":",C6)-1))&gt;=6)AND (VALUE(LEFT(C6,SEARCH(":",C6)-1))&lt;=17)</formula>
    </cfRule>
    <cfRule type="expression" dxfId="2" priority="53">
      <formula>(VALUE(LEFT(C6,SEARCH(":",C6)-1))&gt;=18)AND (VALUE(LEFT(C6,SEARCH(":",C6)-1))&lt;=23)</formula>
    </cfRule>
    <cfRule type="expression" dxfId="2" priority="54">
      <formula>(C6="")</formula>
    </cfRule>
    <cfRule type="expression" dxfId="3" priority="55">
      <formula>(C6="XX")OR (C6="OO")OR (C6="TT")</formula>
    </cfRule>
  </conditionalFormatting>
  <conditionalFormatting sqref="C7">
    <cfRule type="expression" dxfId="0" priority="56">
      <formula>(VALUE(LEFT(C7,SEARCH(":",C7)-1))&gt;=4)AND (VALUE(LEFT(C7,SEARCH(":",C7)-1))&lt;=9)AND (VALUE(MID(C7, SEARCH(":", C7, SEARCH(":", C7)+1)-2, 2)) &lt; 16)</formula>
    </cfRule>
    <cfRule type="expression" dxfId="1" priority="57">
      <formula>(VALUE(LEFT(C7,SEARCH(":",C7)-1))&gt;=6)AND (VALUE(LEFT(C7,SEARCH(":",C7)-1))&lt;=17)</formula>
    </cfRule>
    <cfRule type="expression" dxfId="2" priority="58">
      <formula>(VALUE(LEFT(C7,SEARCH(":",C7)-1))&gt;=18)AND (VALUE(LEFT(C7,SEARCH(":",C7)-1))&lt;=23)</formula>
    </cfRule>
    <cfRule type="expression" dxfId="2" priority="59">
      <formula>(C7="")</formula>
    </cfRule>
    <cfRule type="expression" dxfId="3" priority="60">
      <formula>(C7="XX")OR (C7="OO")OR (C7="TT")</formula>
    </cfRule>
  </conditionalFormatting>
  <conditionalFormatting sqref="D2">
    <cfRule type="expression" dxfId="0" priority="61">
      <formula>(VALUE(LEFT(D2,SEARCH(":",D2)-1))&gt;=4)AND (VALUE(LEFT(D2,SEARCH(":",D2)-1))&lt;=9)AND (VALUE(MID(D2, SEARCH(":", D2, SEARCH(":", D2)+1)-2, 2)) &lt; 16)</formula>
    </cfRule>
    <cfRule type="expression" dxfId="1" priority="62">
      <formula>(VALUE(LEFT(D2,SEARCH(":",D2)-1))&gt;=6)AND (VALUE(LEFT(D2,SEARCH(":",D2)-1))&lt;=17)</formula>
    </cfRule>
    <cfRule type="expression" dxfId="2" priority="63">
      <formula>(VALUE(LEFT(D2,SEARCH(":",D2)-1))&gt;=18)AND (VALUE(LEFT(D2,SEARCH(":",D2)-1))&lt;=23)</formula>
    </cfRule>
    <cfRule type="expression" dxfId="2" priority="64">
      <formula>(D2="")</formula>
    </cfRule>
    <cfRule type="expression" dxfId="3" priority="65">
      <formula>(D2="XX")OR (D2="OO")OR (D2="TT")</formula>
    </cfRule>
  </conditionalFormatting>
  <conditionalFormatting sqref="D3">
    <cfRule type="expression" dxfId="0" priority="66">
      <formula>(VALUE(LEFT(D3,SEARCH(":",D3)-1))&gt;=4)AND (VALUE(LEFT(D3,SEARCH(":",D3)-1))&lt;=9)AND (VALUE(MID(D3, SEARCH(":", D3, SEARCH(":", D3)+1)-2, 2)) &lt; 16)</formula>
    </cfRule>
    <cfRule type="expression" dxfId="1" priority="67">
      <formula>(VALUE(LEFT(D3,SEARCH(":",D3)-1))&gt;=6)AND (VALUE(LEFT(D3,SEARCH(":",D3)-1))&lt;=17)</formula>
    </cfRule>
    <cfRule type="expression" dxfId="2" priority="68">
      <formula>(VALUE(LEFT(D3,SEARCH(":",D3)-1))&gt;=18)AND (VALUE(LEFT(D3,SEARCH(":",D3)-1))&lt;=23)</formula>
    </cfRule>
    <cfRule type="expression" dxfId="2" priority="69">
      <formula>(D3="")</formula>
    </cfRule>
    <cfRule type="expression" dxfId="3" priority="70">
      <formula>(D3="XX")OR (D3="OO")OR (D3="TT")</formula>
    </cfRule>
  </conditionalFormatting>
  <conditionalFormatting sqref="D4">
    <cfRule type="expression" dxfId="0" priority="71">
      <formula>(VALUE(LEFT(D4,SEARCH(":",D4)-1))&gt;=4)AND (VALUE(LEFT(D4,SEARCH(":",D4)-1))&lt;=9)AND (VALUE(MID(D4, SEARCH(":", D4, SEARCH(":", D4)+1)-2, 2)) &lt; 16)</formula>
    </cfRule>
    <cfRule type="expression" dxfId="1" priority="72">
      <formula>(VALUE(LEFT(D4,SEARCH(":",D4)-1))&gt;=6)AND (VALUE(LEFT(D4,SEARCH(":",D4)-1))&lt;=17)</formula>
    </cfRule>
    <cfRule type="expression" dxfId="2" priority="73">
      <formula>(VALUE(LEFT(D4,SEARCH(":",D4)-1))&gt;=18)AND (VALUE(LEFT(D4,SEARCH(":",D4)-1))&lt;=23)</formula>
    </cfRule>
    <cfRule type="expression" dxfId="2" priority="74">
      <formula>(D4="")</formula>
    </cfRule>
    <cfRule type="expression" dxfId="3" priority="75">
      <formula>(D4="XX")OR (D4="OO")OR (D4="TT")</formula>
    </cfRule>
  </conditionalFormatting>
  <conditionalFormatting sqref="D5">
    <cfRule type="expression" dxfId="0" priority="76">
      <formula>(VALUE(LEFT(D5,SEARCH(":",D5)-1))&gt;=4)AND (VALUE(LEFT(D5,SEARCH(":",D5)-1))&lt;=9)AND (VALUE(MID(D5, SEARCH(":", D5, SEARCH(":", D5)+1)-2, 2)) &lt; 16)</formula>
    </cfRule>
    <cfRule type="expression" dxfId="1" priority="77">
      <formula>(VALUE(LEFT(D5,SEARCH(":",D5)-1))&gt;=6)AND (VALUE(LEFT(D5,SEARCH(":",D5)-1))&lt;=17)</formula>
    </cfRule>
    <cfRule type="expression" dxfId="2" priority="78">
      <formula>(VALUE(LEFT(D5,SEARCH(":",D5)-1))&gt;=18)AND (VALUE(LEFT(D5,SEARCH(":",D5)-1))&lt;=23)</formula>
    </cfRule>
    <cfRule type="expression" dxfId="2" priority="79">
      <formula>(D5="")</formula>
    </cfRule>
    <cfRule type="expression" dxfId="3" priority="80">
      <formula>(D5="XX")OR (D5="OO")OR (D5="TT")</formula>
    </cfRule>
  </conditionalFormatting>
  <conditionalFormatting sqref="D6">
    <cfRule type="expression" dxfId="0" priority="81">
      <formula>(VALUE(LEFT(D6,SEARCH(":",D6)-1))&gt;=4)AND (VALUE(LEFT(D6,SEARCH(":",D6)-1))&lt;=9)AND (VALUE(MID(D6, SEARCH(":", D6, SEARCH(":", D6)+1)-2, 2)) &lt; 16)</formula>
    </cfRule>
    <cfRule type="expression" dxfId="1" priority="82">
      <formula>(VALUE(LEFT(D6,SEARCH(":",D6)-1))&gt;=6)AND (VALUE(LEFT(D6,SEARCH(":",D6)-1))&lt;=17)</formula>
    </cfRule>
    <cfRule type="expression" dxfId="2" priority="83">
      <formula>(VALUE(LEFT(D6,SEARCH(":",D6)-1))&gt;=18)AND (VALUE(LEFT(D6,SEARCH(":",D6)-1))&lt;=23)</formula>
    </cfRule>
    <cfRule type="expression" dxfId="2" priority="84">
      <formula>(D6="")</formula>
    </cfRule>
    <cfRule type="expression" dxfId="3" priority="85">
      <formula>(D6="XX")OR (D6="OO")OR (D6="TT")</formula>
    </cfRule>
  </conditionalFormatting>
  <conditionalFormatting sqref="D7">
    <cfRule type="expression" dxfId="0" priority="86">
      <formula>(VALUE(LEFT(D7,SEARCH(":",D7)-1))&gt;=4)AND (VALUE(LEFT(D7,SEARCH(":",D7)-1))&lt;=9)AND (VALUE(MID(D7, SEARCH(":", D7, SEARCH(":", D7)+1)-2, 2)) &lt; 16)</formula>
    </cfRule>
    <cfRule type="expression" dxfId="1" priority="87">
      <formula>(VALUE(LEFT(D7,SEARCH(":",D7)-1))&gt;=6)AND (VALUE(LEFT(D7,SEARCH(":",D7)-1))&lt;=17)</formula>
    </cfRule>
    <cfRule type="expression" dxfId="2" priority="88">
      <formula>(VALUE(LEFT(D7,SEARCH(":",D7)-1))&gt;=18)AND (VALUE(LEFT(D7,SEARCH(":",D7)-1))&lt;=23)</formula>
    </cfRule>
    <cfRule type="expression" dxfId="2" priority="89">
      <formula>(D7="")</formula>
    </cfRule>
    <cfRule type="expression" dxfId="3" priority="90">
      <formula>(D7="XX")OR (D7="OO")OR (D7="TT")</formula>
    </cfRule>
  </conditionalFormatting>
  <conditionalFormatting sqref="E2">
    <cfRule type="expression" dxfId="0" priority="91">
      <formula>(VALUE(LEFT(E2,SEARCH(":",E2)-1))&gt;=4)AND (VALUE(LEFT(E2,SEARCH(":",E2)-1))&lt;=9)AND (VALUE(MID(E2, SEARCH(":", E2, SEARCH(":", E2)+1)-2, 2)) &lt; 16)</formula>
    </cfRule>
    <cfRule type="expression" dxfId="1" priority="92">
      <formula>(VALUE(LEFT(E2,SEARCH(":",E2)-1))&gt;=6)AND (VALUE(LEFT(E2,SEARCH(":",E2)-1))&lt;=17)</formula>
    </cfRule>
    <cfRule type="expression" dxfId="2" priority="93">
      <formula>(VALUE(LEFT(E2,SEARCH(":",E2)-1))&gt;=18)AND (VALUE(LEFT(E2,SEARCH(":",E2)-1))&lt;=23)</formula>
    </cfRule>
    <cfRule type="expression" dxfId="2" priority="94">
      <formula>(E2="")</formula>
    </cfRule>
    <cfRule type="expression" dxfId="3" priority="95">
      <formula>(E2="XX")OR (E2="OO")OR (E2="TT")</formula>
    </cfRule>
  </conditionalFormatting>
  <conditionalFormatting sqref="E3">
    <cfRule type="expression" dxfId="0" priority="96">
      <formula>(VALUE(LEFT(E3,SEARCH(":",E3)-1))&gt;=4)AND (VALUE(LEFT(E3,SEARCH(":",E3)-1))&lt;=9)AND (VALUE(MID(E3, SEARCH(":", E3, SEARCH(":", E3)+1)-2, 2)) &lt; 16)</formula>
    </cfRule>
    <cfRule type="expression" dxfId="1" priority="97">
      <formula>(VALUE(LEFT(E3,SEARCH(":",E3)-1))&gt;=6)AND (VALUE(LEFT(E3,SEARCH(":",E3)-1))&lt;=17)</formula>
    </cfRule>
    <cfRule type="expression" dxfId="2" priority="98">
      <formula>(VALUE(LEFT(E3,SEARCH(":",E3)-1))&gt;=18)AND (VALUE(LEFT(E3,SEARCH(":",E3)-1))&lt;=23)</formula>
    </cfRule>
    <cfRule type="expression" dxfId="2" priority="99">
      <formula>(E3="")</formula>
    </cfRule>
    <cfRule type="expression" dxfId="3" priority="100">
      <formula>(E3="XX")OR (E3="OO")OR (E3="TT")</formula>
    </cfRule>
  </conditionalFormatting>
  <conditionalFormatting sqref="E4">
    <cfRule type="expression" dxfId="0" priority="101">
      <formula>(VALUE(LEFT(E4,SEARCH(":",E4)-1))&gt;=4)AND (VALUE(LEFT(E4,SEARCH(":",E4)-1))&lt;=9)AND (VALUE(MID(E4, SEARCH(":", E4, SEARCH(":", E4)+1)-2, 2)) &lt; 16)</formula>
    </cfRule>
    <cfRule type="expression" dxfId="1" priority="102">
      <formula>(VALUE(LEFT(E4,SEARCH(":",E4)-1))&gt;=6)AND (VALUE(LEFT(E4,SEARCH(":",E4)-1))&lt;=17)</formula>
    </cfRule>
    <cfRule type="expression" dxfId="2" priority="103">
      <formula>(VALUE(LEFT(E4,SEARCH(":",E4)-1))&gt;=18)AND (VALUE(LEFT(E4,SEARCH(":",E4)-1))&lt;=23)</formula>
    </cfRule>
    <cfRule type="expression" dxfId="2" priority="104">
      <formula>(E4="")</formula>
    </cfRule>
    <cfRule type="expression" dxfId="3" priority="105">
      <formula>(E4="XX")OR (E4="OO")OR (E4="TT")</formula>
    </cfRule>
  </conditionalFormatting>
  <conditionalFormatting sqref="E5">
    <cfRule type="expression" dxfId="0" priority="106">
      <formula>(VALUE(LEFT(E5,SEARCH(":",E5)-1))&gt;=4)AND (VALUE(LEFT(E5,SEARCH(":",E5)-1))&lt;=9)AND (VALUE(MID(E5, SEARCH(":", E5, SEARCH(":", E5)+1)-2, 2)) &lt; 16)</formula>
    </cfRule>
    <cfRule type="expression" dxfId="1" priority="107">
      <formula>(VALUE(LEFT(E5,SEARCH(":",E5)-1))&gt;=6)AND (VALUE(LEFT(E5,SEARCH(":",E5)-1))&lt;=17)</formula>
    </cfRule>
    <cfRule type="expression" dxfId="2" priority="108">
      <formula>(VALUE(LEFT(E5,SEARCH(":",E5)-1))&gt;=18)AND (VALUE(LEFT(E5,SEARCH(":",E5)-1))&lt;=23)</formula>
    </cfRule>
    <cfRule type="expression" dxfId="2" priority="109">
      <formula>(E5="")</formula>
    </cfRule>
    <cfRule type="expression" dxfId="3" priority="110">
      <formula>(E5="XX")OR (E5="OO")OR (E5="TT")</formula>
    </cfRule>
  </conditionalFormatting>
  <conditionalFormatting sqref="E6">
    <cfRule type="expression" dxfId="0" priority="111">
      <formula>(VALUE(LEFT(E6,SEARCH(":",E6)-1))&gt;=4)AND (VALUE(LEFT(E6,SEARCH(":",E6)-1))&lt;=9)AND (VALUE(MID(E6, SEARCH(":", E6, SEARCH(":", E6)+1)-2, 2)) &lt; 16)</formula>
    </cfRule>
    <cfRule type="expression" dxfId="1" priority="112">
      <formula>(VALUE(LEFT(E6,SEARCH(":",E6)-1))&gt;=6)AND (VALUE(LEFT(E6,SEARCH(":",E6)-1))&lt;=17)</formula>
    </cfRule>
    <cfRule type="expression" dxfId="2" priority="113">
      <formula>(VALUE(LEFT(E6,SEARCH(":",E6)-1))&gt;=18)AND (VALUE(LEFT(E6,SEARCH(":",E6)-1))&lt;=23)</formula>
    </cfRule>
    <cfRule type="expression" dxfId="2" priority="114">
      <formula>(E6="")</formula>
    </cfRule>
    <cfRule type="expression" dxfId="3" priority="115">
      <formula>(E6="XX")OR (E6="OO")OR (E6="TT")</formula>
    </cfRule>
  </conditionalFormatting>
  <conditionalFormatting sqref="E7">
    <cfRule type="expression" dxfId="0" priority="116">
      <formula>(VALUE(LEFT(E7,SEARCH(":",E7)-1))&gt;=4)AND (VALUE(LEFT(E7,SEARCH(":",E7)-1))&lt;=9)AND (VALUE(MID(E7, SEARCH(":", E7, SEARCH(":", E7)+1)-2, 2)) &lt; 16)</formula>
    </cfRule>
    <cfRule type="expression" dxfId="1" priority="117">
      <formula>(VALUE(LEFT(E7,SEARCH(":",E7)-1))&gt;=6)AND (VALUE(LEFT(E7,SEARCH(":",E7)-1))&lt;=17)</formula>
    </cfRule>
    <cfRule type="expression" dxfId="2" priority="118">
      <formula>(VALUE(LEFT(E7,SEARCH(":",E7)-1))&gt;=18)AND (VALUE(LEFT(E7,SEARCH(":",E7)-1))&lt;=23)</formula>
    </cfRule>
    <cfRule type="expression" dxfId="2" priority="119">
      <formula>(E7="")</formula>
    </cfRule>
    <cfRule type="expression" dxfId="3" priority="120">
      <formula>(E7="XX")OR (E7="OO")OR (E7="TT")</formula>
    </cfRule>
  </conditionalFormatting>
  <conditionalFormatting sqref="F2">
    <cfRule type="expression" dxfId="0" priority="121">
      <formula>(VALUE(LEFT(F2,SEARCH(":",F2)-1))&gt;=4)AND (VALUE(LEFT(F2,SEARCH(":",F2)-1))&lt;=9)AND (VALUE(MID(F2, SEARCH(":", F2, SEARCH(":", F2)+1)-2, 2)) &lt; 16)</formula>
    </cfRule>
    <cfRule type="expression" dxfId="1" priority="122">
      <formula>(VALUE(LEFT(F2,SEARCH(":",F2)-1))&gt;=6)AND (VALUE(LEFT(F2,SEARCH(":",F2)-1))&lt;=17)</formula>
    </cfRule>
    <cfRule type="expression" dxfId="2" priority="123">
      <formula>(VALUE(LEFT(F2,SEARCH(":",F2)-1))&gt;=18)AND (VALUE(LEFT(F2,SEARCH(":",F2)-1))&lt;=23)</formula>
    </cfRule>
    <cfRule type="expression" dxfId="2" priority="124">
      <formula>(F2="")</formula>
    </cfRule>
    <cfRule type="expression" dxfId="3" priority="125">
      <formula>(F2="XX")OR (F2="OO")OR (F2="TT")</formula>
    </cfRule>
  </conditionalFormatting>
  <conditionalFormatting sqref="F3">
    <cfRule type="expression" dxfId="0" priority="126">
      <formula>(VALUE(LEFT(F3,SEARCH(":",F3)-1))&gt;=4)AND (VALUE(LEFT(F3,SEARCH(":",F3)-1))&lt;=9)AND (VALUE(MID(F3, SEARCH(":", F3, SEARCH(":", F3)+1)-2, 2)) &lt; 16)</formula>
    </cfRule>
    <cfRule type="expression" dxfId="1" priority="127">
      <formula>(VALUE(LEFT(F3,SEARCH(":",F3)-1))&gt;=6)AND (VALUE(LEFT(F3,SEARCH(":",F3)-1))&lt;=17)</formula>
    </cfRule>
    <cfRule type="expression" dxfId="2" priority="128">
      <formula>(VALUE(LEFT(F3,SEARCH(":",F3)-1))&gt;=18)AND (VALUE(LEFT(F3,SEARCH(":",F3)-1))&lt;=23)</formula>
    </cfRule>
    <cfRule type="expression" dxfId="2" priority="129">
      <formula>(F3="")</formula>
    </cfRule>
    <cfRule type="expression" dxfId="3" priority="130">
      <formula>(F3="XX")OR (F3="OO")OR (F3="TT")</formula>
    </cfRule>
  </conditionalFormatting>
  <conditionalFormatting sqref="F4">
    <cfRule type="expression" dxfId="0" priority="131">
      <formula>(VALUE(LEFT(F4,SEARCH(":",F4)-1))&gt;=4)AND (VALUE(LEFT(F4,SEARCH(":",F4)-1))&lt;=9)AND (VALUE(MID(F4, SEARCH(":", F4, SEARCH(":", F4)+1)-2, 2)) &lt; 16)</formula>
    </cfRule>
    <cfRule type="expression" dxfId="1" priority="132">
      <formula>(VALUE(LEFT(F4,SEARCH(":",F4)-1))&gt;=6)AND (VALUE(LEFT(F4,SEARCH(":",F4)-1))&lt;=17)</formula>
    </cfRule>
    <cfRule type="expression" dxfId="2" priority="133">
      <formula>(VALUE(LEFT(F4,SEARCH(":",F4)-1))&gt;=18)AND (VALUE(LEFT(F4,SEARCH(":",F4)-1))&lt;=23)</formula>
    </cfRule>
    <cfRule type="expression" dxfId="2" priority="134">
      <formula>(F4="")</formula>
    </cfRule>
    <cfRule type="expression" dxfId="3" priority="135">
      <formula>(F4="XX")OR (F4="OO")OR (F4="TT")</formula>
    </cfRule>
  </conditionalFormatting>
  <conditionalFormatting sqref="F5">
    <cfRule type="expression" dxfId="0" priority="136">
      <formula>(VALUE(LEFT(F5,SEARCH(":",F5)-1))&gt;=4)AND (VALUE(LEFT(F5,SEARCH(":",F5)-1))&lt;=9)AND (VALUE(MID(F5, SEARCH(":", F5, SEARCH(":", F5)+1)-2, 2)) &lt; 16)</formula>
    </cfRule>
    <cfRule type="expression" dxfId="1" priority="137">
      <formula>(VALUE(LEFT(F5,SEARCH(":",F5)-1))&gt;=6)AND (VALUE(LEFT(F5,SEARCH(":",F5)-1))&lt;=17)</formula>
    </cfRule>
    <cfRule type="expression" dxfId="2" priority="138">
      <formula>(VALUE(LEFT(F5,SEARCH(":",F5)-1))&gt;=18)AND (VALUE(LEFT(F5,SEARCH(":",F5)-1))&lt;=23)</formula>
    </cfRule>
    <cfRule type="expression" dxfId="2" priority="139">
      <formula>(F5="")</formula>
    </cfRule>
    <cfRule type="expression" dxfId="3" priority="140">
      <formula>(F5="XX")OR (F5="OO")OR (F5="TT")</formula>
    </cfRule>
  </conditionalFormatting>
  <conditionalFormatting sqref="F6">
    <cfRule type="expression" dxfId="0" priority="141">
      <formula>(VALUE(LEFT(F6,SEARCH(":",F6)-1))&gt;=4)AND (VALUE(LEFT(F6,SEARCH(":",F6)-1))&lt;=9)AND (VALUE(MID(F6, SEARCH(":", F6, SEARCH(":", F6)+1)-2, 2)) &lt; 16)</formula>
    </cfRule>
    <cfRule type="expression" dxfId="1" priority="142">
      <formula>(VALUE(LEFT(F6,SEARCH(":",F6)-1))&gt;=6)AND (VALUE(LEFT(F6,SEARCH(":",F6)-1))&lt;=17)</formula>
    </cfRule>
    <cfRule type="expression" dxfId="2" priority="143">
      <formula>(VALUE(LEFT(F6,SEARCH(":",F6)-1))&gt;=18)AND (VALUE(LEFT(F6,SEARCH(":",F6)-1))&lt;=23)</formula>
    </cfRule>
    <cfRule type="expression" dxfId="2" priority="144">
      <formula>(F6="")</formula>
    </cfRule>
    <cfRule type="expression" dxfId="3" priority="145">
      <formula>(F6="XX")OR (F6="OO")OR (F6="TT")</formula>
    </cfRule>
  </conditionalFormatting>
  <conditionalFormatting sqref="F7">
    <cfRule type="expression" dxfId="0" priority="146">
      <formula>(VALUE(LEFT(F7,SEARCH(":",F7)-1))&gt;=4)AND (VALUE(LEFT(F7,SEARCH(":",F7)-1))&lt;=9)AND (VALUE(MID(F7, SEARCH(":", F7, SEARCH(":", F7)+1)-2, 2)) &lt; 16)</formula>
    </cfRule>
    <cfRule type="expression" dxfId="1" priority="147">
      <formula>(VALUE(LEFT(F7,SEARCH(":",F7)-1))&gt;=6)AND (VALUE(LEFT(F7,SEARCH(":",F7)-1))&lt;=17)</formula>
    </cfRule>
    <cfRule type="expression" dxfId="2" priority="148">
      <formula>(VALUE(LEFT(F7,SEARCH(":",F7)-1))&gt;=18)AND (VALUE(LEFT(F7,SEARCH(":",F7)-1))&lt;=23)</formula>
    </cfRule>
    <cfRule type="expression" dxfId="2" priority="149">
      <formula>(F7="")</formula>
    </cfRule>
    <cfRule type="expression" dxfId="3" priority="150">
      <formula>(F7="XX")OR (F7="OO")OR (F7="TT")</formula>
    </cfRule>
  </conditionalFormatting>
  <conditionalFormatting sqref="G2">
    <cfRule type="expression" dxfId="0" priority="151">
      <formula>(VALUE(LEFT(G2,SEARCH(":",G2)-1))&gt;=4)AND (VALUE(LEFT(G2,SEARCH(":",G2)-1))&lt;=9)AND (VALUE(MID(G2, SEARCH(":", G2, SEARCH(":", G2)+1)-2, 2)) &lt; 16)</formula>
    </cfRule>
    <cfRule type="expression" dxfId="1" priority="152">
      <formula>(VALUE(LEFT(G2,SEARCH(":",G2)-1))&gt;=6)AND (VALUE(LEFT(G2,SEARCH(":",G2)-1))&lt;=17)</formula>
    </cfRule>
    <cfRule type="expression" dxfId="2" priority="153">
      <formula>(VALUE(LEFT(G2,SEARCH(":",G2)-1))&gt;=18)AND (VALUE(LEFT(G2,SEARCH(":",G2)-1))&lt;=23)</formula>
    </cfRule>
    <cfRule type="expression" dxfId="2" priority="154">
      <formula>(G2="")</formula>
    </cfRule>
    <cfRule type="expression" dxfId="3" priority="155">
      <formula>(G2="XX")OR (G2="OO")OR (G2="TT")</formula>
    </cfRule>
  </conditionalFormatting>
  <conditionalFormatting sqref="G3">
    <cfRule type="expression" dxfId="0" priority="156">
      <formula>(VALUE(LEFT(G3,SEARCH(":",G3)-1))&gt;=4)AND (VALUE(LEFT(G3,SEARCH(":",G3)-1))&lt;=9)AND (VALUE(MID(G3, SEARCH(":", G3, SEARCH(":", G3)+1)-2, 2)) &lt; 16)</formula>
    </cfRule>
    <cfRule type="expression" dxfId="1" priority="157">
      <formula>(VALUE(LEFT(G3,SEARCH(":",G3)-1))&gt;=6)AND (VALUE(LEFT(G3,SEARCH(":",G3)-1))&lt;=17)</formula>
    </cfRule>
    <cfRule type="expression" dxfId="2" priority="158">
      <formula>(VALUE(LEFT(G3,SEARCH(":",G3)-1))&gt;=18)AND (VALUE(LEFT(G3,SEARCH(":",G3)-1))&lt;=23)</formula>
    </cfRule>
    <cfRule type="expression" dxfId="2" priority="159">
      <formula>(G3="")</formula>
    </cfRule>
    <cfRule type="expression" dxfId="3" priority="160">
      <formula>(G3="XX")OR (G3="OO")OR (G3="TT")</formula>
    </cfRule>
  </conditionalFormatting>
  <conditionalFormatting sqref="G4">
    <cfRule type="expression" dxfId="0" priority="161">
      <formula>(VALUE(LEFT(G4,SEARCH(":",G4)-1))&gt;=4)AND (VALUE(LEFT(G4,SEARCH(":",G4)-1))&lt;=9)AND (VALUE(MID(G4, SEARCH(":", G4, SEARCH(":", G4)+1)-2, 2)) &lt; 16)</formula>
    </cfRule>
    <cfRule type="expression" dxfId="1" priority="162">
      <formula>(VALUE(LEFT(G4,SEARCH(":",G4)-1))&gt;=6)AND (VALUE(LEFT(G4,SEARCH(":",G4)-1))&lt;=17)</formula>
    </cfRule>
    <cfRule type="expression" dxfId="2" priority="163">
      <formula>(VALUE(LEFT(G4,SEARCH(":",G4)-1))&gt;=18)AND (VALUE(LEFT(G4,SEARCH(":",G4)-1))&lt;=23)</formula>
    </cfRule>
    <cfRule type="expression" dxfId="2" priority="164">
      <formula>(G4="")</formula>
    </cfRule>
    <cfRule type="expression" dxfId="3" priority="165">
      <formula>(G4="XX")OR (G4="OO")OR (G4="TT")</formula>
    </cfRule>
  </conditionalFormatting>
  <conditionalFormatting sqref="G5">
    <cfRule type="expression" dxfId="0" priority="166">
      <formula>(VALUE(LEFT(G5,SEARCH(":",G5)-1))&gt;=4)AND (VALUE(LEFT(G5,SEARCH(":",G5)-1))&lt;=9)AND (VALUE(MID(G5, SEARCH(":", G5, SEARCH(":", G5)+1)-2, 2)) &lt; 16)</formula>
    </cfRule>
    <cfRule type="expression" dxfId="1" priority="167">
      <formula>(VALUE(LEFT(G5,SEARCH(":",G5)-1))&gt;=6)AND (VALUE(LEFT(G5,SEARCH(":",G5)-1))&lt;=17)</formula>
    </cfRule>
    <cfRule type="expression" dxfId="2" priority="168">
      <formula>(VALUE(LEFT(G5,SEARCH(":",G5)-1))&gt;=18)AND (VALUE(LEFT(G5,SEARCH(":",G5)-1))&lt;=23)</formula>
    </cfRule>
    <cfRule type="expression" dxfId="2" priority="169">
      <formula>(G5="")</formula>
    </cfRule>
    <cfRule type="expression" dxfId="3" priority="170">
      <formula>(G5="XX")OR (G5="OO")OR (G5="TT")</formula>
    </cfRule>
  </conditionalFormatting>
  <conditionalFormatting sqref="G6">
    <cfRule type="expression" dxfId="0" priority="171">
      <formula>(VALUE(LEFT(G6,SEARCH(":",G6)-1))&gt;=4)AND (VALUE(LEFT(G6,SEARCH(":",G6)-1))&lt;=9)AND (VALUE(MID(G6, SEARCH(":", G6, SEARCH(":", G6)+1)-2, 2)) &lt; 16)</formula>
    </cfRule>
    <cfRule type="expression" dxfId="1" priority="172">
      <formula>(VALUE(LEFT(G6,SEARCH(":",G6)-1))&gt;=6)AND (VALUE(LEFT(G6,SEARCH(":",G6)-1))&lt;=17)</formula>
    </cfRule>
    <cfRule type="expression" dxfId="2" priority="173">
      <formula>(VALUE(LEFT(G6,SEARCH(":",G6)-1))&gt;=18)AND (VALUE(LEFT(G6,SEARCH(":",G6)-1))&lt;=23)</formula>
    </cfRule>
    <cfRule type="expression" dxfId="2" priority="174">
      <formula>(G6="")</formula>
    </cfRule>
    <cfRule type="expression" dxfId="3" priority="175">
      <formula>(G6="XX")OR (G6="OO")OR (G6="TT")</formula>
    </cfRule>
  </conditionalFormatting>
  <conditionalFormatting sqref="G7">
    <cfRule type="expression" dxfId="0" priority="176">
      <formula>(VALUE(LEFT(G7,SEARCH(":",G7)-1))&gt;=4)AND (VALUE(LEFT(G7,SEARCH(":",G7)-1))&lt;=9)AND (VALUE(MID(G7, SEARCH(":", G7, SEARCH(":", G7)+1)-2, 2)) &lt; 16)</formula>
    </cfRule>
    <cfRule type="expression" dxfId="1" priority="177">
      <formula>(VALUE(LEFT(G7,SEARCH(":",G7)-1))&gt;=6)AND (VALUE(LEFT(G7,SEARCH(":",G7)-1))&lt;=17)</formula>
    </cfRule>
    <cfRule type="expression" dxfId="2" priority="178">
      <formula>(VALUE(LEFT(G7,SEARCH(":",G7)-1))&gt;=18)AND (VALUE(LEFT(G7,SEARCH(":",G7)-1))&lt;=23)</formula>
    </cfRule>
    <cfRule type="expression" dxfId="2" priority="179">
      <formula>(G7="")</formula>
    </cfRule>
    <cfRule type="expression" dxfId="3" priority="180">
      <formula>(G7="XX")OR (G7="OO")OR (G7="TT")</formula>
    </cfRule>
  </conditionalFormatting>
  <conditionalFormatting sqref="H2">
    <cfRule type="expression" dxfId="0" priority="181">
      <formula>(VALUE(LEFT(H2,SEARCH(":",H2)-1))&gt;=4)AND (VALUE(LEFT(H2,SEARCH(":",H2)-1))&lt;=9)AND (VALUE(MID(H2, SEARCH(":", H2, SEARCH(":", H2)+1)-2, 2)) &lt; 16)</formula>
    </cfRule>
    <cfRule type="expression" dxfId="1" priority="182">
      <formula>(VALUE(LEFT(H2,SEARCH(":",H2)-1))&gt;=6)AND (VALUE(LEFT(H2,SEARCH(":",H2)-1))&lt;=17)</formula>
    </cfRule>
    <cfRule type="expression" dxfId="2" priority="183">
      <formula>(VALUE(LEFT(H2,SEARCH(":",H2)-1))&gt;=18)AND (VALUE(LEFT(H2,SEARCH(":",H2)-1))&lt;=23)</formula>
    </cfRule>
    <cfRule type="expression" dxfId="2" priority="184">
      <formula>(H2="")</formula>
    </cfRule>
    <cfRule type="expression" dxfId="3" priority="185">
      <formula>(H2="XX")OR (H2="OO")OR (H2="TT")</formula>
    </cfRule>
  </conditionalFormatting>
  <conditionalFormatting sqref="H3">
    <cfRule type="expression" dxfId="0" priority="186">
      <formula>(VALUE(LEFT(H3,SEARCH(":",H3)-1))&gt;=4)AND (VALUE(LEFT(H3,SEARCH(":",H3)-1))&lt;=9)AND (VALUE(MID(H3, SEARCH(":", H3, SEARCH(":", H3)+1)-2, 2)) &lt; 16)</formula>
    </cfRule>
    <cfRule type="expression" dxfId="1" priority="187">
      <formula>(VALUE(LEFT(H3,SEARCH(":",H3)-1))&gt;=6)AND (VALUE(LEFT(H3,SEARCH(":",H3)-1))&lt;=17)</formula>
    </cfRule>
    <cfRule type="expression" dxfId="2" priority="188">
      <formula>(VALUE(LEFT(H3,SEARCH(":",H3)-1))&gt;=18)AND (VALUE(LEFT(H3,SEARCH(":",H3)-1))&lt;=23)</formula>
    </cfRule>
    <cfRule type="expression" dxfId="2" priority="189">
      <formula>(H3="")</formula>
    </cfRule>
    <cfRule type="expression" dxfId="3" priority="190">
      <formula>(H3="XX")OR (H3="OO")OR (H3="TT")</formula>
    </cfRule>
  </conditionalFormatting>
  <conditionalFormatting sqref="H4">
    <cfRule type="expression" dxfId="0" priority="191">
      <formula>(VALUE(LEFT(H4,SEARCH(":",H4)-1))&gt;=4)AND (VALUE(LEFT(H4,SEARCH(":",H4)-1))&lt;=9)AND (VALUE(MID(H4, SEARCH(":", H4, SEARCH(":", H4)+1)-2, 2)) &lt; 16)</formula>
    </cfRule>
    <cfRule type="expression" dxfId="1" priority="192">
      <formula>(VALUE(LEFT(H4,SEARCH(":",H4)-1))&gt;=6)AND (VALUE(LEFT(H4,SEARCH(":",H4)-1))&lt;=17)</formula>
    </cfRule>
    <cfRule type="expression" dxfId="2" priority="193">
      <formula>(VALUE(LEFT(H4,SEARCH(":",H4)-1))&gt;=18)AND (VALUE(LEFT(H4,SEARCH(":",H4)-1))&lt;=23)</formula>
    </cfRule>
    <cfRule type="expression" dxfId="2" priority="194">
      <formula>(H4="")</formula>
    </cfRule>
    <cfRule type="expression" dxfId="3" priority="195">
      <formula>(H4="XX")OR (H4="OO")OR (H4="TT")</formula>
    </cfRule>
  </conditionalFormatting>
  <conditionalFormatting sqref="H5">
    <cfRule type="expression" dxfId="0" priority="196">
      <formula>(VALUE(LEFT(H5,SEARCH(":",H5)-1))&gt;=4)AND (VALUE(LEFT(H5,SEARCH(":",H5)-1))&lt;=9)AND (VALUE(MID(H5, SEARCH(":", H5, SEARCH(":", H5)+1)-2, 2)) &lt; 16)</formula>
    </cfRule>
    <cfRule type="expression" dxfId="1" priority="197">
      <formula>(VALUE(LEFT(H5,SEARCH(":",H5)-1))&gt;=6)AND (VALUE(LEFT(H5,SEARCH(":",H5)-1))&lt;=17)</formula>
    </cfRule>
    <cfRule type="expression" dxfId="2" priority="198">
      <formula>(VALUE(LEFT(H5,SEARCH(":",H5)-1))&gt;=18)AND (VALUE(LEFT(H5,SEARCH(":",H5)-1))&lt;=23)</formula>
    </cfRule>
    <cfRule type="expression" dxfId="2" priority="199">
      <formula>(H5="")</formula>
    </cfRule>
    <cfRule type="expression" dxfId="3" priority="200">
      <formula>(H5="XX")OR (H5="OO")OR (H5="TT")</formula>
    </cfRule>
  </conditionalFormatting>
  <conditionalFormatting sqref="H6">
    <cfRule type="expression" dxfId="0" priority="201">
      <formula>(VALUE(LEFT(H6,SEARCH(":",H6)-1))&gt;=4)AND (VALUE(LEFT(H6,SEARCH(":",H6)-1))&lt;=9)AND (VALUE(MID(H6, SEARCH(":", H6, SEARCH(":", H6)+1)-2, 2)) &lt; 16)</formula>
    </cfRule>
    <cfRule type="expression" dxfId="1" priority="202">
      <formula>(VALUE(LEFT(H6,SEARCH(":",H6)-1))&gt;=6)AND (VALUE(LEFT(H6,SEARCH(":",H6)-1))&lt;=17)</formula>
    </cfRule>
    <cfRule type="expression" dxfId="2" priority="203">
      <formula>(VALUE(LEFT(H6,SEARCH(":",H6)-1))&gt;=18)AND (VALUE(LEFT(H6,SEARCH(":",H6)-1))&lt;=23)</formula>
    </cfRule>
    <cfRule type="expression" dxfId="2" priority="204">
      <formula>(H6="")</formula>
    </cfRule>
    <cfRule type="expression" dxfId="3" priority="205">
      <formula>(H6="XX")OR (H6="OO")OR (H6="TT")</formula>
    </cfRule>
  </conditionalFormatting>
  <conditionalFormatting sqref="H7">
    <cfRule type="expression" dxfId="0" priority="206">
      <formula>(VALUE(LEFT(H7,SEARCH(":",H7)-1))&gt;=4)AND (VALUE(LEFT(H7,SEARCH(":",H7)-1))&lt;=9)AND (VALUE(MID(H7, SEARCH(":", H7, SEARCH(":", H7)+1)-2, 2)) &lt; 16)</formula>
    </cfRule>
    <cfRule type="expression" dxfId="1" priority="207">
      <formula>(VALUE(LEFT(H7,SEARCH(":",H7)-1))&gt;=6)AND (VALUE(LEFT(H7,SEARCH(":",H7)-1))&lt;=17)</formula>
    </cfRule>
    <cfRule type="expression" dxfId="2" priority="208">
      <formula>(VALUE(LEFT(H7,SEARCH(":",H7)-1))&gt;=18)AND (VALUE(LEFT(H7,SEARCH(":",H7)-1))&lt;=23)</formula>
    </cfRule>
    <cfRule type="expression" dxfId="2" priority="209">
      <formula>(H7="")</formula>
    </cfRule>
    <cfRule type="expression" dxfId="3" priority="210">
      <formula>(H7="XX")OR (H7="OO")OR (H7="TT")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Turnus 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2023-08-29T10:47:28Z</dcterms:created>
  <dcterms:modified xsi:type="dcterms:W3CDTF">2023-08-29T10:47:28Z</dcterms:modified>
</cp:coreProperties>
</file>