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" sheetId="9" r:id="rId9"/>
    <sheet name="OSL_10" sheetId="10" r:id="rId10"/>
  </sheets>
  <calcPr calcId="124519" fullCalcOnLoad="1"/>
</workbook>
</file>

<file path=xl/sharedStrings.xml><?xml version="1.0" encoding="utf-8"?>
<sst xmlns="http://schemas.openxmlformats.org/spreadsheetml/2006/main" count="864" uniqueCount="150">
  <si>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</si>
  <si>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</si>
  <si>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</si>
  <si>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</si>
  <si>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</si>
  <si>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</si>
  <si>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</si>
  <si>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</si>
  <si>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6:00 - 14:00 9324-X</t>
  </si>
  <si>
    <t xml:space="preserve">TT </t>
  </si>
  <si>
    <t xml:space="preserve">XX </t>
  </si>
  <si>
    <t>14:36 - 22:23 3008</t>
  </si>
  <si>
    <t>8:01 - 17:29 5018</t>
  </si>
  <si>
    <t xml:space="preserve">OO </t>
  </si>
  <si>
    <t>23:37 - 7:31 1576</t>
  </si>
  <si>
    <t>13:31 - 21:23 3006</t>
  </si>
  <si>
    <t>6:00 - 14:00 9303</t>
  </si>
  <si>
    <t>15:00 - 23:00 9309</t>
  </si>
  <si>
    <t>21:39 - 5:45 1567</t>
  </si>
  <si>
    <t>14:00 - 22:00 9327-X</t>
  </si>
  <si>
    <t>9:40 - 19:06 1429</t>
  </si>
  <si>
    <t>5:30 - 15:00 905301500</t>
  </si>
  <si>
    <t>14:00 - 22:00 9308</t>
  </si>
  <si>
    <t>7:13 - 15:01 5014</t>
  </si>
  <si>
    <t>14:01 - 21:42 5005-73</t>
  </si>
  <si>
    <t>5:00 - 13:00 9301</t>
  </si>
  <si>
    <t>15:00 - 23:00 9329-X</t>
  </si>
  <si>
    <t>7:17 - 15:17 1424-Mod1</t>
  </si>
  <si>
    <t>6:00 - 15:00 9906001500-H</t>
  </si>
  <si>
    <t>16:07 - 22:38 1235</t>
  </si>
  <si>
    <t>23:00 - 7:00 9312</t>
  </si>
  <si>
    <t>7:35 - 15:47 1607</t>
  </si>
  <si>
    <t>13:00 - 21:00 9306</t>
  </si>
  <si>
    <t>23:45 - 7:36 1775</t>
  </si>
  <si>
    <t>7:43 - 16:20 1705</t>
  </si>
  <si>
    <t>15:08 - 22:26 5004</t>
  </si>
  <si>
    <t>23:23 - 6:28 3119</t>
  </si>
  <si>
    <t>6:00 - 16:00 906001600</t>
  </si>
  <si>
    <t>21:23 - 7:28 3109</t>
  </si>
  <si>
    <t>14:45 - 22:56 1447</t>
  </si>
  <si>
    <t>5:00 - 13:00 9322-X</t>
  </si>
  <si>
    <t>22:00 - 6:00 9331-X</t>
  </si>
  <si>
    <t>15:00 - 23:00 9330-X</t>
  </si>
  <si>
    <t>6:33 - 13:13 5002</t>
  </si>
  <si>
    <t>6:00 - 14:00 9323-X</t>
  </si>
  <si>
    <t>7:00 - 16:00 9907001600-H</t>
  </si>
  <si>
    <t>15:12 - 22:20 1458-Mod1</t>
  </si>
  <si>
    <t>7:21 - 14:33 3101</t>
  </si>
  <si>
    <t>7:00 - 15:00 9305</t>
  </si>
  <si>
    <t>9:41 - 20:08 3020</t>
  </si>
  <si>
    <t>13:28 - 22:38 3031</t>
  </si>
  <si>
    <t>10:35 - 19:38 3134</t>
  </si>
  <si>
    <t>15:18 - 22:28 3132</t>
  </si>
  <si>
    <t>21:23 - 7:28 9312</t>
  </si>
  <si>
    <t>12:00 - 21:00 912002100</t>
  </si>
  <si>
    <t>14:00 - 22:24 9914002224-H</t>
  </si>
  <si>
    <t>17:21 - 23:20 1472</t>
  </si>
  <si>
    <t>17:00 - 1:00 9311</t>
  </si>
  <si>
    <t>23:31 - 6:21 1806</t>
  </si>
  <si>
    <t>17:35 - 23:36 1475-Mod1</t>
  </si>
  <si>
    <t>14:00 - 23:00 914002300</t>
  </si>
  <si>
    <t>6:00 - 14:00 9304</t>
  </si>
  <si>
    <t>15:00 - 1:00 915000100</t>
  </si>
  <si>
    <t>14:58 - 21:20 1209</t>
  </si>
  <si>
    <t>17:03 - 23:26 1468</t>
  </si>
  <si>
    <t>5:48 - 14:18 1406</t>
  </si>
  <si>
    <t>6:00 - 14:00 9325-X</t>
  </si>
  <si>
    <t>7:00 - 14:00 9326-X</t>
  </si>
  <si>
    <t>15:02 - 23:44 5033</t>
  </si>
  <si>
    <t>5:31 - 15:01 1404</t>
  </si>
  <si>
    <t>11:00 - 21:00 911002100</t>
  </si>
  <si>
    <t>22:01 - 6:41 1532</t>
  </si>
  <si>
    <t>5:33 - 12:38 5001</t>
  </si>
  <si>
    <t>5:21 - 12:48 1403</t>
  </si>
  <si>
    <t>12:00 - 20:48 9912002048-H</t>
  </si>
  <si>
    <t>22:53 - 5:58 1552</t>
  </si>
  <si>
    <t>14:00 - 22:00 9328-X</t>
  </si>
  <si>
    <t>16:02 - 23:44 5011</t>
  </si>
  <si>
    <t>14:35 - 21:50 1207</t>
  </si>
  <si>
    <t>14:16 - 21:25 1444</t>
  </si>
  <si>
    <t>14:21 - 23:15 1446-Mod1</t>
  </si>
  <si>
    <t>7:18 - 13:26 3100</t>
  </si>
  <si>
    <t>14:01 - 22:38 1212</t>
  </si>
  <si>
    <t>19:00 - 8:43 5025</t>
  </si>
  <si>
    <t>7:58 - 14:41 5024</t>
  </si>
  <si>
    <t>11:07 - 19:44 5023</t>
  </si>
  <si>
    <t>23:13 - 6:38 3039</t>
  </si>
  <si>
    <t>7:58 - 17:17 1708</t>
  </si>
  <si>
    <t>11:34 - 19:42 5031</t>
  </si>
  <si>
    <t>9:46 - 17:29 5012-MOD_1_LOE</t>
  </si>
  <si>
    <t>7:05 - 15:38 1201</t>
  </si>
  <si>
    <t>14:15 - 0:15 914150015</t>
  </si>
  <si>
    <t>21:34 - 5:43 5008</t>
  </si>
  <si>
    <t>23:33 - 6:48 1570</t>
  </si>
  <si>
    <t>23:34 - 7:41 5010</t>
  </si>
  <si>
    <t>15:00 - 0:15 915000015</t>
  </si>
  <si>
    <t>6:31 - 15:41 1606</t>
  </si>
  <si>
    <t>7:00 - 16:00 907001600</t>
  </si>
  <si>
    <t>13:00 - 23:00 913002300</t>
  </si>
  <si>
    <t>8:00 - 17:00 9908001700-H</t>
  </si>
  <si>
    <t>6:31 - 14:48 1605</t>
  </si>
  <si>
    <t>22:00 - 6:00 922000600</t>
  </si>
  <si>
    <t>21:13 - 6:15 1758</t>
  </si>
  <si>
    <t>14:00 - 23:00 9307</t>
  </si>
  <si>
    <t>22:41 - 6:11 1805</t>
  </si>
  <si>
    <t>11:00 - 20:00 911002000</t>
  </si>
  <si>
    <t>15:00 - 23:00 9310</t>
  </si>
  <si>
    <t>13:28 - 22:16 3005</t>
  </si>
  <si>
    <t>13:40 - 21:41 1436</t>
  </si>
  <si>
    <t>22:23 - 8:28 3110</t>
  </si>
  <si>
    <t>6:53 - 14:41 1423</t>
  </si>
  <si>
    <t>23:45 - 7:43 1555</t>
  </si>
  <si>
    <t>13:31 - 20:23 3007</t>
  </si>
  <si>
    <t>23:01 - 7:41 1666</t>
  </si>
  <si>
    <t>21:31 - 7:11 1660</t>
  </si>
  <si>
    <t>7:00 - 14:43 9906001343-H</t>
  </si>
  <si>
    <t>23:13 - 6:38 3012</t>
  </si>
  <si>
    <t>6:46 - 15:18 1421</t>
  </si>
  <si>
    <t>12:00 - 22:00 912002200</t>
  </si>
  <si>
    <t>14:16 - 23:03 1443</t>
  </si>
  <si>
    <t>13:31 - 21:47 1206</t>
  </si>
  <si>
    <t>8:31 - 18:41 1427</t>
  </si>
  <si>
    <t>23:37 - 7:45 1577</t>
  </si>
  <si>
    <t>6:15 - 13:43 1411</t>
  </si>
  <si>
    <t>23:59 - 7:38 3019</t>
  </si>
  <si>
    <t>8:00 - 17:00 908001700</t>
  </si>
  <si>
    <t>23:58 - 8:08 1667</t>
  </si>
  <si>
    <t>22:58 - 7:53 1665</t>
  </si>
  <si>
    <t>10:58 - 19:10 5022</t>
  </si>
  <si>
    <t>7:34 - 16:58 5030</t>
  </si>
  <si>
    <t>7:39 - 16:45 1420</t>
  </si>
  <si>
    <t>9:42 - 18:39 1303</t>
  </si>
  <si>
    <t>15:33 - 22:41 1662</t>
  </si>
  <si>
    <t>21:03 - 6:26 1481</t>
  </si>
  <si>
    <t>14:18 - 22:33 3108</t>
  </si>
  <si>
    <t>20:01 - 5:41 1530</t>
  </si>
  <si>
    <t>15:00 - 22:00 915002200</t>
  </si>
  <si>
    <t>6:15 - 11:55 1409</t>
  </si>
  <si>
    <t>12:50 - 20:48 1305</t>
  </si>
  <si>
    <t>6:35 - 13:48 1418</t>
  </si>
  <si>
    <t>7:15 - 16:58 1426-Mod_1</t>
  </si>
  <si>
    <t>6:28 - 16:06 3001</t>
  </si>
  <si>
    <t>16:35 - 23:43 1476</t>
  </si>
  <si>
    <t>5:48 - 14:58 1302</t>
  </si>
  <si>
    <t>8:48 - 16:58 1342</t>
  </si>
  <si>
    <t>16:35 - 0:41 1651</t>
  </si>
  <si>
    <t>17:01 - 0:30 1348</t>
  </si>
  <si>
    <t>8:37 - 16:00 1373</t>
  </si>
  <si>
    <t>18:03 - 0:41 1735</t>
  </si>
  <si>
    <t>14:31 - 21:38 3032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</si>
</sst>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E6BC4C"/>
        </patternFill>
      </fill>
    </dxf>
    <dxf>
      <font>
        <color rgb="FF000000"/>
      </font>
      <fill>
        <patternFill>
          <bgColor rgb="FFED7777"/>
        </patternFill>
      </fill>
    </dxf>
    <dxf>
      <font>
        <color rgb="FFFFFFFF"/>
      </font>
      <fill>
        <patternFill>
          <bgColor rgb="FF4A4A4A"/>
        </patternFill>
      </fill>
    </dxf>
    <dxf>
      <font>
        <color rgb="FFFFFFFF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8</v>
      </c>
      <c r="C2" s="2" t="s">
        <v>10</v>
      </c>
      <c r="D2" s="2" t="s">
        <v>13</v>
      </c>
      <c r="E2" s="2" t="s">
        <v>20</v>
      </c>
      <c r="F2" s="2" t="s">
        <v>24</v>
      </c>
      <c r="G2" s="2" t="s">
        <v>29</v>
      </c>
      <c r="H2" s="2" t="s">
        <v>32</v>
      </c>
    </row>
    <row r="3" spans="1:8" ht="32" customHeight="1">
      <c r="A3" s="2">
        <v>2</v>
      </c>
      <c r="B3" s="2" t="s">
        <v>9</v>
      </c>
      <c r="C3" s="2" t="s">
        <v>12</v>
      </c>
      <c r="D3" s="2" t="s">
        <v>16</v>
      </c>
      <c r="E3" s="2" t="s">
        <v>21</v>
      </c>
      <c r="F3" s="2" t="s">
        <v>25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17</v>
      </c>
      <c r="E4" s="2" t="s">
        <v>22</v>
      </c>
      <c r="F4" s="2" t="s">
        <v>26</v>
      </c>
      <c r="G4" s="2" t="s">
        <v>30</v>
      </c>
      <c r="H4" s="2" t="s">
        <v>33</v>
      </c>
    </row>
    <row r="5" spans="1:8" ht="32" customHeight="1">
      <c r="A5" s="2">
        <v>4</v>
      </c>
      <c r="B5" s="2"/>
      <c r="C5" s="2" t="s">
        <v>9</v>
      </c>
      <c r="D5" s="2" t="s">
        <v>12</v>
      </c>
      <c r="E5" s="2" t="s">
        <v>23</v>
      </c>
      <c r="F5" s="2" t="s">
        <v>27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14</v>
      </c>
      <c r="D6" s="2" t="s">
        <v>18</v>
      </c>
      <c r="E6" s="2"/>
      <c r="F6" s="2" t="s">
        <v>13</v>
      </c>
      <c r="G6" s="2" t="s">
        <v>31</v>
      </c>
      <c r="H6" s="2" t="s">
        <v>34</v>
      </c>
    </row>
    <row r="7" spans="1:8" ht="32" customHeight="1">
      <c r="A7" s="2">
        <v>6</v>
      </c>
      <c r="B7" s="2" t="s">
        <v>11</v>
      </c>
      <c r="C7" s="2" t="s">
        <v>15</v>
      </c>
      <c r="D7" s="2" t="s">
        <v>19</v>
      </c>
      <c r="E7" s="2" t="s">
        <v>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130</v>
      </c>
      <c r="C2" s="2" t="s">
        <v>13</v>
      </c>
      <c r="D2" s="2" t="s">
        <v>10</v>
      </c>
      <c r="E2" s="2" t="s">
        <v>137</v>
      </c>
      <c r="F2" s="2" t="s">
        <v>140</v>
      </c>
      <c r="G2" s="2" t="s">
        <v>144</v>
      </c>
      <c r="H2" s="2" t="s">
        <v>147</v>
      </c>
    </row>
    <row r="3" spans="1:8" ht="32" customHeight="1">
      <c r="A3" s="2">
        <v>2</v>
      </c>
      <c r="B3" s="2" t="s">
        <v>131</v>
      </c>
      <c r="C3" s="2" t="s">
        <v>110</v>
      </c>
      <c r="D3" s="2" t="s">
        <v>23</v>
      </c>
      <c r="E3" s="2" t="s">
        <v>9</v>
      </c>
      <c r="F3" s="2" t="s">
        <v>141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136</v>
      </c>
      <c r="E4" s="2" t="s">
        <v>138</v>
      </c>
      <c r="F4" s="2" t="s">
        <v>142</v>
      </c>
      <c r="G4" s="2" t="s">
        <v>145</v>
      </c>
      <c r="H4" s="2" t="s">
        <v>148</v>
      </c>
    </row>
    <row r="5" spans="1:8" ht="32" customHeight="1">
      <c r="A5" s="2">
        <v>4</v>
      </c>
      <c r="B5" s="2" t="s">
        <v>132</v>
      </c>
      <c r="C5" s="2" t="s">
        <v>134</v>
      </c>
      <c r="D5" s="2" t="s">
        <v>9</v>
      </c>
      <c r="E5" s="2" t="s">
        <v>139</v>
      </c>
      <c r="F5" s="2" t="s">
        <v>143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133</v>
      </c>
      <c r="C6" s="2" t="s">
        <v>135</v>
      </c>
      <c r="D6" s="2"/>
      <c r="E6" s="2" t="s">
        <v>10</v>
      </c>
      <c r="F6" s="2" t="s">
        <v>13</v>
      </c>
      <c r="G6" s="2" t="s">
        <v>146</v>
      </c>
      <c r="H6" s="2" t="s">
        <v>149</v>
      </c>
    </row>
    <row r="7" spans="1:8" ht="32" customHeight="1">
      <c r="A7" s="2">
        <v>6</v>
      </c>
      <c r="B7" s="2" t="s">
        <v>59</v>
      </c>
      <c r="C7" s="2" t="s">
        <v>56</v>
      </c>
      <c r="D7" s="2" t="s">
        <v>59</v>
      </c>
      <c r="E7" s="2" t="s">
        <v>55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17</v>
      </c>
      <c r="C2" s="2" t="s">
        <v>36</v>
      </c>
      <c r="D2" s="2"/>
      <c r="E2" s="2" t="s">
        <v>10</v>
      </c>
      <c r="F2" s="2" t="s">
        <v>13</v>
      </c>
      <c r="G2" s="2" t="s">
        <v>44</v>
      </c>
      <c r="H2" s="2" t="s">
        <v>50</v>
      </c>
    </row>
    <row r="3" spans="1:8" ht="32" customHeight="1">
      <c r="A3" s="2">
        <v>2</v>
      </c>
      <c r="B3" s="2" t="s">
        <v>35</v>
      </c>
      <c r="C3" s="2" t="s">
        <v>24</v>
      </c>
      <c r="D3" s="2" t="s">
        <v>39</v>
      </c>
      <c r="E3" s="2" t="s">
        <v>42</v>
      </c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13</v>
      </c>
      <c r="C4" s="2" t="s">
        <v>37</v>
      </c>
      <c r="D4" s="2" t="s">
        <v>40</v>
      </c>
      <c r="E4" s="2" t="s">
        <v>10</v>
      </c>
      <c r="F4" s="2" t="s">
        <v>44</v>
      </c>
      <c r="G4" s="2" t="s">
        <v>48</v>
      </c>
      <c r="H4" s="2" t="s">
        <v>51</v>
      </c>
    </row>
    <row r="5" spans="1:8" ht="32" customHeight="1">
      <c r="A5" s="2">
        <v>4</v>
      </c>
      <c r="B5" s="2" t="s">
        <v>15</v>
      </c>
      <c r="C5" s="2" t="s">
        <v>38</v>
      </c>
      <c r="D5" s="2" t="s">
        <v>41</v>
      </c>
      <c r="E5" s="2"/>
      <c r="F5" s="2" t="s">
        <v>45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37</v>
      </c>
      <c r="E6" s="2" t="s">
        <v>43</v>
      </c>
      <c r="F6" s="2" t="s">
        <v>46</v>
      </c>
      <c r="G6" s="2" t="s">
        <v>49</v>
      </c>
      <c r="H6" s="2" t="s">
        <v>52</v>
      </c>
    </row>
    <row r="7" spans="1:8" ht="32" customHeight="1">
      <c r="A7" s="2">
        <v>6</v>
      </c>
      <c r="B7" s="2" t="s">
        <v>30</v>
      </c>
      <c r="C7" s="2" t="s">
        <v>30</v>
      </c>
      <c r="D7" s="2"/>
      <c r="E7" s="2" t="s">
        <v>9</v>
      </c>
      <c r="F7" s="2" t="s">
        <v>47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55</v>
      </c>
      <c r="E2" s="2" t="s">
        <v>57</v>
      </c>
      <c r="F2" s="2" t="s">
        <v>11</v>
      </c>
      <c r="G2" s="2" t="s">
        <v>60</v>
      </c>
      <c r="H2" s="2" t="s">
        <v>30</v>
      </c>
    </row>
    <row r="3" spans="1:8" ht="32" customHeight="1">
      <c r="A3" s="2">
        <v>2</v>
      </c>
      <c r="B3" s="2" t="s">
        <v>53</v>
      </c>
      <c r="C3" s="2"/>
      <c r="D3" s="2" t="s">
        <v>30</v>
      </c>
      <c r="E3" s="2" t="s">
        <v>58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24</v>
      </c>
      <c r="C4" s="2" t="s">
        <v>54</v>
      </c>
      <c r="D4" s="2" t="s">
        <v>10</v>
      </c>
      <c r="E4" s="2" t="s">
        <v>13</v>
      </c>
      <c r="F4" s="2" t="s">
        <v>42</v>
      </c>
      <c r="G4" s="2" t="s">
        <v>19</v>
      </c>
      <c r="H4" s="2" t="s">
        <v>26</v>
      </c>
    </row>
    <row r="5" spans="1:8" ht="32" customHeight="1">
      <c r="A5" s="2">
        <v>4</v>
      </c>
      <c r="B5" s="2" t="s">
        <v>26</v>
      </c>
      <c r="C5" s="2" t="s">
        <v>26</v>
      </c>
      <c r="D5" s="2" t="s">
        <v>56</v>
      </c>
      <c r="E5" s="2" t="s">
        <v>24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26</v>
      </c>
      <c r="E6" s="2" t="s">
        <v>59</v>
      </c>
      <c r="F6" s="2" t="s">
        <v>57</v>
      </c>
      <c r="G6" s="2" t="s">
        <v>57</v>
      </c>
      <c r="H6" s="2" t="s">
        <v>41</v>
      </c>
    </row>
    <row r="7" spans="1:8" ht="32" customHeight="1">
      <c r="A7" s="2">
        <v>6</v>
      </c>
      <c r="B7" s="2" t="s">
        <v>41</v>
      </c>
      <c r="C7" s="2"/>
      <c r="D7" s="2" t="s">
        <v>15</v>
      </c>
      <c r="E7" s="2" t="s">
        <v>26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61</v>
      </c>
      <c r="C2" s="2" t="s">
        <v>61</v>
      </c>
      <c r="D2" s="2" t="s">
        <v>10</v>
      </c>
      <c r="E2" s="2" t="s">
        <v>13</v>
      </c>
      <c r="F2" s="2" t="s">
        <v>61</v>
      </c>
      <c r="G2" s="2" t="s">
        <v>25</v>
      </c>
      <c r="H2" s="2" t="s">
        <v>67</v>
      </c>
    </row>
    <row r="3" spans="1:8" ht="32" customHeight="1">
      <c r="A3" s="2">
        <v>2</v>
      </c>
      <c r="B3" s="2" t="s">
        <v>25</v>
      </c>
      <c r="C3" s="2" t="s">
        <v>63</v>
      </c>
      <c r="D3" s="2" t="s">
        <v>11</v>
      </c>
      <c r="E3" s="2" t="s">
        <v>17</v>
      </c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24</v>
      </c>
      <c r="E4" s="2" t="s">
        <v>35</v>
      </c>
      <c r="F4" s="2" t="s">
        <v>64</v>
      </c>
      <c r="G4" s="2" t="s">
        <v>55</v>
      </c>
      <c r="H4" s="2" t="s">
        <v>17</v>
      </c>
    </row>
    <row r="5" spans="1:8" ht="32" customHeight="1">
      <c r="A5" s="2">
        <v>4</v>
      </c>
      <c r="B5" s="2" t="s">
        <v>9</v>
      </c>
      <c r="C5" s="2" t="s">
        <v>8</v>
      </c>
      <c r="D5" s="2" t="s">
        <v>61</v>
      </c>
      <c r="E5" s="2" t="s">
        <v>12</v>
      </c>
      <c r="F5" s="2" t="s">
        <v>65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13</v>
      </c>
      <c r="C6" s="2" t="s">
        <v>11</v>
      </c>
      <c r="D6" s="2" t="s">
        <v>54</v>
      </c>
      <c r="E6" s="2" t="s">
        <v>10</v>
      </c>
      <c r="F6" s="2" t="s">
        <v>23</v>
      </c>
      <c r="G6" s="2" t="s">
        <v>66</v>
      </c>
      <c r="H6" s="2" t="s">
        <v>68</v>
      </c>
    </row>
    <row r="7" spans="1:8" ht="32" customHeight="1">
      <c r="A7" s="2">
        <v>6</v>
      </c>
      <c r="B7" s="2" t="s">
        <v>62</v>
      </c>
      <c r="C7" s="2" t="s">
        <v>19</v>
      </c>
      <c r="D7" s="2" t="s">
        <v>22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35</v>
      </c>
      <c r="E2" s="2" t="s">
        <v>77</v>
      </c>
      <c r="F2" s="2" t="s">
        <v>80</v>
      </c>
      <c r="G2" s="2" t="s">
        <v>83</v>
      </c>
      <c r="H2" s="2" t="s">
        <v>86</v>
      </c>
    </row>
    <row r="3" spans="1:8" ht="32" customHeight="1">
      <c r="A3" s="2">
        <v>2</v>
      </c>
      <c r="B3" s="2"/>
      <c r="C3" s="2" t="s">
        <v>35</v>
      </c>
      <c r="D3" s="2" t="s">
        <v>75</v>
      </c>
      <c r="E3" s="2" t="s">
        <v>30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44</v>
      </c>
      <c r="C4" s="2" t="s">
        <v>72</v>
      </c>
      <c r="D4" s="2" t="s">
        <v>10</v>
      </c>
      <c r="E4" s="2" t="s">
        <v>13</v>
      </c>
      <c r="F4" s="2" t="s">
        <v>81</v>
      </c>
      <c r="G4" s="2" t="s">
        <v>84</v>
      </c>
      <c r="H4" s="2" t="s">
        <v>87</v>
      </c>
    </row>
    <row r="5" spans="1:8" ht="32" customHeight="1">
      <c r="A5" s="2">
        <v>4</v>
      </c>
      <c r="B5" s="2" t="s">
        <v>69</v>
      </c>
      <c r="C5" s="2" t="s">
        <v>73</v>
      </c>
      <c r="D5" s="2" t="s">
        <v>76</v>
      </c>
      <c r="E5" s="2" t="s">
        <v>78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70</v>
      </c>
      <c r="C6" s="2" t="s">
        <v>74</v>
      </c>
      <c r="D6" s="2" t="s">
        <v>10</v>
      </c>
      <c r="E6" s="2" t="s">
        <v>13</v>
      </c>
      <c r="F6" s="2" t="s">
        <v>82</v>
      </c>
      <c r="G6" s="2" t="s">
        <v>85</v>
      </c>
      <c r="H6" s="2" t="s">
        <v>88</v>
      </c>
    </row>
    <row r="7" spans="1:8" ht="32" customHeight="1">
      <c r="A7" s="2">
        <v>6</v>
      </c>
      <c r="B7" s="2" t="s">
        <v>71</v>
      </c>
      <c r="C7" s="2" t="s">
        <v>41</v>
      </c>
      <c r="D7" s="2"/>
      <c r="E7" s="2" t="s">
        <v>79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89</v>
      </c>
      <c r="C2" s="2" t="s">
        <v>28</v>
      </c>
      <c r="D2" s="2" t="s">
        <v>10</v>
      </c>
      <c r="E2" s="2" t="s">
        <v>13</v>
      </c>
      <c r="F2" s="2" t="s">
        <v>8</v>
      </c>
      <c r="G2" s="2" t="s">
        <v>8</v>
      </c>
      <c r="H2" s="2" t="s">
        <v>61</v>
      </c>
    </row>
    <row r="3" spans="1:8" ht="32" customHeight="1">
      <c r="A3" s="2">
        <v>2</v>
      </c>
      <c r="B3" s="2" t="s">
        <v>90</v>
      </c>
      <c r="C3" s="2" t="s">
        <v>42</v>
      </c>
      <c r="D3" s="2" t="s">
        <v>42</v>
      </c>
      <c r="E3" s="2" t="s">
        <v>15</v>
      </c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92</v>
      </c>
      <c r="D4" s="2" t="s">
        <v>36</v>
      </c>
      <c r="E4" s="2"/>
      <c r="F4" s="2" t="s">
        <v>13</v>
      </c>
      <c r="G4" s="2" t="s">
        <v>96</v>
      </c>
      <c r="H4" s="2" t="s">
        <v>57</v>
      </c>
    </row>
    <row r="5" spans="1:8" ht="32" customHeight="1">
      <c r="A5" s="2">
        <v>4</v>
      </c>
      <c r="B5" s="2" t="s">
        <v>91</v>
      </c>
      <c r="C5" s="2" t="s">
        <v>17</v>
      </c>
      <c r="D5" s="2" t="s">
        <v>94</v>
      </c>
      <c r="E5" s="2" t="s">
        <v>41</v>
      </c>
      <c r="F5" s="2"/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95</v>
      </c>
      <c r="E6" s="2" t="s">
        <v>11</v>
      </c>
      <c r="F6" s="2" t="s">
        <v>41</v>
      </c>
      <c r="G6" s="2" t="s">
        <v>41</v>
      </c>
      <c r="H6" s="2"/>
    </row>
    <row r="7" spans="1:8" ht="32" customHeight="1">
      <c r="A7" s="2">
        <v>6</v>
      </c>
      <c r="B7" s="2" t="s">
        <v>57</v>
      </c>
      <c r="C7" s="2" t="s">
        <v>93</v>
      </c>
      <c r="D7" s="2"/>
      <c r="E7" s="2" t="s">
        <v>19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97</v>
      </c>
      <c r="E2" s="2" t="s">
        <v>44</v>
      </c>
      <c r="F2" s="2" t="s">
        <v>12</v>
      </c>
      <c r="G2" s="2" t="s">
        <v>100</v>
      </c>
      <c r="H2" s="2" t="s">
        <v>48</v>
      </c>
    </row>
    <row r="3" spans="1:8" ht="32" customHeight="1">
      <c r="A3" s="2">
        <v>2</v>
      </c>
      <c r="B3" s="2" t="s">
        <v>9</v>
      </c>
      <c r="C3" s="2" t="s">
        <v>22</v>
      </c>
      <c r="D3" s="2" t="s">
        <v>92</v>
      </c>
      <c r="E3" s="2" t="s">
        <v>36</v>
      </c>
      <c r="F3" s="2"/>
      <c r="G3" s="2" t="s">
        <v>10</v>
      </c>
      <c r="H3" s="2" t="s">
        <v>13</v>
      </c>
    </row>
    <row r="4" spans="1:8" ht="32" customHeight="1">
      <c r="A4" s="2">
        <v>3</v>
      </c>
      <c r="B4" s="2" t="s">
        <v>16</v>
      </c>
      <c r="C4" s="2" t="s">
        <v>25</v>
      </c>
      <c r="D4" s="2" t="s">
        <v>10</v>
      </c>
      <c r="E4" s="2" t="s">
        <v>13</v>
      </c>
      <c r="F4" s="2" t="s">
        <v>30</v>
      </c>
      <c r="G4" s="2"/>
      <c r="H4" s="2" t="s">
        <v>19</v>
      </c>
    </row>
    <row r="5" spans="1:8" ht="32" customHeight="1">
      <c r="A5" s="2">
        <v>4</v>
      </c>
      <c r="B5" s="2" t="s">
        <v>42</v>
      </c>
      <c r="C5" s="2" t="s">
        <v>62</v>
      </c>
      <c r="D5" s="2" t="s">
        <v>57</v>
      </c>
      <c r="E5" s="2" t="s">
        <v>98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8</v>
      </c>
      <c r="E6" s="2" t="s">
        <v>40</v>
      </c>
      <c r="F6" s="2" t="s">
        <v>22</v>
      </c>
      <c r="G6" s="2" t="s">
        <v>101</v>
      </c>
      <c r="H6" s="2" t="s">
        <v>102</v>
      </c>
    </row>
    <row r="7" spans="1:8" ht="32" customHeight="1">
      <c r="A7" s="2">
        <v>6</v>
      </c>
      <c r="B7" s="2"/>
      <c r="C7" s="2" t="s">
        <v>94</v>
      </c>
      <c r="D7" s="2" t="s">
        <v>58</v>
      </c>
      <c r="E7" s="2"/>
      <c r="F7" s="2" t="s">
        <v>99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43</v>
      </c>
      <c r="E2" s="2" t="s">
        <v>62</v>
      </c>
      <c r="F2" s="2" t="s">
        <v>109</v>
      </c>
      <c r="G2" s="2" t="s">
        <v>113</v>
      </c>
      <c r="H2" s="2"/>
    </row>
    <row r="3" spans="1:8" ht="32" customHeight="1">
      <c r="A3" s="2">
        <v>2</v>
      </c>
      <c r="B3" s="2" t="s">
        <v>94</v>
      </c>
      <c r="C3" s="2" t="s">
        <v>104</v>
      </c>
      <c r="D3" s="2"/>
      <c r="E3" s="2" t="s">
        <v>9</v>
      </c>
      <c r="F3" s="2" t="s">
        <v>110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103</v>
      </c>
      <c r="C4" s="2" t="s">
        <v>105</v>
      </c>
      <c r="D4" s="2" t="s">
        <v>10</v>
      </c>
      <c r="E4" s="2" t="s">
        <v>13</v>
      </c>
      <c r="F4" s="2" t="s">
        <v>111</v>
      </c>
      <c r="G4" s="2" t="s">
        <v>114</v>
      </c>
      <c r="H4" s="2"/>
    </row>
    <row r="5" spans="1:8" ht="32" customHeight="1">
      <c r="A5" s="2">
        <v>4</v>
      </c>
      <c r="B5" s="2" t="s">
        <v>92</v>
      </c>
      <c r="C5" s="2" t="s">
        <v>18</v>
      </c>
      <c r="D5" s="2"/>
      <c r="E5" s="2" t="s">
        <v>107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13</v>
      </c>
      <c r="C6" s="2" t="s">
        <v>57</v>
      </c>
      <c r="D6" s="2" t="s">
        <v>106</v>
      </c>
      <c r="E6" s="2" t="s">
        <v>108</v>
      </c>
      <c r="F6" s="2" t="s">
        <v>112</v>
      </c>
      <c r="G6" s="2" t="s">
        <v>10</v>
      </c>
      <c r="H6" s="2" t="s">
        <v>115</v>
      </c>
    </row>
    <row r="7" spans="1:8" ht="32" customHeight="1">
      <c r="A7" s="2">
        <v>6</v>
      </c>
      <c r="B7" s="2" t="s">
        <v>40</v>
      </c>
      <c r="C7" s="2" t="s">
        <v>44</v>
      </c>
      <c r="D7" s="2" t="s">
        <v>25</v>
      </c>
      <c r="E7" s="2" t="s">
        <v>61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10</v>
      </c>
      <c r="C2" s="2" t="s">
        <v>13</v>
      </c>
      <c r="D2" s="2" t="s">
        <v>44</v>
      </c>
      <c r="E2" s="2" t="s">
        <v>16</v>
      </c>
      <c r="F2" s="2" t="s">
        <v>122</v>
      </c>
      <c r="G2" s="2" t="s">
        <v>126</v>
      </c>
      <c r="H2" s="2"/>
    </row>
    <row r="3" spans="1:8" ht="32" customHeight="1">
      <c r="A3" s="2">
        <v>2</v>
      </c>
      <c r="B3" s="2" t="s">
        <v>116</v>
      </c>
      <c r="C3" s="2" t="s">
        <v>58</v>
      </c>
      <c r="D3" s="2"/>
      <c r="E3" s="2" t="s">
        <v>45</v>
      </c>
      <c r="F3" s="2" t="s">
        <v>123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117</v>
      </c>
      <c r="E4" s="2" t="s">
        <v>25</v>
      </c>
      <c r="F4" s="2" t="s">
        <v>124</v>
      </c>
      <c r="G4" s="2" t="s">
        <v>127</v>
      </c>
      <c r="H4" s="2"/>
    </row>
    <row r="5" spans="1:8" ht="32" customHeight="1">
      <c r="A5" s="2">
        <v>4</v>
      </c>
      <c r="B5" s="2" t="s">
        <v>58</v>
      </c>
      <c r="C5" s="2" t="s">
        <v>116</v>
      </c>
      <c r="D5" s="2"/>
      <c r="E5" s="2" t="s">
        <v>119</v>
      </c>
      <c r="F5" s="2" t="s">
        <v>9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118</v>
      </c>
      <c r="E6" s="2" t="s">
        <v>120</v>
      </c>
      <c r="F6" s="2" t="s">
        <v>17</v>
      </c>
      <c r="G6" s="2" t="s">
        <v>128</v>
      </c>
      <c r="H6" s="2" t="s">
        <v>129</v>
      </c>
    </row>
    <row r="7" spans="1:8" ht="32" customHeight="1">
      <c r="A7" s="2">
        <v>6</v>
      </c>
      <c r="B7" s="2" t="s">
        <v>9</v>
      </c>
      <c r="C7" s="2" t="s">
        <v>37</v>
      </c>
      <c r="D7" s="2" t="s">
        <v>69</v>
      </c>
      <c r="E7" s="2" t="s">
        <v>121</v>
      </c>
      <c r="F7" s="2" t="s">
        <v>125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 ")OR (B2="OO ")OR (B2="TT 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 ")OR (B3="OO ")OR (B3="TT 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 ")OR (B4="OO ")OR (B4="TT 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 ")OR (B5="OO ")OR (B5="TT 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 ")OR (B6="OO ")OR (B6="TT 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 ")OR (B7="OO ")OR (B7="TT 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 ")OR (C2="OO ")OR (C2="TT 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 ")OR (C3="OO ")OR (C3="TT 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 ")OR (C4="OO ")OR (C4="TT 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 ")OR (C5="OO ")OR (C5="TT 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 ")OR (C6="OO ")OR (C6="TT 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 ")OR (C7="OO ")OR (C7="TT 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 ")OR (D2="OO ")OR (D2="TT 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 ")OR (D3="OO ")OR (D3="TT 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 ")OR (D4="OO ")OR (D4="TT 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 ")OR (D5="OO ")OR (D5="TT 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 ")OR (D6="OO ")OR (D6="TT 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 ")OR (D7="OO ")OR (D7="TT 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 ")OR (E2="OO ")OR (E2="TT 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 ")OR (E3="OO ")OR (E3="TT 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 ")OR (E4="OO ")OR (E4="TT 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 ")OR (E5="OO ")OR (E5="TT 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 ")OR (E6="OO ")OR (E6="TT 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 ")OR (E7="OO ")OR (E7="TT 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 ")OR (F2="OO ")OR (F2="TT 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 ")OR (F3="OO ")OR (F3="TT 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 ")OR (F4="OO ")OR (F4="TT 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 ")OR (F5="OO ")OR (F5="TT 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 ")OR (F6="OO ")OR (F6="TT 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 ")OR (F7="OO ")OR (F7="TT 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 ")OR (G2="OO ")OR (G2="TT 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 ")OR (G3="OO ")OR (G3="TT 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 ")OR (G4="OO ")OR (G4="TT 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 ")OR (G5="OO ")OR (G5="TT 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 ")OR (G6="OO ")OR (G6="TT 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 ")OR (G7="OO ")OR (G7="TT 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 ")OR (H2="OO ")OR (H2="TT 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 ")OR (H3="OO ")OR (H3="TT 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 ")OR (H4="OO ")OR (H4="TT 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 ")OR (H5="OO ")OR (H5="TT 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 ")OR (H6="OO ")OR (H6="TT 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</vt:lpstr>
      <vt:lpstr>OSL_10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2023-09-04T12:11:06Z</dcterms:created>
  <dcterms:modified xsi:type="dcterms:W3CDTF">2023-09-04T12:11:06Z</dcterms:modified>
</cp:coreProperties>
</file>