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6:12 - 12:58</t>
        </is>
      </c>
      <c r="E52" s="42" t="inlineStr">
        <is>
          <t>7:21 - 15:48</t>
        </is>
      </c>
      <c r="F52" s="42" t="inlineStr">
        <is>
          <t>11:00 - 20:00</t>
        </is>
      </c>
      <c r="G52" s="42" t="inlineStr">
        <is>
          <t>10:00 - 20:00</t>
        </is>
      </c>
      <c r="H52" s="43" t="inlineStr">
        <is>
          <t>10:00 - 20:00</t>
        </is>
      </c>
    </row>
    <row r="53" ht="15.6" customFormat="1" customHeight="1" s="4">
      <c r="A53" s="3" t="inlineStr">
        <is>
          <t>Linje 2</t>
        </is>
      </c>
      <c r="B53" s="44" t="inlineStr">
        <is>
          <t>TT</t>
        </is>
      </c>
      <c r="C53" s="45" t="inlineStr">
        <is>
          <t>7:00 - 16:00</t>
        </is>
      </c>
      <c r="D53" s="45" t="inlineStr">
        <is>
          <t>7:00 - 17:00</t>
        </is>
      </c>
      <c r="E53" s="45" t="inlineStr">
        <is>
          <t>6:36 - 14:21</t>
        </is>
      </c>
      <c r="F53" s="45" t="inlineStr">
        <is>
          <t>6:12 - 12:58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13:01 - 22:20</t>
        </is>
      </c>
      <c r="E54" s="45" t="inlineStr">
        <is>
          <t>13:56 - 21:41</t>
        </is>
      </c>
      <c r="F54" s="45" t="inlineStr">
        <is>
          <t>21:56 - 6:11</t>
        </is>
      </c>
      <c r="G54" s="45" t="inlineStr">
        <is>
          <t>20:50 - 9:58</t>
        </is>
      </c>
      <c r="H54" s="46" t="inlineStr"/>
    </row>
    <row r="55" ht="15.6" customFormat="1" customHeight="1" s="4">
      <c r="A55" s="3" t="inlineStr">
        <is>
          <t>Linje 4</t>
        </is>
      </c>
      <c r="B55" s="44" t="inlineStr">
        <is>
          <t>14:46 - 0:40</t>
        </is>
      </c>
      <c r="C55" s="45" t="inlineStr">
        <is>
          <t>20:50 - 5:45</t>
        </is>
      </c>
      <c r="D55" s="45" t="inlineStr">
        <is>
          <t>23:06 - 6:15</t>
        </is>
      </c>
      <c r="E55" s="45" t="inlineStr"/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15:00 - 23:12</t>
        </is>
      </c>
      <c r="E56" s="45" t="inlineStr">
        <is>
          <t>12:50 - 20:45</t>
        </is>
      </c>
      <c r="F56" s="45" t="inlineStr">
        <is>
          <t>12:50 - 20:33</t>
        </is>
      </c>
      <c r="G56" s="45" t="inlineStr">
        <is>
          <t>10:01 - 18:58</t>
        </is>
      </c>
      <c r="H56" s="46" t="inlineStr">
        <is>
          <t>13:11 - 22:33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14:00 - 23:00</t>
        </is>
      </c>
      <c r="C57" s="48" t="inlineStr">
        <is>
          <t>16:15 - 23:20</t>
        </is>
      </c>
      <c r="D57" s="48" t="inlineStr">
        <is>
          <t>TT</t>
        </is>
      </c>
      <c r="E57" s="48" t="inlineStr">
        <is>
          <t>22:48 - 7:45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