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TT</t>
        </is>
      </c>
      <c r="C52" s="42" t="inlineStr">
        <is>
          <t>12:00 - 20:48</t>
        </is>
      </c>
      <c r="D52" s="42" t="inlineStr">
        <is>
          <t>XX</t>
        </is>
      </c>
      <c r="E52" s="42" t="inlineStr">
        <is>
          <t>OO</t>
        </is>
      </c>
      <c r="F52" s="42" t="inlineStr">
        <is>
          <t>16:41 - 0:01</t>
        </is>
      </c>
      <c r="G52" s="42" t="inlineStr">
        <is>
          <t>15:51 - 0:06</t>
        </is>
      </c>
      <c r="H52" s="43" t="inlineStr">
        <is>
          <t>17:18 - 23:51</t>
        </is>
      </c>
    </row>
    <row r="53" ht="15.6" customFormat="1" customHeight="1" s="4">
      <c r="A53" s="3" t="inlineStr">
        <is>
          <t>Linje 2</t>
        </is>
      </c>
      <c r="B53" s="44" t="inlineStr">
        <is>
          <t>13:02 - 21:23</t>
        </is>
      </c>
      <c r="C53" s="45" t="inlineStr">
        <is>
          <t>13:58 - 21:08</t>
        </is>
      </c>
      <c r="D53" s="45" t="inlineStr">
        <is>
          <t>14:53 - 21:51</t>
        </is>
      </c>
      <c r="E53" s="45" t="inlineStr">
        <is>
          <t>15:46 - 22:15</t>
        </is>
      </c>
      <c r="F53" s="45" t="inlineStr">
        <is>
          <t>TT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6:00 - 15:00</t>
        </is>
      </c>
      <c r="C54" s="45" t="inlineStr">
        <is>
          <t>6:00 - 15:00</t>
        </is>
      </c>
      <c r="D54" s="45" t="inlineStr">
        <is>
          <t>XX</t>
        </is>
      </c>
      <c r="E54" s="45" t="inlineStr">
        <is>
          <t>OO</t>
        </is>
      </c>
      <c r="F54" s="45" t="inlineStr">
        <is>
          <t>6:31 - 14:25</t>
        </is>
      </c>
      <c r="G54" s="45" t="inlineStr">
        <is>
          <t>5:23 - 13:31</t>
        </is>
      </c>
      <c r="H54" s="46" t="inlineStr">
        <is>
          <t>7:31 - 15:48</t>
        </is>
      </c>
    </row>
    <row r="55" ht="15.6" customFormat="1" customHeight="1" s="4">
      <c r="A55" s="3" t="inlineStr">
        <is>
          <t>Linje 4</t>
        </is>
      </c>
      <c r="B55" s="44" t="inlineStr">
        <is>
          <t>5:29 - 12:46</t>
        </is>
      </c>
      <c r="C55" s="45" t="inlineStr">
        <is>
          <t>TT</t>
        </is>
      </c>
      <c r="D55" s="45" t="inlineStr">
        <is>
          <t>7:38 - 16:10</t>
        </is>
      </c>
      <c r="E55" s="45" t="inlineStr">
        <is>
          <t>6:15 - 14:06</t>
        </is>
      </c>
      <c r="F55" s="45" t="inlineStr">
        <is>
          <t>5:35 - 15:06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XX</t>
        </is>
      </c>
      <c r="C56" s="45" t="inlineStr">
        <is>
          <t>6:21 - 13:34</t>
        </is>
      </c>
      <c r="D56" s="45" t="inlineStr">
        <is>
          <t>5:35 - 13:00</t>
        </is>
      </c>
      <c r="E56" s="45" t="inlineStr">
        <is>
          <t>OO</t>
        </is>
      </c>
      <c r="F56" s="45" t="inlineStr">
        <is>
          <t>14:26 - 22:11</t>
        </is>
      </c>
      <c r="G56" s="45" t="inlineStr">
        <is>
          <t>10:16 - 21:01</t>
        </is>
      </c>
      <c r="H56" s="46" t="inlineStr">
        <is>
          <t>13:56 - 22:45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16:18 - 23:51</t>
        </is>
      </c>
      <c r="C57" s="48" t="inlineStr">
        <is>
          <t>13:02 - 21:23</t>
        </is>
      </c>
      <c r="D57" s="48" t="inlineStr">
        <is>
          <t>14:56 - 23:46</t>
        </is>
      </c>
      <c r="E57" s="48" t="inlineStr">
        <is>
          <t>14:31 - 21:25</t>
        </is>
      </c>
      <c r="F57" s="48" t="inlineStr">
        <is>
          <t>TT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