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6:31 - 14:25</t>
        </is>
      </c>
      <c r="E52" s="42" t="inlineStr">
        <is>
          <t>6:01 - 12:56</t>
        </is>
      </c>
      <c r="F52" s="42" t="inlineStr">
        <is>
          <t>16:35 - 23:46</t>
        </is>
      </c>
      <c r="G52" s="42" t="inlineStr">
        <is>
          <t>21:31 - 7:11</t>
        </is>
      </c>
      <c r="H52" s="43" t="inlineStr">
        <is>
          <t>22:01 - 6:26</t>
        </is>
      </c>
    </row>
    <row r="53" ht="15.6" customFormat="1" customHeight="1" s="4">
      <c r="A53" s="3" t="inlineStr">
        <is>
          <t>Linje 2</t>
        </is>
      </c>
      <c r="B53" s="44" t="inlineStr"/>
      <c r="C53" s="45" t="inlineStr">
        <is>
          <t>TT</t>
        </is>
      </c>
      <c r="D53" s="45" t="inlineStr">
        <is>
          <t>5:29 - 12:46</t>
        </is>
      </c>
      <c r="E53" s="45" t="inlineStr">
        <is>
          <t>5:56 - 13:00</t>
        </is>
      </c>
      <c r="F53" s="45" t="inlineStr">
        <is>
          <t>5:35 - 13:00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14:35 - 22:34</t>
        </is>
      </c>
      <c r="C54" s="45" t="inlineStr">
        <is>
          <t>12:00 - 20:48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16:16 - 22:36</t>
        </is>
      </c>
      <c r="G54" s="45" t="inlineStr">
        <is>
          <t>22:05 - 7:46</t>
        </is>
      </c>
      <c r="H54" s="46" t="inlineStr">
        <is>
          <t>22:05 - 7:13</t>
        </is>
      </c>
    </row>
    <row r="55" ht="15.6" customFormat="1" customHeight="1" s="4">
      <c r="A55" s="3" t="inlineStr">
        <is>
          <t>Linje 4</t>
        </is>
      </c>
      <c r="B55" s="44" t="inlineStr"/>
      <c r="C55" s="45" t="inlineStr">
        <is>
          <t>13:56 - 21:41</t>
        </is>
      </c>
      <c r="D55" s="45" t="inlineStr">
        <is>
          <t>15:51 - 23:55</t>
        </is>
      </c>
      <c r="E55" s="45" t="inlineStr">
        <is>
          <t>23:36 - 6:45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6:00 - 15:00</t>
        </is>
      </c>
      <c r="C56" s="45" t="inlineStr">
        <is>
          <t>6:00 - 15:00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6:05 - 13:34</t>
        </is>
      </c>
      <c r="G56" s="45" t="inlineStr">
        <is>
          <t>9:00 - 18:00</t>
        </is>
      </c>
      <c r="H56" s="46" t="inlineStr">
        <is>
          <t>8:06 - 16:18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16:16 - 23:36</t>
        </is>
      </c>
      <c r="C57" s="48" t="inlineStr">
        <is>
          <t>17:03 - 0:16</t>
        </is>
      </c>
      <c r="D57" s="48" t="inlineStr">
        <is>
          <t>15:00 - 0:00</t>
        </is>
      </c>
      <c r="E57" s="48" t="inlineStr">
        <is>
          <t>23:00 - 7:00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