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6:53 - 14:20</t>
        </is>
      </c>
      <c r="E52" s="42" t="inlineStr">
        <is>
          <t>6:21 - 13:34</t>
        </is>
      </c>
      <c r="F52" s="42" t="inlineStr">
        <is>
          <t>5:28 - 13:00</t>
        </is>
      </c>
      <c r="G52" s="42" t="inlineStr">
        <is>
          <t>8:18 - 16:33</t>
        </is>
      </c>
      <c r="H52" s="43" t="inlineStr">
        <is>
          <t>7:18 - 15:58</t>
        </is>
      </c>
    </row>
    <row r="53" ht="15.6" customFormat="1" customHeight="1" s="4">
      <c r="A53" s="3" t="inlineStr">
        <is>
          <t>Linje 2</t>
        </is>
      </c>
      <c r="B53" s="44" t="inlineStr">
        <is>
          <t>6:01 - 12:56</t>
        </is>
      </c>
      <c r="C53" s="45" t="inlineStr">
        <is>
          <t>TT</t>
        </is>
      </c>
      <c r="D53" s="45" t="inlineStr">
        <is>
          <t>6:05 - 13:34</t>
        </is>
      </c>
      <c r="E53" s="45" t="inlineStr">
        <is>
          <t>6:53 - 14:20</t>
        </is>
      </c>
      <c r="F53" s="45" t="inlineStr">
        <is>
          <t>7:40 - 14:41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17:03 - 0:16</t>
        </is>
      </c>
      <c r="C54" s="45" t="inlineStr">
        <is>
          <t>14:01 - 21:56</t>
        </is>
      </c>
      <c r="D54" s="45" t="inlineStr">
        <is>
          <t>11:30 - 19:45</t>
        </is>
      </c>
      <c r="E54" s="45" t="inlineStr">
        <is>
          <t>XX</t>
        </is>
      </c>
      <c r="F54" s="45" t="inlineStr">
        <is>
          <t>OO</t>
        </is>
      </c>
      <c r="G54" s="45" t="inlineStr">
        <is>
          <t>13:41 - 21:51</t>
        </is>
      </c>
      <c r="H54" s="46" t="inlineStr">
        <is>
          <t>23:39 - 6:42</t>
        </is>
      </c>
    </row>
    <row r="55" ht="15.6" customFormat="1" customHeight="1" s="4">
      <c r="A55" s="3" t="inlineStr">
        <is>
          <t>Linje 4</t>
        </is>
      </c>
      <c r="B55" s="44" t="inlineStr">
        <is>
          <t>23:56 - 6:21</t>
        </is>
      </c>
      <c r="C55" s="45" t="inlineStr"/>
      <c r="D55" s="45" t="inlineStr">
        <is>
          <t>13:45 - 21:45</t>
        </is>
      </c>
      <c r="E55" s="45" t="inlineStr">
        <is>
          <t>12:00 - 21:00</t>
        </is>
      </c>
      <c r="F55" s="45" t="inlineStr">
        <is>
          <t>8:00 - 17:00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6:00 - 15:00</t>
        </is>
      </c>
      <c r="C56" s="45" t="inlineStr">
        <is>
          <t>6:45 - 14:45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6:21 - 13:34</t>
        </is>
      </c>
      <c r="G56" s="45" t="inlineStr">
        <is>
          <t>7:01 - 15:03</t>
        </is>
      </c>
      <c r="H56" s="46" t="inlineStr">
        <is>
          <t>7:48 - 14:41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14:21 - 23:03</t>
        </is>
      </c>
      <c r="C57" s="48" t="inlineStr">
        <is>
          <t>16:35 - 23:41</t>
        </is>
      </c>
      <c r="D57" s="48" t="inlineStr">
        <is>
          <t>15:01 - 22:11</t>
        </is>
      </c>
      <c r="E57" s="48" t="inlineStr">
        <is>
          <t>13:45 - 21:45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