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7:18 - 15:22</t>
        </is>
      </c>
      <c r="C52" s="42" t="inlineStr">
        <is>
          <t>XX</t>
        </is>
      </c>
      <c r="D52" s="42" t="inlineStr">
        <is>
          <t>OO</t>
        </is>
      </c>
      <c r="E52" s="42" t="inlineStr">
        <is>
          <t>14:42 - 22:41</t>
        </is>
      </c>
      <c r="F52" s="42" t="inlineStr">
        <is>
          <t>14:46 - 23:58</t>
        </is>
      </c>
      <c r="G52" s="42" t="inlineStr">
        <is>
          <t>21:41 - 7:51</t>
        </is>
      </c>
      <c r="H52" s="43" t="inlineStr">
        <is>
          <t>23:41 - 7:31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14:08 - 23:18</t>
        </is>
      </c>
      <c r="D53" s="45" t="inlineStr">
        <is>
          <t>14:08 - 23:18</t>
        </is>
      </c>
      <c r="E53" s="45" t="inlineStr">
        <is>
          <t>15:15 - 23:23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TT</t>
        </is>
      </c>
      <c r="C54" s="45" t="inlineStr">
        <is>
          <t>XX</t>
        </is>
      </c>
      <c r="D54" s="45" t="inlineStr">
        <is>
          <t>OO</t>
        </is>
      </c>
      <c r="E54" s="45" t="inlineStr">
        <is>
          <t>6:28 - 16:06</t>
        </is>
      </c>
      <c r="F54" s="45" t="inlineStr">
        <is>
          <t>7:21 - 15:48</t>
        </is>
      </c>
      <c r="G54" s="45" t="inlineStr">
        <is>
          <t>7:06 - 17:36</t>
        </is>
      </c>
      <c r="H54" s="46" t="inlineStr">
        <is>
          <t>8:18 - 15:28</t>
        </is>
      </c>
    </row>
    <row r="55" ht="15.6" customFormat="1" customHeight="1" s="4">
      <c r="A55" s="3" t="inlineStr">
        <is>
          <t>Linje 4</t>
        </is>
      </c>
      <c r="B55" s="44" t="inlineStr">
        <is>
          <t>6:59 - 15:45</t>
        </is>
      </c>
      <c r="C55" s="45" t="inlineStr">
        <is>
          <t>TT</t>
        </is>
      </c>
      <c r="D55" s="45" t="inlineStr">
        <is>
          <t>22:48 - 7:45</t>
        </is>
      </c>
      <c r="E55" s="45" t="inlineStr">
        <is>
          <t>21:36 - 6:48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6:00 - 15:00</t>
        </is>
      </c>
      <c r="E56" s="45" t="inlineStr">
        <is>
          <t>6:00 - 16:00</t>
        </is>
      </c>
      <c r="F56" s="45" t="inlineStr">
        <is>
          <t>8:37 - 20:36</t>
        </is>
      </c>
      <c r="G56" s="45" t="inlineStr">
        <is>
          <t>16:21 - 23:51</t>
        </is>
      </c>
      <c r="H56" s="46" t="inlineStr">
        <is>
          <t>21:31 - 6:41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23:31 - 6:22</t>
        </is>
      </c>
      <c r="C57" s="48" t="inlineStr"/>
      <c r="D57" s="48" t="inlineStr">
        <is>
          <t>22:46 - 7:11</t>
        </is>
      </c>
      <c r="E57" s="48" t="inlineStr">
        <is>
          <t>23:06 - 6:15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