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7:21 - 15:48</t>
        </is>
      </c>
      <c r="D52" s="42" t="inlineStr">
        <is>
          <t>7:18 - 15:22</t>
        </is>
      </c>
      <c r="E52" s="42" t="inlineStr">
        <is>
          <t>OO</t>
        </is>
      </c>
      <c r="F52" s="42" t="inlineStr">
        <is>
          <t>6:36 - 14:21</t>
        </is>
      </c>
      <c r="G52" s="42" t="inlineStr">
        <is>
          <t>6:36 - 14:58</t>
        </is>
      </c>
      <c r="H52" s="43" t="inlineStr">
        <is>
          <t>10:11 - 20:00</t>
        </is>
      </c>
    </row>
    <row r="53" ht="15.6" customFormat="1" customHeight="1" s="4">
      <c r="A53" s="3" t="inlineStr">
        <is>
          <t>Linje 2</t>
        </is>
      </c>
      <c r="B53" s="44" t="inlineStr">
        <is>
          <t>TT</t>
        </is>
      </c>
      <c r="C53" s="45" t="inlineStr">
        <is>
          <t>5:56 - 15:50</t>
        </is>
      </c>
      <c r="D53" s="45" t="inlineStr">
        <is>
          <t>5:31 - 14:51</t>
        </is>
      </c>
      <c r="E53" s="45" t="inlineStr">
        <is>
          <t>5:41 - 14:00</t>
        </is>
      </c>
      <c r="F53" s="45" t="inlineStr">
        <is>
          <t>5:56 - 13:00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14:35 - 22:34</t>
        </is>
      </c>
      <c r="E54" s="45" t="inlineStr">
        <is>
          <t>15:01 - 21:58</t>
        </is>
      </c>
      <c r="F54" s="45" t="inlineStr">
        <is>
          <t>21:46 - 6:45</t>
        </is>
      </c>
      <c r="G54" s="45" t="inlineStr">
        <is>
          <t>20:48 - 8:58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TT</t>
        </is>
      </c>
      <c r="C55" s="45" t="inlineStr">
        <is>
          <t>6:00 - 16:00</t>
        </is>
      </c>
      <c r="D55" s="45" t="inlineStr">
        <is>
          <t>6:00 - 15:00</t>
        </is>
      </c>
      <c r="E55" s="45" t="inlineStr">
        <is>
          <t>7:00 - 17:00</t>
        </is>
      </c>
      <c r="F55" s="45" t="inlineStr">
        <is>
          <t>6:00 - 15:00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6:00 - 15:00</t>
        </is>
      </c>
      <c r="E56" s="45" t="inlineStr">
        <is>
          <t>5:06 - 13:41</t>
        </is>
      </c>
      <c r="F56" s="45" t="inlineStr">
        <is>
          <t>6:00 - 15:00</t>
        </is>
      </c>
      <c r="G56" s="45" t="inlineStr">
        <is>
          <t>6:38 - 14:01</t>
        </is>
      </c>
      <c r="H56" s="46" t="inlineStr">
        <is>
          <t>23:48 - 7:25</t>
        </is>
      </c>
    </row>
    <row r="57" ht="16.2" customFormat="1" customHeight="1" s="4" thickBot="1">
      <c r="A57" s="3" t="inlineStr">
        <is>
          <t>Linje 6</t>
        </is>
      </c>
      <c r="B57" s="47" t="inlineStr"/>
      <c r="C57" s="48" t="inlineStr">
        <is>
          <t>16:16 - 23:36</t>
        </is>
      </c>
      <c r="D57" s="48" t="inlineStr">
        <is>
          <t>14:23 - 23:41</t>
        </is>
      </c>
      <c r="E57" s="48" t="inlineStr">
        <is>
          <t>14:26 - 22:11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