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OO</t>
        </is>
      </c>
      <c r="C52" s="42" t="inlineStr">
        <is>
          <t>7:00 - 17:00</t>
        </is>
      </c>
      <c r="D52" s="42" t="inlineStr">
        <is>
          <t>6:00 - 16:00</t>
        </is>
      </c>
      <c r="E52" s="42" t="inlineStr">
        <is>
          <t>XX</t>
        </is>
      </c>
      <c r="F52" s="42" t="inlineStr">
        <is>
          <t>6:00 - 16:00</t>
        </is>
      </c>
      <c r="G52" s="42" t="inlineStr">
        <is>
          <t>8:48 - 17:00</t>
        </is>
      </c>
      <c r="H52" s="43" t="inlineStr">
        <is>
          <t>7:43 - 15:58</t>
        </is>
      </c>
    </row>
    <row r="53" ht="15.6" customFormat="1" customHeight="1" s="4">
      <c r="A53" s="3" t="inlineStr">
        <is>
          <t>Linje 2</t>
        </is>
      </c>
      <c r="B53" s="44" t="inlineStr">
        <is>
          <t>5:31 - 14:51</t>
        </is>
      </c>
      <c r="C53" s="45" t="inlineStr">
        <is>
          <t>21:36 - 7:25</t>
        </is>
      </c>
      <c r="D53" s="45" t="inlineStr">
        <is>
          <t>23:46 - 7:38</t>
        </is>
      </c>
      <c r="E53" s="45" t="inlineStr"/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22:48 - 7:45</t>
        </is>
      </c>
      <c r="D54" s="45" t="inlineStr">
        <is>
          <t>23:46 - 7:31</t>
        </is>
      </c>
      <c r="E54" s="45" t="inlineStr"/>
      <c r="F54" s="45" t="inlineStr">
        <is>
          <t>OO</t>
        </is>
      </c>
      <c r="G54" s="45" t="inlineStr">
        <is>
          <t>9:33 - 19:34</t>
        </is>
      </c>
      <c r="H54" s="46" t="inlineStr">
        <is>
          <t>20:36 - 6:06</t>
        </is>
      </c>
    </row>
    <row r="55" ht="15.6" customFormat="1" customHeight="1" s="4">
      <c r="A55" s="3" t="inlineStr">
        <is>
          <t>Linje 4</t>
        </is>
      </c>
      <c r="B55" s="44" t="inlineStr">
        <is>
          <t>20:50 - 5:45</t>
        </is>
      </c>
      <c r="C55" s="45" t="inlineStr"/>
      <c r="D55" s="45" t="inlineStr">
        <is>
          <t>16:58 - 0:41</t>
        </is>
      </c>
      <c r="E55" s="45" t="inlineStr">
        <is>
          <t>14:46 - 0:40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TT</t>
        </is>
      </c>
      <c r="E56" s="45" t="inlineStr">
        <is>
          <t>6:00 - 15:00</t>
        </is>
      </c>
      <c r="F56" s="45" t="inlineStr">
        <is>
          <t>5:56 - 15:50</t>
        </is>
      </c>
      <c r="G56" s="45" t="inlineStr">
        <is>
          <t>7:35 - 16:18</t>
        </is>
      </c>
      <c r="H56" s="46" t="inlineStr">
        <is>
          <t>8:48 - 18:01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15:51 - 23:55</t>
        </is>
      </c>
      <c r="C57" s="48" t="inlineStr">
        <is>
          <t>TT</t>
        </is>
      </c>
      <c r="D57" s="48" t="inlineStr">
        <is>
          <t>21:52 - 6:46</t>
        </is>
      </c>
      <c r="E57" s="48" t="inlineStr">
        <is>
          <t>22:01 - 7:20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