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11:31 - 21:43</t>
        </is>
      </c>
      <c r="E52" s="42" t="inlineStr">
        <is>
          <t>16:15 - 23:20</t>
        </is>
      </c>
      <c r="F52" s="42" t="inlineStr">
        <is>
          <t>14:47 - 22:25</t>
        </is>
      </c>
      <c r="G52" s="42" t="inlineStr">
        <is>
          <t>15:31 - 22:38</t>
        </is>
      </c>
      <c r="H52" s="43" t="inlineStr">
        <is>
          <t>14:11 - 22:11</t>
        </is>
      </c>
    </row>
    <row r="53" ht="15.6" customFormat="1" customHeight="1" s="4">
      <c r="A53" s="3" t="inlineStr">
        <is>
          <t>Linje 2</t>
        </is>
      </c>
      <c r="B53" s="44" t="inlineStr">
        <is>
          <t>TT</t>
        </is>
      </c>
      <c r="C53" s="45" t="inlineStr">
        <is>
          <t>5:41 - 14:00</t>
        </is>
      </c>
      <c r="D53" s="45" t="inlineStr">
        <is>
          <t>5:56 - 15:50</t>
        </is>
      </c>
      <c r="E53" s="45" t="inlineStr">
        <is>
          <t>6:12 - 12:58</t>
        </is>
      </c>
      <c r="F53" s="45" t="inlineStr">
        <is>
          <t>7:00 - 16:00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6:36 - 14:21</t>
        </is>
      </c>
      <c r="C54" s="45" t="inlineStr">
        <is>
          <t>5:31 - 14:51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14:01 - 20:51</t>
        </is>
      </c>
      <c r="G54" s="45" t="inlineStr">
        <is>
          <t>19:04 - 8:42</t>
        </is>
      </c>
      <c r="H54" s="46" t="inlineStr">
        <is>
          <t>23:59 - 7:20</t>
        </is>
      </c>
    </row>
    <row r="55" ht="15.6" customFormat="1" customHeight="1" s="4">
      <c r="A55" s="3" t="inlineStr">
        <is>
          <t>Linje 4</t>
        </is>
      </c>
      <c r="B55" s="44" t="inlineStr"/>
      <c r="C55" s="45" t="inlineStr">
        <is>
          <t>23:39 - 5:45</t>
        </is>
      </c>
      <c r="D55" s="45" t="inlineStr">
        <is>
          <t>22:21 - 7:13</t>
        </is>
      </c>
      <c r="E55" s="45" t="inlineStr"/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12:00 - 21:00</t>
        </is>
      </c>
      <c r="C56" s="45" t="inlineStr">
        <is>
          <t>12:00 - 21:00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20:14 - 8:58</t>
        </is>
      </c>
      <c r="G56" s="45" t="inlineStr"/>
      <c r="H56" s="46" t="inlineStr">
        <is>
          <t>16:31 - 0:11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14:08 - 23:18</t>
        </is>
      </c>
      <c r="C57" s="48" t="inlineStr">
        <is>
          <t>14:46 - 0:40</t>
        </is>
      </c>
      <c r="D57" s="48" t="inlineStr">
        <is>
          <t>15:30 - 1:00</t>
        </is>
      </c>
      <c r="E57" s="48" t="inlineStr">
        <is>
          <t>21:36 - 7:25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