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6:12 - 12:58</t>
        </is>
      </c>
      <c r="D52" s="42" t="inlineStr">
        <is>
          <t>7:21 - 15:48</t>
        </is>
      </c>
      <c r="E52" s="42" t="inlineStr">
        <is>
          <t>OO</t>
        </is>
      </c>
      <c r="F52" s="42" t="inlineStr">
        <is>
          <t>15:51 - 0:20</t>
        </is>
      </c>
      <c r="G52" s="42" t="inlineStr">
        <is>
          <t>16:12 - 23:59</t>
        </is>
      </c>
      <c r="H52" s="43" t="inlineStr">
        <is>
          <t>18:56 - 0:46</t>
        </is>
      </c>
    </row>
    <row r="53" ht="15.6" customFormat="1" customHeight="1" s="4">
      <c r="A53" s="3" t="inlineStr">
        <is>
          <t>Linje 2</t>
        </is>
      </c>
      <c r="B53" s="44" t="inlineStr">
        <is>
          <t>23:23 - 7:28</t>
        </is>
      </c>
      <c r="C53" s="45" t="inlineStr">
        <is>
          <t>21:52 - 6:46</t>
        </is>
      </c>
      <c r="D53" s="45" t="inlineStr"/>
      <c r="E53" s="45" t="inlineStr">
        <is>
          <t>19:26 - 6:28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7:21 - 15:48</t>
        </is>
      </c>
      <c r="C54" s="45" t="inlineStr">
        <is>
          <t>5:35 - 13:00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6:11 - 15:01</t>
        </is>
      </c>
      <c r="G54" s="45" t="inlineStr">
        <is>
          <t>6:31 - 13:43</t>
        </is>
      </c>
      <c r="H54" s="46" t="inlineStr">
        <is>
          <t>6:32 - 14:43</t>
        </is>
      </c>
    </row>
    <row r="55" ht="15.6" customFormat="1" customHeight="1" s="4">
      <c r="A55" s="3" t="inlineStr">
        <is>
          <t>Linje 4</t>
        </is>
      </c>
      <c r="B55" s="44" t="inlineStr">
        <is>
          <t>12:50 - 20:45</t>
        </is>
      </c>
      <c r="C55" s="45" t="inlineStr">
        <is>
          <t>15:01 - 21:58</t>
        </is>
      </c>
      <c r="D55" s="45" t="inlineStr">
        <is>
          <t>16:35 - 23:41</t>
        </is>
      </c>
      <c r="E55" s="45" t="inlineStr">
        <is>
          <t>15:35 - 23:01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TT</t>
        </is>
      </c>
      <c r="C56" s="45" t="inlineStr">
        <is>
          <t>XX</t>
        </is>
      </c>
      <c r="D56" s="45" t="inlineStr">
        <is>
          <t>OO</t>
        </is>
      </c>
      <c r="E56" s="45" t="inlineStr">
        <is>
          <t>7:00 - 17:00</t>
        </is>
      </c>
      <c r="F56" s="45" t="inlineStr">
        <is>
          <t>7:00 - 17:00</t>
        </is>
      </c>
      <c r="G56" s="45" t="inlineStr">
        <is>
          <t>6:41 - 14:36</t>
        </is>
      </c>
      <c r="H56" s="46" t="inlineStr">
        <is>
          <t>8:26 - 16:00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5:56 - 15:50</t>
        </is>
      </c>
      <c r="C57" s="48" t="inlineStr">
        <is>
          <t>TT</t>
        </is>
      </c>
      <c r="D57" s="48" t="inlineStr">
        <is>
          <t>6:36 - 14:21</t>
        </is>
      </c>
      <c r="E57" s="48" t="inlineStr">
        <is>
          <t>5:56 - 15:50</t>
        </is>
      </c>
      <c r="F57" s="48" t="inlineStr">
        <is>
          <t>7:00 - 16:00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