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12:00 - 20:48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13:41 - 22:31</t>
        </is>
      </c>
      <c r="F52" s="42" t="inlineStr">
        <is>
          <t>15:01 - 21:58</t>
        </is>
      </c>
      <c r="G52" s="42" t="inlineStr">
        <is>
          <t>14:12 - 23:48</t>
        </is>
      </c>
      <c r="H52" s="43" t="inlineStr">
        <is>
          <t>14:31 - 21:38</t>
        </is>
      </c>
    </row>
    <row r="53" ht="15.6" customFormat="1" customHeight="1" s="4">
      <c r="A53" s="3" t="inlineStr">
        <is>
          <t>Linje 2</t>
        </is>
      </c>
      <c r="B53" s="44" t="inlineStr">
        <is>
          <t>13:31 - 23:11</t>
        </is>
      </c>
      <c r="C53" s="45" t="inlineStr">
        <is>
          <t>23:06 - 6:15</t>
        </is>
      </c>
      <c r="D53" s="45" t="inlineStr">
        <is>
          <t>23:16 - 6:38</t>
        </is>
      </c>
      <c r="E53" s="45" t="inlineStr"/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15:01 - 21:58</t>
        </is>
      </c>
      <c r="C54" s="45" t="inlineStr">
        <is>
          <t>12:50 - 20:45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16:16 - 1:11</t>
        </is>
      </c>
      <c r="G54" s="45" t="inlineStr">
        <is>
          <t>19:18 - 8:28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14:30 - 0:30</t>
        </is>
      </c>
      <c r="C55" s="45" t="inlineStr">
        <is>
          <t>14:30 - 0:30</t>
        </is>
      </c>
      <c r="D55" s="45" t="inlineStr">
        <is>
          <t>16:15 - 23:20</t>
        </is>
      </c>
      <c r="E55" s="45" t="inlineStr">
        <is>
          <t>14:45 - 23:16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6:12 - 12:58</t>
        </is>
      </c>
      <c r="C56" s="45" t="inlineStr">
        <is>
          <t>6:36 - 14:21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6:32 - 16:16</t>
        </is>
      </c>
      <c r="G56" s="45" t="inlineStr">
        <is>
          <t>8:08 - 17:46</t>
        </is>
      </c>
      <c r="H56" s="46" t="inlineStr">
        <is>
          <t>22:23 - 7:28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23:06 - 6:15</t>
        </is>
      </c>
      <c r="C57" s="48" t="inlineStr"/>
      <c r="D57" s="48" t="inlineStr">
        <is>
          <t>14:45 - 23:45</t>
        </is>
      </c>
      <c r="E57" s="48" t="inlineStr">
        <is>
          <t>14:45 - 23:45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