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12:36 - 20:45</t>
        </is>
      </c>
      <c r="E52" s="42" t="inlineStr">
        <is>
          <t>13:48 - 20:47</t>
        </is>
      </c>
      <c r="F52" s="42" t="inlineStr">
        <is>
          <t>21:54 - 8:45</t>
        </is>
      </c>
      <c r="G52" s="42" t="inlineStr">
        <is>
          <t>22:38 - 6:43</t>
        </is>
      </c>
      <c r="H52" s="43" t="inlineStr"/>
    </row>
    <row r="53" ht="15.6" customFormat="1" customHeight="1" s="4">
      <c r="A53" s="3" t="inlineStr">
        <is>
          <t>Linje 2</t>
        </is>
      </c>
      <c r="B53" s="44" t="inlineStr">
        <is>
          <t>13:48 - 20:47</t>
        </is>
      </c>
      <c r="C53" s="45" t="inlineStr">
        <is>
          <t>21:54 - 7:54</t>
        </is>
      </c>
      <c r="D53" s="45" t="inlineStr"/>
      <c r="E53" s="45" t="inlineStr">
        <is>
          <t>12:36 - 20:45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6:34 - 14:34</t>
        </is>
      </c>
      <c r="D54" s="45" t="inlineStr">
        <is>
          <t>8:24 - 16:54</t>
        </is>
      </c>
      <c r="E54" s="45" t="inlineStr">
        <is>
          <t>OO</t>
        </is>
      </c>
      <c r="F54" s="45" t="inlineStr">
        <is>
          <t>16:56 - 0:11</t>
        </is>
      </c>
      <c r="G54" s="45" t="inlineStr">
        <is>
          <t>16:37 - 22:48</t>
        </is>
      </c>
      <c r="H54" s="46" t="inlineStr">
        <is>
          <t>13:37 - 23:46</t>
        </is>
      </c>
    </row>
    <row r="55" ht="15.6" customFormat="1" customHeight="1" s="4">
      <c r="A55" s="3" t="inlineStr">
        <is>
          <t>Linje 4</t>
        </is>
      </c>
      <c r="B55" s="44" t="inlineStr">
        <is>
          <t>14:00 - 22:24</t>
        </is>
      </c>
      <c r="C55" s="45" t="inlineStr">
        <is>
          <t>13:00 - 22:00</t>
        </is>
      </c>
      <c r="D55" s="45" t="inlineStr">
        <is>
          <t>23:45 - 7:45</t>
        </is>
      </c>
      <c r="E55" s="45" t="inlineStr">
        <is>
          <t>21:54 - 7:54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6:34 - 14:34</t>
        </is>
      </c>
      <c r="C56" s="45" t="inlineStr">
        <is>
          <t>8:24 - 16:54</t>
        </is>
      </c>
      <c r="D56" s="45" t="inlineStr">
        <is>
          <t>XX</t>
        </is>
      </c>
      <c r="E56" s="45" t="inlineStr">
        <is>
          <t>OO</t>
        </is>
      </c>
      <c r="F56" s="45" t="inlineStr">
        <is>
          <t>8:24 - 16:54</t>
        </is>
      </c>
      <c r="G56" s="45" t="inlineStr">
        <is>
          <t>9:37 - 16:47</t>
        </is>
      </c>
      <c r="H56" s="46" t="inlineStr">
        <is>
          <t>6:33 - 16:45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8:24 - 16:54</t>
        </is>
      </c>
      <c r="C57" s="48" t="inlineStr">
        <is>
          <t>16:56 - 0:11</t>
        </is>
      </c>
      <c r="D57" s="48" t="inlineStr">
        <is>
          <t>21:54 - 7:54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